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<sst xmlns="http://schemas.openxmlformats.org/spreadsheetml/2006/main" count="19" uniqueCount="19">
  <si>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</si>
  <si>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</si>
  <si>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</si>
  <si>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</si>
  <si>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</si>
  <si>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</si>
  <si>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21 Aug 2017</t>
  </si>
  <si>
    <t>Tuesday</t>
  </si>
  <si>
    <t>22 Aug 2017</t>
  </si>
  <si>
    <t>Wednesday</t>
  </si>
  <si>
    <t>23 Aug 2017</t>
  </si>
  <si>
    <t>Thursday</t>
  </si>
  <si>
    <t>24 Aug 2017</t>
  </si>
  <si>
    <t>Friday</t>
  </si>
  <si>
    <t>25 Aug 2017</t>
  </si>
  <si>
    <t>Saturday</t>
  </si>
  <si>
    <t>26 Aug 2017</t>
  </si>
  <si>
    <t>Sunday</t>
  </si>
  <si>
    <t>27 Aug 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</si>
</sst>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21 Aug 2017</c:v>
                </c:pt>
                <c:pt idx="1">
                  <c:v>22 Aug 2017</c:v>
                </c:pt>
                <c:pt idx="2">
                  <c:v>23 Aug 2017</c:v>
                </c:pt>
                <c:pt idx="3">
                  <c:v>24 Aug 2017</c:v>
                </c:pt>
                <c:pt idx="4">
                  <c:v>25 Aug 2017</c:v>
                </c:pt>
                <c:pt idx="5">
                  <c:v>26 Aug 2017</c:v>
                </c:pt>
                <c:pt idx="6">
                  <c:v>27 Aug 2017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295</c:v>
                </c:pt>
                <c:pt idx="1">
                  <c:v>235</c:v>
                </c:pt>
                <c:pt idx="2">
                  <c:v>262</c:v>
                </c:pt>
                <c:pt idx="3">
                  <c:v>325</c:v>
                </c:pt>
                <c:pt idx="4">
                  <c:v>278</c:v>
                </c:pt>
                <c:pt idx="5">
                  <c:v>118</c:v>
                </c:pt>
                <c:pt idx="6">
                  <c:v>93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21 Aug 2017</c:v>
                </c:pt>
                <c:pt idx="1">
                  <c:v>22 Aug 2017</c:v>
                </c:pt>
                <c:pt idx="2">
                  <c:v>23 Aug 2017</c:v>
                </c:pt>
                <c:pt idx="3">
                  <c:v>24 Aug 2017</c:v>
                </c:pt>
                <c:pt idx="4">
                  <c:v>25 Aug 2017</c:v>
                </c:pt>
                <c:pt idx="5">
                  <c:v>26 Aug 2017</c:v>
                </c:pt>
                <c:pt idx="6">
                  <c:v>27 Aug 2017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240.38</c:v>
                </c:pt>
                <c:pt idx="1">
                  <c:v>225.81</c:v>
                </c:pt>
                <c:pt idx="2">
                  <c:v>236.07</c:v>
                </c:pt>
                <c:pt idx="3">
                  <c:v>245.69</c:v>
                </c:pt>
                <c:pt idx="4">
                  <c:v>248.6</c:v>
                </c:pt>
                <c:pt idx="5">
                  <c:v>121.18</c:v>
                </c:pt>
                <c:pt idx="6">
                  <c:v>94.59999999999999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21 Aug 2017</c:v>
                </c:pt>
                <c:pt idx="1">
                  <c:v>22 Aug 2017</c:v>
                </c:pt>
                <c:pt idx="2">
                  <c:v>23 Aug 2017</c:v>
                </c:pt>
                <c:pt idx="3">
                  <c:v>24 Aug 2017</c:v>
                </c:pt>
                <c:pt idx="4">
                  <c:v>25 Aug 2017</c:v>
                </c:pt>
                <c:pt idx="5">
                  <c:v>26 Aug 2017</c:v>
                </c:pt>
                <c:pt idx="6">
                  <c:v>27 Aug 2017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135.8</c:v>
                </c:pt>
                <c:pt idx="1">
                  <c:v>135.97</c:v>
                </c:pt>
                <c:pt idx="2">
                  <c:v>136.13</c:v>
                </c:pt>
                <c:pt idx="3">
                  <c:v>136.29</c:v>
                </c:pt>
                <c:pt idx="4">
                  <c:v>136.45</c:v>
                </c:pt>
                <c:pt idx="5">
                  <c:v>136.61</c:v>
                </c:pt>
                <c:pt idx="6">
                  <c:v>136.77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295</v>
      </c>
      <c r="D2">
        <v>240.38</v>
      </c>
      <c r="E2">
        <v>135.8</v>
      </c>
    </row>
    <row r="3" spans="1:5">
      <c r="A3" t="s">
        <v>7</v>
      </c>
      <c r="B3" t="s">
        <v>8</v>
      </c>
      <c r="C3">
        <v>235</v>
      </c>
      <c r="D3">
        <v>225.81</v>
      </c>
      <c r="E3">
        <v>135.97</v>
      </c>
    </row>
    <row r="4" spans="1:5">
      <c r="A4" t="s">
        <v>9</v>
      </c>
      <c r="B4" t="s">
        <v>10</v>
      </c>
      <c r="C4">
        <v>262</v>
      </c>
      <c r="D4">
        <v>236.07</v>
      </c>
      <c r="E4">
        <v>136.13</v>
      </c>
    </row>
    <row r="5" spans="1:5">
      <c r="A5" t="s">
        <v>11</v>
      </c>
      <c r="B5" t="s">
        <v>12</v>
      </c>
      <c r="C5">
        <v>325</v>
      </c>
      <c r="D5">
        <v>245.69</v>
      </c>
      <c r="E5">
        <v>136.29</v>
      </c>
    </row>
    <row r="6" spans="1:5">
      <c r="A6" t="s">
        <v>13</v>
      </c>
      <c r="B6" t="s">
        <v>14</v>
      </c>
      <c r="C6">
        <v>278</v>
      </c>
      <c r="D6">
        <v>248.6</v>
      </c>
      <c r="E6">
        <v>136.45</v>
      </c>
    </row>
    <row r="7" spans="1:5">
      <c r="A7" t="s">
        <v>15</v>
      </c>
      <c r="B7" t="s">
        <v>16</v>
      </c>
      <c r="C7">
        <v>118</v>
      </c>
      <c r="D7">
        <v>121.18</v>
      </c>
      <c r="E7">
        <v>136.61</v>
      </c>
    </row>
    <row r="8" spans="1:5">
      <c r="A8" t="s">
        <v>17</v>
      </c>
      <c r="B8" t="s">
        <v>18</v>
      </c>
      <c r="C8">
        <v>93</v>
      </c>
      <c r="D8">
        <v>94.59999999999999</v>
      </c>
      <c r="E8">
        <v>136.77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2017-10-24T20:34:34Z</dcterms:created>
  <dcterms:modified xsi:type="dcterms:W3CDTF">2017-10-24T20:34:34Z</dcterms:modified>
</cp:coreProperties>
</file>