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<sst xmlns="http://schemas.openxmlformats.org/spreadsheetml/2006/main" count="19" uniqueCount="19">
  <si>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</si>
  <si>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</si>
  <si>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</si>
  <si>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</si>
  <si>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</si>
  <si>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</si>
  <si>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Aug 2017</t>
  </si>
  <si>
    <t>Tuesday</t>
  </si>
  <si>
    <t>29 Aug 2017</t>
  </si>
  <si>
    <t>Wednesday</t>
  </si>
  <si>
    <t>30 Aug 2017</t>
  </si>
  <si>
    <t>Thursday</t>
  </si>
  <si>
    <t>31 Aug 2017</t>
  </si>
  <si>
    <t>Friday</t>
  </si>
  <si>
    <t>01 Sep 2017</t>
  </si>
  <si>
    <t>Saturday</t>
  </si>
  <si>
    <t>02 Sep 2017</t>
  </si>
  <si>
    <t>Sunday</t>
  </si>
  <si>
    <t>03 Sep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</si>
</sst>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Aug 2017</c:v>
                </c:pt>
                <c:pt idx="1">
                  <c:v>29 Aug 2017</c:v>
                </c:pt>
                <c:pt idx="2">
                  <c:v>30 Aug 2017</c:v>
                </c:pt>
                <c:pt idx="3">
                  <c:v>31 Aug 2017</c:v>
                </c:pt>
                <c:pt idx="4">
                  <c:v>01 Sep 2017</c:v>
                </c:pt>
                <c:pt idx="5">
                  <c:v>02 Sep 2017</c:v>
                </c:pt>
                <c:pt idx="6">
                  <c:v>03 Sep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293</c:v>
                </c:pt>
                <c:pt idx="1">
                  <c:v>215</c:v>
                </c:pt>
                <c:pt idx="2">
                  <c:v>198</c:v>
                </c:pt>
                <c:pt idx="3">
                  <c:v>218</c:v>
                </c:pt>
                <c:pt idx="4">
                  <c:v>234</c:v>
                </c:pt>
                <c:pt idx="5">
                  <c:v>85</c:v>
                </c:pt>
                <c:pt idx="6">
                  <c:v>67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Aug 2017</c:v>
                </c:pt>
                <c:pt idx="1">
                  <c:v>29 Aug 2017</c:v>
                </c:pt>
                <c:pt idx="2">
                  <c:v>30 Aug 2017</c:v>
                </c:pt>
                <c:pt idx="3">
                  <c:v>31 Aug 2017</c:v>
                </c:pt>
                <c:pt idx="4">
                  <c:v>01 Sep 2017</c:v>
                </c:pt>
                <c:pt idx="5">
                  <c:v>02 Sep 2017</c:v>
                </c:pt>
                <c:pt idx="6">
                  <c:v>03 Sep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241.66</c:v>
                </c:pt>
                <c:pt idx="1">
                  <c:v>225.56</c:v>
                </c:pt>
                <c:pt idx="2">
                  <c:v>235.2</c:v>
                </c:pt>
                <c:pt idx="3">
                  <c:v>245.05</c:v>
                </c:pt>
                <c:pt idx="4">
                  <c:v>248.27</c:v>
                </c:pt>
                <c:pt idx="5">
                  <c:v>120.38</c:v>
                </c:pt>
                <c:pt idx="6">
                  <c:v>93.95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Aug 2017</c:v>
                </c:pt>
                <c:pt idx="1">
                  <c:v>29 Aug 2017</c:v>
                </c:pt>
                <c:pt idx="2">
                  <c:v>30 Aug 2017</c:v>
                </c:pt>
                <c:pt idx="3">
                  <c:v>31 Aug 2017</c:v>
                </c:pt>
                <c:pt idx="4">
                  <c:v>01 Sep 2017</c:v>
                </c:pt>
                <c:pt idx="5">
                  <c:v>02 Sep 2017</c:v>
                </c:pt>
                <c:pt idx="6">
                  <c:v>03 Sep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136.93</c:v>
                </c:pt>
                <c:pt idx="1">
                  <c:v>137.1</c:v>
                </c:pt>
                <c:pt idx="2">
                  <c:v>137.26</c:v>
                </c:pt>
                <c:pt idx="3">
                  <c:v>137.42</c:v>
                </c:pt>
                <c:pt idx="4">
                  <c:v>137.58</c:v>
                </c:pt>
                <c:pt idx="5">
                  <c:v>137.74</c:v>
                </c:pt>
                <c:pt idx="6">
                  <c:v>137.9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293</v>
      </c>
      <c r="D2">
        <v>241.66</v>
      </c>
      <c r="E2">
        <v>136.93</v>
      </c>
    </row>
    <row r="3" spans="1:5">
      <c r="A3" t="s">
        <v>7</v>
      </c>
      <c r="B3" t="s">
        <v>8</v>
      </c>
      <c r="C3">
        <v>215</v>
      </c>
      <c r="D3">
        <v>225.56</v>
      </c>
      <c r="E3">
        <v>137.1</v>
      </c>
    </row>
    <row r="4" spans="1:5">
      <c r="A4" t="s">
        <v>9</v>
      </c>
      <c r="B4" t="s">
        <v>10</v>
      </c>
      <c r="C4">
        <v>198</v>
      </c>
      <c r="D4">
        <v>235.2</v>
      </c>
      <c r="E4">
        <v>137.26</v>
      </c>
    </row>
    <row r="5" spans="1:5">
      <c r="A5" t="s">
        <v>11</v>
      </c>
      <c r="B5" t="s">
        <v>12</v>
      </c>
      <c r="C5">
        <v>218</v>
      </c>
      <c r="D5">
        <v>245.05</v>
      </c>
      <c r="E5">
        <v>137.42</v>
      </c>
    </row>
    <row r="6" spans="1:5">
      <c r="A6" t="s">
        <v>13</v>
      </c>
      <c r="B6" t="s">
        <v>14</v>
      </c>
      <c r="C6">
        <v>234</v>
      </c>
      <c r="D6">
        <v>248.27</v>
      </c>
      <c r="E6">
        <v>137.58</v>
      </c>
    </row>
    <row r="7" spans="1:5">
      <c r="A7" t="s">
        <v>15</v>
      </c>
      <c r="B7" t="s">
        <v>16</v>
      </c>
      <c r="C7">
        <v>85</v>
      </c>
      <c r="D7">
        <v>120.38</v>
      </c>
      <c r="E7">
        <v>137.74</v>
      </c>
    </row>
    <row r="8" spans="1:5">
      <c r="A8" t="s">
        <v>17</v>
      </c>
      <c r="B8" t="s">
        <v>18</v>
      </c>
      <c r="C8">
        <v>67</v>
      </c>
      <c r="D8">
        <v>93.95</v>
      </c>
      <c r="E8">
        <v>137.9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