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<sst xmlns="http://schemas.openxmlformats.org/spreadsheetml/2006/main" count="17" uniqueCount="17">
  <si>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</si>
  <si>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</si>
  <si>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</si>
  <si>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</si>
  <si>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</si>
  <si>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</si>
  <si>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05 Sep 2017</t>
  </si>
  <si>
    <t>Wednesday</t>
  </si>
  <si>
    <t>06 Sep 2017</t>
  </si>
  <si>
    <t>Thursday</t>
  </si>
  <si>
    <t>07 Sep 2017</t>
  </si>
  <si>
    <t>Friday</t>
  </si>
  <si>
    <t>08 Sep 2017</t>
  </si>
  <si>
    <t>Saturday</t>
  </si>
  <si>
    <t>09 Sep 2017</t>
  </si>
  <si>
    <t>Sunday</t>
  </si>
  <si>
    <t>10 Sep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</si>
</sst>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05 Sep 2017</c:v>
                </c:pt>
                <c:pt idx="1">
                  <c:v>06 Sep 2017</c:v>
                </c:pt>
                <c:pt idx="2">
                  <c:v>07 Sep 2017</c:v>
                </c:pt>
                <c:pt idx="3">
                  <c:v>08 Sep 2017</c:v>
                </c:pt>
                <c:pt idx="4">
                  <c:v>09 Sep 2017</c:v>
                </c:pt>
                <c:pt idx="5">
                  <c:v>10 Sep 2017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250</c:v>
                </c:pt>
                <c:pt idx="1">
                  <c:v>199</c:v>
                </c:pt>
                <c:pt idx="2">
                  <c:v>220</c:v>
                </c:pt>
                <c:pt idx="3">
                  <c:v>259</c:v>
                </c:pt>
                <c:pt idx="4">
                  <c:v>71</c:v>
                </c:pt>
                <c:pt idx="5">
                  <c:v>52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05 Sep 2017</c:v>
                </c:pt>
                <c:pt idx="1">
                  <c:v>06 Sep 2017</c:v>
                </c:pt>
                <c:pt idx="2">
                  <c:v>07 Sep 2017</c:v>
                </c:pt>
                <c:pt idx="3">
                  <c:v>08 Sep 2017</c:v>
                </c:pt>
                <c:pt idx="4">
                  <c:v>09 Sep 2017</c:v>
                </c:pt>
                <c:pt idx="5">
                  <c:v>10 Sep 2017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226.11</c:v>
                </c:pt>
                <c:pt idx="1">
                  <c:v>234.4</c:v>
                </c:pt>
                <c:pt idx="2">
                  <c:v>244.48</c:v>
                </c:pt>
                <c:pt idx="3">
                  <c:v>248.51</c:v>
                </c:pt>
                <c:pt idx="4">
                  <c:v>119.3</c:v>
                </c:pt>
                <c:pt idx="5">
                  <c:v>93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05 Sep 2017</c:v>
                </c:pt>
                <c:pt idx="1">
                  <c:v>06 Sep 2017</c:v>
                </c:pt>
                <c:pt idx="2">
                  <c:v>07 Sep 2017</c:v>
                </c:pt>
                <c:pt idx="3">
                  <c:v>08 Sep 2017</c:v>
                </c:pt>
                <c:pt idx="4">
                  <c:v>09 Sep 2017</c:v>
                </c:pt>
                <c:pt idx="5">
                  <c:v>10 Sep 2017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138.23</c:v>
                </c:pt>
                <c:pt idx="1">
                  <c:v>138.39</c:v>
                </c:pt>
                <c:pt idx="2">
                  <c:v>138.55</c:v>
                </c:pt>
                <c:pt idx="3">
                  <c:v>138.71</c:v>
                </c:pt>
                <c:pt idx="4">
                  <c:v>138.87</c:v>
                </c:pt>
                <c:pt idx="5">
                  <c:v>139.03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250</v>
      </c>
      <c r="D2">
        <v>226.11</v>
      </c>
      <c r="E2">
        <v>138.23</v>
      </c>
    </row>
    <row r="3" spans="1:5">
      <c r="A3" t="s">
        <v>7</v>
      </c>
      <c r="B3" t="s">
        <v>8</v>
      </c>
      <c r="C3">
        <v>199</v>
      </c>
      <c r="D3">
        <v>234.4</v>
      </c>
      <c r="E3">
        <v>138.39</v>
      </c>
    </row>
    <row r="4" spans="1:5">
      <c r="A4" t="s">
        <v>9</v>
      </c>
      <c r="B4" t="s">
        <v>10</v>
      </c>
      <c r="C4">
        <v>220</v>
      </c>
      <c r="D4">
        <v>244.48</v>
      </c>
      <c r="E4">
        <v>138.55</v>
      </c>
    </row>
    <row r="5" spans="1:5">
      <c r="A5" t="s">
        <v>11</v>
      </c>
      <c r="B5" t="s">
        <v>12</v>
      </c>
      <c r="C5">
        <v>259</v>
      </c>
      <c r="D5">
        <v>248.51</v>
      </c>
      <c r="E5">
        <v>138.71</v>
      </c>
    </row>
    <row r="6" spans="1:5">
      <c r="A6" t="s">
        <v>13</v>
      </c>
      <c r="B6" t="s">
        <v>14</v>
      </c>
      <c r="C6">
        <v>71</v>
      </c>
      <c r="D6">
        <v>119.3</v>
      </c>
      <c r="E6">
        <v>138.87</v>
      </c>
    </row>
    <row r="7" spans="1:5">
      <c r="A7" t="s">
        <v>15</v>
      </c>
      <c r="B7" t="s">
        <v>16</v>
      </c>
      <c r="C7">
        <v>52</v>
      </c>
      <c r="D7">
        <v>93</v>
      </c>
      <c r="E7">
        <v>139.03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2017-10-24T20:34:34Z</dcterms:created>
  <dcterms:modified xsi:type="dcterms:W3CDTF">2017-10-24T20:34:34Z</dcterms:modified>
</cp:coreProperties>
</file>