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<sst xmlns="http://schemas.openxmlformats.org/spreadsheetml/2006/main" count="19" uniqueCount="19">
  <si>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</si>
  <si>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</si>
  <si>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</si>
  <si>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</si>
  <si>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</si>
  <si>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</si>
  <si>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Sep 2017</t>
  </si>
  <si>
    <t>Tuesday</t>
  </si>
  <si>
    <t>12 Sep 2017</t>
  </si>
  <si>
    <t>Wednesday</t>
  </si>
  <si>
    <t>13 Sep 2017</t>
  </si>
  <si>
    <t>Thursday</t>
  </si>
  <si>
    <t>14 Sep 2017</t>
  </si>
  <si>
    <t>Friday</t>
  </si>
  <si>
    <t>15 Sep 2017</t>
  </si>
  <si>
    <t>Saturday</t>
  </si>
  <si>
    <t>16 Sep 2017</t>
  </si>
  <si>
    <t>Sunday</t>
  </si>
  <si>
    <t>17 Sep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</si>
</sst>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Sep 2017</c:v>
                </c:pt>
                <c:pt idx="1">
                  <c:v>12 Sep 2017</c:v>
                </c:pt>
                <c:pt idx="2">
                  <c:v>13 Sep 2017</c:v>
                </c:pt>
                <c:pt idx="3">
                  <c:v>14 Sep 2017</c:v>
                </c:pt>
                <c:pt idx="4">
                  <c:v>15 Sep 2017</c:v>
                </c:pt>
                <c:pt idx="5">
                  <c:v>16 Sep 2017</c:v>
                </c:pt>
                <c:pt idx="6">
                  <c:v>17 Sep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183</c:v>
                </c:pt>
                <c:pt idx="1">
                  <c:v>191</c:v>
                </c:pt>
                <c:pt idx="2">
                  <c:v>261</c:v>
                </c:pt>
                <c:pt idx="3">
                  <c:v>207</c:v>
                </c:pt>
                <c:pt idx="4">
                  <c:v>256</c:v>
                </c:pt>
                <c:pt idx="5">
                  <c:v>105</c:v>
                </c:pt>
                <c:pt idx="6">
                  <c:v>115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Sep 2017</c:v>
                </c:pt>
                <c:pt idx="1">
                  <c:v>12 Sep 2017</c:v>
                </c:pt>
                <c:pt idx="2">
                  <c:v>13 Sep 2017</c:v>
                </c:pt>
                <c:pt idx="3">
                  <c:v>14 Sep 2017</c:v>
                </c:pt>
                <c:pt idx="4">
                  <c:v>15 Sep 2017</c:v>
                </c:pt>
                <c:pt idx="5">
                  <c:v>16 Sep 2017</c:v>
                </c:pt>
                <c:pt idx="6">
                  <c:v>17 Sep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240.26</c:v>
                </c:pt>
                <c:pt idx="1">
                  <c:v>225.33</c:v>
                </c:pt>
                <c:pt idx="2">
                  <c:v>234.98</c:v>
                </c:pt>
                <c:pt idx="3">
                  <c:v>243.64</c:v>
                </c:pt>
                <c:pt idx="4">
                  <c:v>248.67</c:v>
                </c:pt>
                <c:pt idx="5">
                  <c:v>119</c:v>
                </c:pt>
                <c:pt idx="6">
                  <c:v>93.48999999999999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Sep 2017</c:v>
                </c:pt>
                <c:pt idx="1">
                  <c:v>12 Sep 2017</c:v>
                </c:pt>
                <c:pt idx="2">
                  <c:v>13 Sep 2017</c:v>
                </c:pt>
                <c:pt idx="3">
                  <c:v>14 Sep 2017</c:v>
                </c:pt>
                <c:pt idx="4">
                  <c:v>15 Sep 2017</c:v>
                </c:pt>
                <c:pt idx="5">
                  <c:v>16 Sep 2017</c:v>
                </c:pt>
                <c:pt idx="6">
                  <c:v>17 Sep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139.19</c:v>
                </c:pt>
                <c:pt idx="1">
                  <c:v>139.36</c:v>
                </c:pt>
                <c:pt idx="2">
                  <c:v>139.52</c:v>
                </c:pt>
                <c:pt idx="3">
                  <c:v>139.68</c:v>
                </c:pt>
                <c:pt idx="4">
                  <c:v>139.84</c:v>
                </c:pt>
                <c:pt idx="5">
                  <c:v>140</c:v>
                </c:pt>
                <c:pt idx="6">
                  <c:v>140.16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183</v>
      </c>
      <c r="D2">
        <v>240.26</v>
      </c>
      <c r="E2">
        <v>139.19</v>
      </c>
    </row>
    <row r="3" spans="1:5">
      <c r="A3" t="s">
        <v>7</v>
      </c>
      <c r="B3" t="s">
        <v>8</v>
      </c>
      <c r="C3">
        <v>191</v>
      </c>
      <c r="D3">
        <v>225.33</v>
      </c>
      <c r="E3">
        <v>139.36</v>
      </c>
    </row>
    <row r="4" spans="1:5">
      <c r="A4" t="s">
        <v>9</v>
      </c>
      <c r="B4" t="s">
        <v>10</v>
      </c>
      <c r="C4">
        <v>261</v>
      </c>
      <c r="D4">
        <v>234.98</v>
      </c>
      <c r="E4">
        <v>139.52</v>
      </c>
    </row>
    <row r="5" spans="1:5">
      <c r="A5" t="s">
        <v>11</v>
      </c>
      <c r="B5" t="s">
        <v>12</v>
      </c>
      <c r="C5">
        <v>207</v>
      </c>
      <c r="D5">
        <v>243.64</v>
      </c>
      <c r="E5">
        <v>139.68</v>
      </c>
    </row>
    <row r="6" spans="1:5">
      <c r="A6" t="s">
        <v>13</v>
      </c>
      <c r="B6" t="s">
        <v>14</v>
      </c>
      <c r="C6">
        <v>256</v>
      </c>
      <c r="D6">
        <v>248.67</v>
      </c>
      <c r="E6">
        <v>139.84</v>
      </c>
    </row>
    <row r="7" spans="1:5">
      <c r="A7" t="s">
        <v>15</v>
      </c>
      <c r="B7" t="s">
        <v>16</v>
      </c>
      <c r="C7">
        <v>105</v>
      </c>
      <c r="D7">
        <v>119</v>
      </c>
      <c r="E7">
        <v>140</v>
      </c>
    </row>
    <row r="8" spans="1:5">
      <c r="A8" t="s">
        <v>17</v>
      </c>
      <c r="B8" t="s">
        <v>18</v>
      </c>
      <c r="C8">
        <v>115</v>
      </c>
      <c r="D8">
        <v>93.48999999999999</v>
      </c>
      <c r="E8">
        <v>140.16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