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<sst xmlns="http://schemas.openxmlformats.org/spreadsheetml/2006/main" count="13" uniqueCount="13">
  <si>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</si>
  <si>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</si>
  <si>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</si>
  <si>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</si>
  <si>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</si>
  <si>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</si>
  <si>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18 Sep 2017</t>
  </si>
  <si>
    <t>Tuesday</t>
  </si>
  <si>
    <t>19 Sep 2017</t>
  </si>
  <si>
    <t>Wednesday</t>
  </si>
  <si>
    <t>20 Sep 2017</t>
  </si>
  <si>
    <t>Thursday</t>
  </si>
  <si>
    <t>21 Sep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</si>
</sst>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18 Sep 2017</c:v>
                </c:pt>
                <c:pt idx="1">
                  <c:v>19 Sep 2017</c:v>
                </c:pt>
                <c:pt idx="2">
                  <c:v>20 Sep 2017</c:v>
                </c:pt>
                <c:pt idx="3">
                  <c:v>21 Sep 2017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187</c:v>
                </c:pt>
                <c:pt idx="1">
                  <c:v>226</c:v>
                </c:pt>
                <c:pt idx="2">
                  <c:v>197</c:v>
                </c:pt>
                <c:pt idx="3">
                  <c:v>132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18 Sep 2017</c:v>
                </c:pt>
                <c:pt idx="1">
                  <c:v>19 Sep 2017</c:v>
                </c:pt>
                <c:pt idx="2">
                  <c:v>20 Sep 2017</c:v>
                </c:pt>
                <c:pt idx="3">
                  <c:v>21 Sep 2017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239.02</c:v>
                </c:pt>
                <c:pt idx="1">
                  <c:v>225.35</c:v>
                </c:pt>
                <c:pt idx="2">
                  <c:v>234.17</c:v>
                </c:pt>
                <c:pt idx="3">
                  <c:v>241.22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18 Sep 2017</c:v>
                </c:pt>
                <c:pt idx="1">
                  <c:v>19 Sep 2017</c:v>
                </c:pt>
                <c:pt idx="2">
                  <c:v>20 Sep 2017</c:v>
                </c:pt>
                <c:pt idx="3">
                  <c:v>21 Sep 2017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140.32</c:v>
                </c:pt>
                <c:pt idx="1">
                  <c:v>140.49</c:v>
                </c:pt>
                <c:pt idx="2">
                  <c:v>140.65</c:v>
                </c:pt>
                <c:pt idx="3">
                  <c:v>140.81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187</v>
      </c>
      <c r="D2">
        <v>239.02</v>
      </c>
      <c r="E2">
        <v>140.32</v>
      </c>
    </row>
    <row r="3" spans="1:5">
      <c r="A3" t="s">
        <v>7</v>
      </c>
      <c r="B3" t="s">
        <v>8</v>
      </c>
      <c r="C3">
        <v>226</v>
      </c>
      <c r="D3">
        <v>225.35</v>
      </c>
      <c r="E3">
        <v>140.49</v>
      </c>
    </row>
    <row r="4" spans="1:5">
      <c r="A4" t="s">
        <v>9</v>
      </c>
      <c r="B4" t="s">
        <v>10</v>
      </c>
      <c r="C4">
        <v>197</v>
      </c>
      <c r="D4">
        <v>234.17</v>
      </c>
      <c r="E4">
        <v>140.65</v>
      </c>
    </row>
    <row r="5" spans="1:5">
      <c r="A5" t="s">
        <v>11</v>
      </c>
      <c r="B5" t="s">
        <v>12</v>
      </c>
      <c r="C5">
        <v>132</v>
      </c>
      <c r="D5">
        <v>241.22</v>
      </c>
      <c r="E5">
        <v>140.81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