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<sst xmlns="http://schemas.openxmlformats.org/spreadsheetml/2006/main" count="227" uniqueCount="123">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</sst>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Ridership!$C$2:$C$112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Ridership!$D$2:$D$112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Ridership!$E$2:$E$112</c:f>
              <c:numCache>
                <c:formatCode>General</c:formatCode>
                <c:ptCount val="111"/>
                <c:pt idx="0">
                  <c:v>19.4</c:v>
                </c:pt>
                <c:pt idx="1">
                  <c:v>19.56</c:v>
                </c:pt>
                <c:pt idx="2">
                  <c:v>19.72</c:v>
                </c:pt>
                <c:pt idx="3">
                  <c:v>19.88</c:v>
                </c:pt>
                <c:pt idx="4">
                  <c:v>20.69</c:v>
                </c:pt>
                <c:pt idx="5">
                  <c:v>20.85</c:v>
                </c:pt>
                <c:pt idx="6">
                  <c:v>21.01</c:v>
                </c:pt>
                <c:pt idx="7">
                  <c:v>21.18</c:v>
                </c:pt>
                <c:pt idx="8">
                  <c:v>21.34</c:v>
                </c:pt>
                <c:pt idx="9">
                  <c:v>21.5</c:v>
                </c:pt>
                <c:pt idx="10">
                  <c:v>21.66</c:v>
                </c:pt>
                <c:pt idx="11">
                  <c:v>21.82</c:v>
                </c:pt>
                <c:pt idx="12">
                  <c:v>21.98</c:v>
                </c:pt>
                <c:pt idx="13">
                  <c:v>22.14</c:v>
                </c:pt>
                <c:pt idx="14">
                  <c:v>22.31</c:v>
                </c:pt>
                <c:pt idx="15">
                  <c:v>22.47</c:v>
                </c:pt>
                <c:pt idx="16">
                  <c:v>22.63</c:v>
                </c:pt>
                <c:pt idx="17">
                  <c:v>22.79</c:v>
                </c:pt>
                <c:pt idx="18">
                  <c:v>22.95</c:v>
                </c:pt>
                <c:pt idx="19">
                  <c:v>23.11</c:v>
                </c:pt>
                <c:pt idx="20">
                  <c:v>23.27</c:v>
                </c:pt>
                <c:pt idx="21">
                  <c:v>23.44</c:v>
                </c:pt>
                <c:pt idx="22">
                  <c:v>23.6</c:v>
                </c:pt>
                <c:pt idx="23">
                  <c:v>23.76</c:v>
                </c:pt>
                <c:pt idx="24">
                  <c:v>23.92</c:v>
                </c:pt>
                <c:pt idx="25">
                  <c:v>24.08</c:v>
                </c:pt>
                <c:pt idx="26">
                  <c:v>24.24</c:v>
                </c:pt>
                <c:pt idx="27">
                  <c:v>24.4</c:v>
                </c:pt>
                <c:pt idx="28">
                  <c:v>24.57</c:v>
                </c:pt>
                <c:pt idx="29">
                  <c:v>24.73</c:v>
                </c:pt>
                <c:pt idx="30">
                  <c:v>24.89</c:v>
                </c:pt>
                <c:pt idx="31">
                  <c:v>25.05</c:v>
                </c:pt>
                <c:pt idx="32">
                  <c:v>25.21</c:v>
                </c:pt>
                <c:pt idx="33">
                  <c:v>25.37</c:v>
                </c:pt>
                <c:pt idx="34">
                  <c:v>25.54</c:v>
                </c:pt>
                <c:pt idx="35">
                  <c:v>26.34</c:v>
                </c:pt>
                <c:pt idx="36">
                  <c:v>26.5</c:v>
                </c:pt>
                <c:pt idx="37">
                  <c:v>26.67</c:v>
                </c:pt>
                <c:pt idx="38">
                  <c:v>26.83</c:v>
                </c:pt>
                <c:pt idx="39">
                  <c:v>26.99</c:v>
                </c:pt>
                <c:pt idx="40">
                  <c:v>27.15</c:v>
                </c:pt>
                <c:pt idx="41">
                  <c:v>27.31</c:v>
                </c:pt>
                <c:pt idx="42">
                  <c:v>27.47</c:v>
                </c:pt>
                <c:pt idx="43">
                  <c:v>27.63</c:v>
                </c:pt>
                <c:pt idx="44">
                  <c:v>27.8</c:v>
                </c:pt>
                <c:pt idx="45">
                  <c:v>27.96</c:v>
                </c:pt>
                <c:pt idx="46">
                  <c:v>28.12</c:v>
                </c:pt>
                <c:pt idx="47">
                  <c:v>28.28</c:v>
                </c:pt>
                <c:pt idx="48">
                  <c:v>28.44</c:v>
                </c:pt>
                <c:pt idx="49">
                  <c:v>28.6</c:v>
                </c:pt>
                <c:pt idx="50">
                  <c:v>28.76</c:v>
                </c:pt>
                <c:pt idx="51">
                  <c:v>28.93</c:v>
                </c:pt>
                <c:pt idx="52">
                  <c:v>29.09</c:v>
                </c:pt>
                <c:pt idx="53">
                  <c:v>29.41</c:v>
                </c:pt>
                <c:pt idx="54">
                  <c:v>29.57</c:v>
                </c:pt>
                <c:pt idx="55">
                  <c:v>29.73</c:v>
                </c:pt>
                <c:pt idx="56">
                  <c:v>29.89</c:v>
                </c:pt>
                <c:pt idx="57">
                  <c:v>30.06</c:v>
                </c:pt>
                <c:pt idx="58">
                  <c:v>30.22</c:v>
                </c:pt>
                <c:pt idx="59">
                  <c:v>30.38</c:v>
                </c:pt>
                <c:pt idx="60">
                  <c:v>30.54</c:v>
                </c:pt>
                <c:pt idx="61">
                  <c:v>30.7</c:v>
                </c:pt>
                <c:pt idx="62">
                  <c:v>30.86</c:v>
                </c:pt>
                <c:pt idx="63">
                  <c:v>31.19</c:v>
                </c:pt>
                <c:pt idx="64">
                  <c:v>31.35</c:v>
                </c:pt>
                <c:pt idx="65">
                  <c:v>31.51</c:v>
                </c:pt>
                <c:pt idx="66">
                  <c:v>31.67</c:v>
                </c:pt>
                <c:pt idx="67">
                  <c:v>31.83</c:v>
                </c:pt>
                <c:pt idx="68">
                  <c:v>31.99</c:v>
                </c:pt>
                <c:pt idx="69">
                  <c:v>32.15</c:v>
                </c:pt>
                <c:pt idx="70">
                  <c:v>32.32</c:v>
                </c:pt>
                <c:pt idx="71">
                  <c:v>32.48</c:v>
                </c:pt>
                <c:pt idx="72">
                  <c:v>32.64</c:v>
                </c:pt>
                <c:pt idx="73">
                  <c:v>32.8</c:v>
                </c:pt>
                <c:pt idx="74">
                  <c:v>32.96</c:v>
                </c:pt>
                <c:pt idx="75">
                  <c:v>33.12</c:v>
                </c:pt>
                <c:pt idx="76">
                  <c:v>33.28</c:v>
                </c:pt>
                <c:pt idx="77">
                  <c:v>33.61</c:v>
                </c:pt>
                <c:pt idx="78">
                  <c:v>33.77</c:v>
                </c:pt>
                <c:pt idx="79">
                  <c:v>33.93</c:v>
                </c:pt>
                <c:pt idx="80">
                  <c:v>34.09</c:v>
                </c:pt>
                <c:pt idx="81">
                  <c:v>34.25</c:v>
                </c:pt>
                <c:pt idx="82">
                  <c:v>34.41</c:v>
                </c:pt>
                <c:pt idx="83">
                  <c:v>34.58</c:v>
                </c:pt>
                <c:pt idx="84">
                  <c:v>34.74</c:v>
                </c:pt>
                <c:pt idx="85">
                  <c:v>34.9</c:v>
                </c:pt>
                <c:pt idx="86">
                  <c:v>35.06</c:v>
                </c:pt>
                <c:pt idx="87">
                  <c:v>35.22</c:v>
                </c:pt>
                <c:pt idx="88">
                  <c:v>35.38</c:v>
                </c:pt>
                <c:pt idx="89">
                  <c:v>35.54</c:v>
                </c:pt>
                <c:pt idx="90">
                  <c:v>35.71</c:v>
                </c:pt>
                <c:pt idx="91">
                  <c:v>35.87</c:v>
                </c:pt>
                <c:pt idx="92">
                  <c:v>36.03</c:v>
                </c:pt>
                <c:pt idx="93">
                  <c:v>36.19</c:v>
                </c:pt>
                <c:pt idx="94">
                  <c:v>36.35</c:v>
                </c:pt>
                <c:pt idx="95">
                  <c:v>36.51</c:v>
                </c:pt>
                <c:pt idx="96">
                  <c:v>36.67</c:v>
                </c:pt>
                <c:pt idx="97">
                  <c:v>36.84</c:v>
                </c:pt>
                <c:pt idx="98">
                  <c:v>37</c:v>
                </c:pt>
                <c:pt idx="99">
                  <c:v>37.16</c:v>
                </c:pt>
                <c:pt idx="100">
                  <c:v>37.32</c:v>
                </c:pt>
                <c:pt idx="101">
                  <c:v>37.48</c:v>
                </c:pt>
                <c:pt idx="102">
                  <c:v>37.64</c:v>
                </c:pt>
                <c:pt idx="103">
                  <c:v>37.81</c:v>
                </c:pt>
                <c:pt idx="104">
                  <c:v>37.97</c:v>
                </c:pt>
                <c:pt idx="105">
                  <c:v>38.29</c:v>
                </c:pt>
                <c:pt idx="106">
                  <c:v>38.45</c:v>
                </c:pt>
                <c:pt idx="107">
                  <c:v>38.61</c:v>
                </c:pt>
                <c:pt idx="108">
                  <c:v>38.77</c:v>
                </c:pt>
                <c:pt idx="109">
                  <c:v>38.94</c:v>
                </c:pt>
                <c:pt idx="110">
                  <c:v>39.1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114</xdr:row>
      <xdr:rowOff>95250</xdr:rowOff>
    </xdr:from>
    <xdr:to>
      <xdr:col>5</xdr:col>
      <xdr:colOff>428625</xdr:colOff>
      <xdr:row>128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19.56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19.72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19.88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20.69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20.85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21.01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21.18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21.34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21.66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21.82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21.98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22.14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22.31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22.47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22.63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22.79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22.95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23.11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23.27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23.44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23.6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23.76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23.92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24.08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24.24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24.57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24.73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24.89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25.05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25.21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25.37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25.54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26.34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26.5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26.67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26.83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26.99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27.15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27.31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27.47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27.63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27.8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27.96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28.12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28.28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28.44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28.6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28.76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28.93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29.09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29.41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29.57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29.73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29.89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30.06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30.22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30.38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30.54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30.7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30.86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31.19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31.35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31.51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31.67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31.83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31.99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32.15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32.32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32.48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32.64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32.8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32.96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33.12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33.28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33.61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33.77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33.93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34.09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34.25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34.41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34.58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34.74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34.9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35.06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35.22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35.38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35.54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35.71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35.87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36.03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36.19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36.35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36.51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36.67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36.84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37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37.16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37.32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37.48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37.64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37.81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37.97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38.29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38.45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38.61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38.77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38.94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