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<sst xmlns="http://schemas.openxmlformats.org/spreadsheetml/2006/main" count="19" uniqueCount="19">
  <si>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</si>
  <si>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</si>
  <si>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</si>
  <si>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</si>
  <si>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</si>
  <si>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</si>
  <si>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25 Jan 2016</t>
  </si>
  <si>
    <t>Tuesday</t>
  </si>
  <si>
    <t>26 Jan 2016</t>
  </si>
  <si>
    <t>Wednesday</t>
  </si>
  <si>
    <t>27 Jan 2016</t>
  </si>
  <si>
    <t>Thursday</t>
  </si>
  <si>
    <t>28 Jan 2016</t>
  </si>
  <si>
    <t>Friday</t>
  </si>
  <si>
    <t>29 Jan 2016</t>
  </si>
  <si>
    <t>Saturday</t>
  </si>
  <si>
    <t>30 Jan 2016</t>
  </si>
  <si>
    <t>Sunday</t>
  </si>
  <si>
    <t>31 Jan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</si>
</sst>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123</c:v>
                </c:pt>
                <c:pt idx="1">
                  <c:v>138</c:v>
                </c:pt>
                <c:pt idx="2">
                  <c:v>134</c:v>
                </c:pt>
                <c:pt idx="3">
                  <c:v>95</c:v>
                </c:pt>
                <c:pt idx="4">
                  <c:v>110</c:v>
                </c:pt>
                <c:pt idx="5">
                  <c:v>41</c:v>
                </c:pt>
                <c:pt idx="6">
                  <c:v>24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41.58</c:v>
                </c:pt>
                <c:pt idx="1">
                  <c:v>50</c:v>
                </c:pt>
                <c:pt idx="2">
                  <c:v>56.52</c:v>
                </c:pt>
                <c:pt idx="3">
                  <c:v>51.95</c:v>
                </c:pt>
                <c:pt idx="4">
                  <c:v>46.33</c:v>
                </c:pt>
                <c:pt idx="5">
                  <c:v>20.32</c:v>
                </c:pt>
                <c:pt idx="6">
                  <c:v>18.6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25 Jan 2016</c:v>
                </c:pt>
                <c:pt idx="1">
                  <c:v>26 Jan 2016</c:v>
                </c:pt>
                <c:pt idx="2">
                  <c:v>27 Jan 2016</c:v>
                </c:pt>
                <c:pt idx="3">
                  <c:v>28 Jan 2016</c:v>
                </c:pt>
                <c:pt idx="4">
                  <c:v>29 Jan 2016</c:v>
                </c:pt>
                <c:pt idx="5">
                  <c:v>30 Jan 2016</c:v>
                </c:pt>
                <c:pt idx="6">
                  <c:v>31 Jan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43.13</c:v>
                </c:pt>
                <c:pt idx="1">
                  <c:v>43.29</c:v>
                </c:pt>
                <c:pt idx="2">
                  <c:v>43.46</c:v>
                </c:pt>
                <c:pt idx="3">
                  <c:v>43.62</c:v>
                </c:pt>
                <c:pt idx="4">
                  <c:v>43.78</c:v>
                </c:pt>
                <c:pt idx="5">
                  <c:v>43.94</c:v>
                </c:pt>
                <c:pt idx="6">
                  <c:v>44.1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41.58</v>
      </c>
      <c r="E2">
        <v>43.13</v>
      </c>
    </row>
    <row r="3" spans="1:5">
      <c r="A3" t="s">
        <v>7</v>
      </c>
      <c r="B3" t="s">
        <v>8</v>
      </c>
      <c r="C3">
        <v>138</v>
      </c>
      <c r="D3">
        <v>50</v>
      </c>
      <c r="E3">
        <v>43.29</v>
      </c>
    </row>
    <row r="4" spans="1:5">
      <c r="A4" t="s">
        <v>9</v>
      </c>
      <c r="B4" t="s">
        <v>10</v>
      </c>
      <c r="C4">
        <v>134</v>
      </c>
      <c r="D4">
        <v>56.52</v>
      </c>
      <c r="E4">
        <v>43.46</v>
      </c>
    </row>
    <row r="5" spans="1:5">
      <c r="A5" t="s">
        <v>11</v>
      </c>
      <c r="B5" t="s">
        <v>12</v>
      </c>
      <c r="C5">
        <v>95</v>
      </c>
      <c r="D5">
        <v>51.95</v>
      </c>
      <c r="E5">
        <v>43.62</v>
      </c>
    </row>
    <row r="6" spans="1:5">
      <c r="A6" t="s">
        <v>13</v>
      </c>
      <c r="B6" t="s">
        <v>14</v>
      </c>
      <c r="C6">
        <v>110</v>
      </c>
      <c r="D6">
        <v>46.33</v>
      </c>
      <c r="E6">
        <v>43.78</v>
      </c>
    </row>
    <row r="7" spans="1:5">
      <c r="A7" t="s">
        <v>15</v>
      </c>
      <c r="B7" t="s">
        <v>16</v>
      </c>
      <c r="C7">
        <v>41</v>
      </c>
      <c r="D7">
        <v>20.32</v>
      </c>
      <c r="E7">
        <v>43.94</v>
      </c>
    </row>
    <row r="8" spans="1:5">
      <c r="A8" t="s">
        <v>17</v>
      </c>
      <c r="B8" t="s">
        <v>18</v>
      </c>
      <c r="C8">
        <v>24</v>
      </c>
      <c r="D8">
        <v>18.6</v>
      </c>
      <c r="E8">
        <v>44.1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