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<sst xmlns="http://schemas.openxmlformats.org/spreadsheetml/2006/main" count="19" uniqueCount="19">
  <si>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</si>
  <si>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</si>
  <si>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</si>
  <si>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</si>
  <si>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</si>
  <si>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</si>
  <si>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Jun 2016</t>
  </si>
  <si>
    <t>Tuesday</t>
  </si>
  <si>
    <t>28 Jun 2016</t>
  </si>
  <si>
    <t>Wednesday</t>
  </si>
  <si>
    <t>29 Jun 2016</t>
  </si>
  <si>
    <t>Thursday</t>
  </si>
  <si>
    <t>30 Jun 2016</t>
  </si>
  <si>
    <t>Friday</t>
  </si>
  <si>
    <t>01 Jul 2016</t>
  </si>
  <si>
    <t>Saturday</t>
  </si>
  <si>
    <t>02 Jul 2016</t>
  </si>
  <si>
    <t>Sunday</t>
  </si>
  <si>
    <t>03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</si>
</sst>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210</c:v>
                </c:pt>
                <c:pt idx="2">
                  <c:v>206</c:v>
                </c:pt>
                <c:pt idx="3">
                  <c:v>243</c:v>
                </c:pt>
                <c:pt idx="4">
                  <c:v>191</c:v>
                </c:pt>
                <c:pt idx="5">
                  <c:v>69</c:v>
                </c:pt>
                <c:pt idx="6">
                  <c:v>54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83.72</c:v>
                </c:pt>
                <c:pt idx="1">
                  <c:v>84.41</c:v>
                </c:pt>
                <c:pt idx="2">
                  <c:v>89.98</c:v>
                </c:pt>
                <c:pt idx="3">
                  <c:v>87.12</c:v>
                </c:pt>
                <c:pt idx="4">
                  <c:v>82.28</c:v>
                </c:pt>
                <c:pt idx="5">
                  <c:v>33.95</c:v>
                </c:pt>
                <c:pt idx="6">
                  <c:v>27.98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68</c:v>
                </c:pt>
                <c:pt idx="1">
                  <c:v>68.16</c:v>
                </c:pt>
                <c:pt idx="2">
                  <c:v>68.32</c:v>
                </c:pt>
                <c:pt idx="3">
                  <c:v>68.48</c:v>
                </c:pt>
                <c:pt idx="4">
                  <c:v>68.64</c:v>
                </c:pt>
                <c:pt idx="5">
                  <c:v>68.8</c:v>
                </c:pt>
                <c:pt idx="6">
                  <c:v>68.96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83.72</v>
      </c>
      <c r="E2">
        <v>68</v>
      </c>
    </row>
    <row r="3" spans="1:5">
      <c r="A3" t="s">
        <v>7</v>
      </c>
      <c r="B3" t="s">
        <v>8</v>
      </c>
      <c r="C3">
        <v>210</v>
      </c>
      <c r="D3">
        <v>84.41</v>
      </c>
      <c r="E3">
        <v>68.16</v>
      </c>
    </row>
    <row r="4" spans="1:5">
      <c r="A4" t="s">
        <v>9</v>
      </c>
      <c r="B4" t="s">
        <v>10</v>
      </c>
      <c r="C4">
        <v>206</v>
      </c>
      <c r="D4">
        <v>89.98</v>
      </c>
      <c r="E4">
        <v>68.32</v>
      </c>
    </row>
    <row r="5" spans="1:5">
      <c r="A5" t="s">
        <v>11</v>
      </c>
      <c r="B5" t="s">
        <v>12</v>
      </c>
      <c r="C5">
        <v>243</v>
      </c>
      <c r="D5">
        <v>87.12</v>
      </c>
      <c r="E5">
        <v>68.48</v>
      </c>
    </row>
    <row r="6" spans="1:5">
      <c r="A6" t="s">
        <v>13</v>
      </c>
      <c r="B6" t="s">
        <v>14</v>
      </c>
      <c r="C6">
        <v>191</v>
      </c>
      <c r="D6">
        <v>82.28</v>
      </c>
      <c r="E6">
        <v>68.64</v>
      </c>
    </row>
    <row r="7" spans="1:5">
      <c r="A7" t="s">
        <v>15</v>
      </c>
      <c r="B7" t="s">
        <v>16</v>
      </c>
      <c r="C7">
        <v>69</v>
      </c>
      <c r="D7">
        <v>33.95</v>
      </c>
      <c r="E7">
        <v>68.8</v>
      </c>
    </row>
    <row r="8" spans="1:5">
      <c r="A8" t="s">
        <v>17</v>
      </c>
      <c r="B8" t="s">
        <v>18</v>
      </c>
      <c r="C8">
        <v>54</v>
      </c>
      <c r="D8">
        <v>27.98</v>
      </c>
      <c r="E8">
        <v>68.96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