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<sst xmlns="http://schemas.openxmlformats.org/spreadsheetml/2006/main" count="19" uniqueCount="19">
  <si>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</si>
  <si>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</si>
  <si>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</si>
  <si>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</si>
  <si>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</si>
  <si>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</si>
  <si>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01 Aug 2016</t>
  </si>
  <si>
    <t>Tuesday</t>
  </si>
  <si>
    <t>02 Aug 2016</t>
  </si>
  <si>
    <t>Wednesday</t>
  </si>
  <si>
    <t>03 Aug 2016</t>
  </si>
  <si>
    <t>Thursday</t>
  </si>
  <si>
    <t>04 Aug 2016</t>
  </si>
  <si>
    <t>Friday</t>
  </si>
  <si>
    <t>05 Aug 2016</t>
  </si>
  <si>
    <t>Saturday</t>
  </si>
  <si>
    <t>06 Aug 2016</t>
  </si>
  <si>
    <t>Sunday</t>
  </si>
  <si>
    <t>07 Aug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</si>
</sst>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Aug 2016</c:v>
                </c:pt>
                <c:pt idx="1">
                  <c:v>02 Aug 2016</c:v>
                </c:pt>
                <c:pt idx="2">
                  <c:v>03 Aug 2016</c:v>
                </c:pt>
                <c:pt idx="3">
                  <c:v>04 Aug 2016</c:v>
                </c:pt>
                <c:pt idx="4">
                  <c:v>05 Aug 2016</c:v>
                </c:pt>
                <c:pt idx="5">
                  <c:v>06 Aug 2016</c:v>
                </c:pt>
                <c:pt idx="6">
                  <c:v>07 Aug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179</c:v>
                </c:pt>
                <c:pt idx="1">
                  <c:v>184</c:v>
                </c:pt>
                <c:pt idx="2">
                  <c:v>175</c:v>
                </c:pt>
                <c:pt idx="3">
                  <c:v>178</c:v>
                </c:pt>
                <c:pt idx="4">
                  <c:v>197</c:v>
                </c:pt>
                <c:pt idx="5">
                  <c:v>66</c:v>
                </c:pt>
                <c:pt idx="6">
                  <c:v>43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Aug 2016</c:v>
                </c:pt>
                <c:pt idx="1">
                  <c:v>02 Aug 2016</c:v>
                </c:pt>
                <c:pt idx="2">
                  <c:v>03 Aug 2016</c:v>
                </c:pt>
                <c:pt idx="3">
                  <c:v>04 Aug 2016</c:v>
                </c:pt>
                <c:pt idx="4">
                  <c:v>05 Aug 2016</c:v>
                </c:pt>
                <c:pt idx="5">
                  <c:v>06 Aug 2016</c:v>
                </c:pt>
                <c:pt idx="6">
                  <c:v>07 Aug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92.47</c:v>
                </c:pt>
                <c:pt idx="1">
                  <c:v>93.86</c:v>
                </c:pt>
                <c:pt idx="2">
                  <c:v>99.65</c:v>
                </c:pt>
                <c:pt idx="3">
                  <c:v>97.69</c:v>
                </c:pt>
                <c:pt idx="4">
                  <c:v>94.67</c:v>
                </c:pt>
                <c:pt idx="5">
                  <c:v>40.3</c:v>
                </c:pt>
                <c:pt idx="6">
                  <c:v>33.19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Aug 2016</c:v>
                </c:pt>
                <c:pt idx="1">
                  <c:v>02 Aug 2016</c:v>
                </c:pt>
                <c:pt idx="2">
                  <c:v>03 Aug 2016</c:v>
                </c:pt>
                <c:pt idx="3">
                  <c:v>04 Aug 2016</c:v>
                </c:pt>
                <c:pt idx="4">
                  <c:v>05 Aug 2016</c:v>
                </c:pt>
                <c:pt idx="5">
                  <c:v>06 Aug 2016</c:v>
                </c:pt>
                <c:pt idx="6">
                  <c:v>07 Aug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73.65</c:v>
                </c:pt>
                <c:pt idx="1">
                  <c:v>73.81</c:v>
                </c:pt>
                <c:pt idx="2">
                  <c:v>73.97</c:v>
                </c:pt>
                <c:pt idx="3">
                  <c:v>74.13</c:v>
                </c:pt>
                <c:pt idx="4">
                  <c:v>74.29</c:v>
                </c:pt>
                <c:pt idx="5">
                  <c:v>74.45</c:v>
                </c:pt>
                <c:pt idx="6">
                  <c:v>74.62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179</v>
      </c>
      <c r="D2">
        <v>92.47</v>
      </c>
      <c r="E2">
        <v>73.65</v>
      </c>
    </row>
    <row r="3" spans="1:5">
      <c r="A3" t="s">
        <v>7</v>
      </c>
      <c r="B3" t="s">
        <v>8</v>
      </c>
      <c r="C3">
        <v>184</v>
      </c>
      <c r="D3">
        <v>93.86</v>
      </c>
      <c r="E3">
        <v>73.81</v>
      </c>
    </row>
    <row r="4" spans="1:5">
      <c r="A4" t="s">
        <v>9</v>
      </c>
      <c r="B4" t="s">
        <v>10</v>
      </c>
      <c r="C4">
        <v>175</v>
      </c>
      <c r="D4">
        <v>99.65</v>
      </c>
      <c r="E4">
        <v>73.97</v>
      </c>
    </row>
    <row r="5" spans="1:5">
      <c r="A5" t="s">
        <v>11</v>
      </c>
      <c r="B5" t="s">
        <v>12</v>
      </c>
      <c r="C5">
        <v>178</v>
      </c>
      <c r="D5">
        <v>97.69</v>
      </c>
      <c r="E5">
        <v>74.13</v>
      </c>
    </row>
    <row r="6" spans="1:5">
      <c r="A6" t="s">
        <v>13</v>
      </c>
      <c r="B6" t="s">
        <v>14</v>
      </c>
      <c r="C6">
        <v>197</v>
      </c>
      <c r="D6">
        <v>94.67</v>
      </c>
      <c r="E6">
        <v>74.29</v>
      </c>
    </row>
    <row r="7" spans="1:5">
      <c r="A7" t="s">
        <v>15</v>
      </c>
      <c r="B7" t="s">
        <v>16</v>
      </c>
      <c r="C7">
        <v>66</v>
      </c>
      <c r="D7">
        <v>40.3</v>
      </c>
      <c r="E7">
        <v>74.45</v>
      </c>
    </row>
    <row r="8" spans="1:5">
      <c r="A8" t="s">
        <v>17</v>
      </c>
      <c r="B8" t="s">
        <v>18</v>
      </c>
      <c r="C8">
        <v>43</v>
      </c>
      <c r="D8">
        <v>33.19</v>
      </c>
      <c r="E8">
        <v>74.62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2016-09-22T09:41:19Z</dcterms:created>
  <dcterms:modified xsi:type="dcterms:W3CDTF">2016-09-22T09:41:19Z</dcterms:modified>
</cp:coreProperties>
</file>