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<sst xmlns="http://schemas.openxmlformats.org/spreadsheetml/2006/main" count="19" uniqueCount="19">
  <si>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</si>
  <si>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</si>
  <si>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</si>
  <si>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</si>
  <si>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</si>
  <si>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</si>
  <si>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29 Aug 2016</t>
  </si>
  <si>
    <t>Tuesday</t>
  </si>
  <si>
    <t>30 Aug 2016</t>
  </si>
  <si>
    <t>Wednesday</t>
  </si>
  <si>
    <t>31 Aug 2016</t>
  </si>
  <si>
    <t>Thursday</t>
  </si>
  <si>
    <t>01 Sep 2016</t>
  </si>
  <si>
    <t>Friday</t>
  </si>
  <si>
    <t>02 Sep 2016</t>
  </si>
  <si>
    <t>Saturday</t>
  </si>
  <si>
    <t>03 Sep 2016</t>
  </si>
  <si>
    <t>Sunday</t>
  </si>
  <si>
    <t>04 Sep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</si>
</sst>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Aug 2016</c:v>
                </c:pt>
                <c:pt idx="1">
                  <c:v>30 Aug 2016</c:v>
                </c:pt>
                <c:pt idx="2">
                  <c:v>31 Aug 2016</c:v>
                </c:pt>
                <c:pt idx="3">
                  <c:v>01 Sep 2016</c:v>
                </c:pt>
                <c:pt idx="4">
                  <c:v>02 Sep 2016</c:v>
                </c:pt>
                <c:pt idx="5">
                  <c:v>03 Sep 2016</c:v>
                </c:pt>
                <c:pt idx="6">
                  <c:v>04 Sep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247</c:v>
                </c:pt>
                <c:pt idx="1">
                  <c:v>236</c:v>
                </c:pt>
                <c:pt idx="2">
                  <c:v>181</c:v>
                </c:pt>
                <c:pt idx="3">
                  <c:v>196</c:v>
                </c:pt>
                <c:pt idx="4">
                  <c:v>138</c:v>
                </c:pt>
                <c:pt idx="5">
                  <c:v>97</c:v>
                </c:pt>
                <c:pt idx="6">
                  <c:v>76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Aug 2016</c:v>
                </c:pt>
                <c:pt idx="1">
                  <c:v>30 Aug 2016</c:v>
                </c:pt>
                <c:pt idx="2">
                  <c:v>31 Aug 2016</c:v>
                </c:pt>
                <c:pt idx="3">
                  <c:v>01 Sep 2016</c:v>
                </c:pt>
                <c:pt idx="4">
                  <c:v>02 Sep 2016</c:v>
                </c:pt>
                <c:pt idx="5">
                  <c:v>03 Sep 2016</c:v>
                </c:pt>
                <c:pt idx="6">
                  <c:v>04 Sep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100.11</c:v>
                </c:pt>
                <c:pt idx="1">
                  <c:v>102.36</c:v>
                </c:pt>
                <c:pt idx="2">
                  <c:v>107</c:v>
                </c:pt>
                <c:pt idx="3">
                  <c:v>105.69</c:v>
                </c:pt>
                <c:pt idx="4">
                  <c:v>102.65</c:v>
                </c:pt>
                <c:pt idx="5">
                  <c:v>48.86</c:v>
                </c:pt>
                <c:pt idx="6">
                  <c:v>37.43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Aug 2016</c:v>
                </c:pt>
                <c:pt idx="1">
                  <c:v>30 Aug 2016</c:v>
                </c:pt>
                <c:pt idx="2">
                  <c:v>31 Aug 2016</c:v>
                </c:pt>
                <c:pt idx="3">
                  <c:v>01 Sep 2016</c:v>
                </c:pt>
                <c:pt idx="4">
                  <c:v>02 Sep 2016</c:v>
                </c:pt>
                <c:pt idx="5">
                  <c:v>03 Sep 2016</c:v>
                </c:pt>
                <c:pt idx="6">
                  <c:v>04 Sep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78.17</c:v>
                </c:pt>
                <c:pt idx="1">
                  <c:v>78.33</c:v>
                </c:pt>
                <c:pt idx="2">
                  <c:v>78.49</c:v>
                </c:pt>
                <c:pt idx="3">
                  <c:v>78.65</c:v>
                </c:pt>
                <c:pt idx="4">
                  <c:v>78.81</c:v>
                </c:pt>
                <c:pt idx="5">
                  <c:v>78.97</c:v>
                </c:pt>
                <c:pt idx="6">
                  <c:v>79.14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247</v>
      </c>
      <c r="D2">
        <v>100.11</v>
      </c>
      <c r="E2">
        <v>78.17</v>
      </c>
    </row>
    <row r="3" spans="1:5">
      <c r="A3" t="s">
        <v>7</v>
      </c>
      <c r="B3" t="s">
        <v>8</v>
      </c>
      <c r="C3">
        <v>236</v>
      </c>
      <c r="D3">
        <v>102.36</v>
      </c>
      <c r="E3">
        <v>78.33</v>
      </c>
    </row>
    <row r="4" spans="1:5">
      <c r="A4" t="s">
        <v>9</v>
      </c>
      <c r="B4" t="s">
        <v>10</v>
      </c>
      <c r="C4">
        <v>181</v>
      </c>
      <c r="D4">
        <v>107</v>
      </c>
      <c r="E4">
        <v>78.49</v>
      </c>
    </row>
    <row r="5" spans="1:5">
      <c r="A5" t="s">
        <v>11</v>
      </c>
      <c r="B5" t="s">
        <v>12</v>
      </c>
      <c r="C5">
        <v>196</v>
      </c>
      <c r="D5">
        <v>105.69</v>
      </c>
      <c r="E5">
        <v>78.65</v>
      </c>
    </row>
    <row r="6" spans="1:5">
      <c r="A6" t="s">
        <v>13</v>
      </c>
      <c r="B6" t="s">
        <v>14</v>
      </c>
      <c r="C6">
        <v>138</v>
      </c>
      <c r="D6">
        <v>102.65</v>
      </c>
      <c r="E6">
        <v>78.81</v>
      </c>
    </row>
    <row r="7" spans="1:5">
      <c r="A7" t="s">
        <v>15</v>
      </c>
      <c r="B7" t="s">
        <v>16</v>
      </c>
      <c r="C7">
        <v>97</v>
      </c>
      <c r="D7">
        <v>48.86</v>
      </c>
      <c r="E7">
        <v>78.97</v>
      </c>
    </row>
    <row r="8" spans="1:5">
      <c r="A8" t="s">
        <v>17</v>
      </c>
      <c r="B8" t="s">
        <v>18</v>
      </c>
      <c r="C8">
        <v>76</v>
      </c>
      <c r="D8">
        <v>37.43</v>
      </c>
      <c r="E8">
        <v>79.14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