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<sst xmlns="http://schemas.openxmlformats.org/spreadsheetml/2006/main" count="17" uniqueCount="17">
  <si>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</si>
  <si>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</si>
  <si>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</si>
  <si>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</si>
  <si>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</si>
  <si>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</si>
  <si>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06 Sep 2016</t>
  </si>
  <si>
    <t>Wednesday</t>
  </si>
  <si>
    <t>07 Sep 2016</t>
  </si>
  <si>
    <t>Thursday</t>
  </si>
  <si>
    <t>08 Sep 2016</t>
  </si>
  <si>
    <t>Friday</t>
  </si>
  <si>
    <t>09 Sep 2016</t>
  </si>
  <si>
    <t>Saturday</t>
  </si>
  <si>
    <t>10 Sep 2016</t>
  </si>
  <si>
    <t>Sunday</t>
  </si>
  <si>
    <t>11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</si>
</sst>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06 Sep 2016</c:v>
                </c:pt>
                <c:pt idx="1">
                  <c:v>07 Sep 2016</c:v>
                </c:pt>
                <c:pt idx="2">
                  <c:v>08 Sep 2016</c:v>
                </c:pt>
                <c:pt idx="3">
                  <c:v>09 Sep 2016</c:v>
                </c:pt>
                <c:pt idx="4">
                  <c:v>10 Sep 2016</c:v>
                </c:pt>
                <c:pt idx="5">
                  <c:v>11 Sep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213</c:v>
                </c:pt>
                <c:pt idx="1">
                  <c:v>256</c:v>
                </c:pt>
                <c:pt idx="2">
                  <c:v>239</c:v>
                </c:pt>
                <c:pt idx="3">
                  <c:v>216</c:v>
                </c:pt>
                <c:pt idx="4">
                  <c:v>86</c:v>
                </c:pt>
                <c:pt idx="5">
                  <c:v>74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06 Sep 2016</c:v>
                </c:pt>
                <c:pt idx="1">
                  <c:v>07 Sep 2016</c:v>
                </c:pt>
                <c:pt idx="2">
                  <c:v>08 Sep 2016</c:v>
                </c:pt>
                <c:pt idx="3">
                  <c:v>09 Sep 2016</c:v>
                </c:pt>
                <c:pt idx="4">
                  <c:v>10 Sep 2016</c:v>
                </c:pt>
                <c:pt idx="5">
                  <c:v>11 Sep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104.41</c:v>
                </c:pt>
                <c:pt idx="1">
                  <c:v>109.81</c:v>
                </c:pt>
                <c:pt idx="2">
                  <c:v>108.21</c:v>
                </c:pt>
                <c:pt idx="3">
                  <c:v>104.92</c:v>
                </c:pt>
                <c:pt idx="4">
                  <c:v>49.59</c:v>
                </c:pt>
                <c:pt idx="5">
                  <c:v>38.13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06 Sep 2016</c:v>
                </c:pt>
                <c:pt idx="1">
                  <c:v>07 Sep 2016</c:v>
                </c:pt>
                <c:pt idx="2">
                  <c:v>08 Sep 2016</c:v>
                </c:pt>
                <c:pt idx="3">
                  <c:v>09 Sep 2016</c:v>
                </c:pt>
                <c:pt idx="4">
                  <c:v>10 Sep 2016</c:v>
                </c:pt>
                <c:pt idx="5">
                  <c:v>11 Sep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79.46</c:v>
                </c:pt>
                <c:pt idx="1">
                  <c:v>79.62</c:v>
                </c:pt>
                <c:pt idx="2">
                  <c:v>79.78</c:v>
                </c:pt>
                <c:pt idx="3">
                  <c:v>79.94</c:v>
                </c:pt>
                <c:pt idx="4">
                  <c:v>80.1</c:v>
                </c:pt>
                <c:pt idx="5">
                  <c:v>80.27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213</v>
      </c>
      <c r="D2">
        <v>104.41</v>
      </c>
      <c r="E2">
        <v>79.46</v>
      </c>
    </row>
    <row r="3" spans="1:5">
      <c r="A3" t="s">
        <v>7</v>
      </c>
      <c r="B3" t="s">
        <v>8</v>
      </c>
      <c r="C3">
        <v>256</v>
      </c>
      <c r="D3">
        <v>109.81</v>
      </c>
      <c r="E3">
        <v>79.62</v>
      </c>
    </row>
    <row r="4" spans="1:5">
      <c r="A4" t="s">
        <v>9</v>
      </c>
      <c r="B4" t="s">
        <v>10</v>
      </c>
      <c r="C4">
        <v>239</v>
      </c>
      <c r="D4">
        <v>108.21</v>
      </c>
      <c r="E4">
        <v>79.78</v>
      </c>
    </row>
    <row r="5" spans="1:5">
      <c r="A5" t="s">
        <v>11</v>
      </c>
      <c r="B5" t="s">
        <v>12</v>
      </c>
      <c r="C5">
        <v>216</v>
      </c>
      <c r="D5">
        <v>104.92</v>
      </c>
      <c r="E5">
        <v>79.94</v>
      </c>
    </row>
    <row r="6" spans="1:5">
      <c r="A6" t="s">
        <v>13</v>
      </c>
      <c r="B6" t="s">
        <v>14</v>
      </c>
      <c r="C6">
        <v>86</v>
      </c>
      <c r="D6">
        <v>49.59</v>
      </c>
      <c r="E6">
        <v>80.1</v>
      </c>
    </row>
    <row r="7" spans="1:5">
      <c r="A7" t="s">
        <v>15</v>
      </c>
      <c r="B7" t="s">
        <v>16</v>
      </c>
      <c r="C7">
        <v>74</v>
      </c>
      <c r="D7">
        <v>38.13</v>
      </c>
      <c r="E7">
        <v>80.27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