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<sst xmlns="http://schemas.openxmlformats.org/spreadsheetml/2006/main" count="7" uniqueCount="7">
  <si>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</si>
  <si>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</si>
  <si>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</si>
  <si>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</si>
  <si>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</si>
  <si>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</si>
  <si>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19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</si>
</sst>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19 Sep 2016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19 Sep 2016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102.16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19 Sep 2016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81.56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102.16</v>
      </c>
      <c r="E2">
        <v>81.56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