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goptarev/Desktop/"/>
    </mc:Choice>
  </mc:AlternateContent>
  <xr:revisionPtr revIDLastSave="0" documentId="13_ncr:1_{B96BB9D2-75DE-834A-80A9-B2A77AFF3F03}" xr6:coauthVersionLast="36" xr6:coauthVersionMax="36" xr10:uidLastSave="{00000000-0000-0000-0000-000000000000}"/>
  <bookViews>
    <workbookView xWindow="9200" yWindow="4260" windowWidth="14400" windowHeight="9660" xr2:uid="{A660F193-BCE5-4C41-B730-6AD5BF7EC52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<sst xmlns="http://schemas.openxmlformats.org/spreadsheetml/2006/main" count="19" uniqueCount="18">
  <si>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property</t>
  </si>
  <si>
    <t>title</t>
  </si>
  <si>
    <t>description</t>
  </si>
  <si>
    <t>creator</t>
  </si>
  <si>
    <t>format</t>
  </si>
  <si>
    <t>publisherbox</t>
  </si>
  <si>
    <t>publishername</t>
  </si>
  <si>
    <t>Column1</t>
  </si>
  <si>
    <t>Column2</t>
  </si>
  <si>
    <t>value</t>
  </si>
  <si>
    <t>«Набор мебели в собственную будущую квартиру»</t>
  </si>
  <si>
    <t>Даниил Гоптарев</t>
  </si>
  <si>
    <t>created</t>
  </si>
  <si>
    <t>CSV (кодировка UTF-8, разделитель: «;»)</t>
  </si>
  <si>
    <t>dagoptarev@edu.hse.ru</t>
  </si>
  <si>
    <t>Набор данных включает в себя товары, которые я хотел бы приобрести для оформления собственной квартиры. Задача была поставлена в ходе выполнения лабораторной работы на первом курсе магистратуры направления «Журналистика данных» в НИУ ВШЭ. 
Единица наблюдения в датасете – предмет интерьера. Для каждого предмета приведены следующие атрибуты: наименование, категория, артикул, цена, комната и ссылка на товар в магазине IKEA.
Набор состоит из одной таблицы: 12 наблюдений по 6 атрибутам. Дата сбора данных: 20.09.2021
Набор доступен в формате CSV (кодировка UTF-8, разделитель: «,»)</t>
  </si>
  <si>
    <t>source</t>
  </si>
  <si>
    <t>https://www.ikea.com/ru/ru/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</si>
</sst>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kea.com/ru/ru/" TargetMode="External"/><Relationship Id="rId1" Type="http://schemas.openxmlformats.org/officeDocument/2006/relationships/hyperlink" Target="mailto:dagoptarev@edu.hse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04D2-886D-1F4B-851E-3FF9CDB5F7DD}">
  <dimension ref="A1:B10"/>
  <sheetViews>
    <sheetView tabSelected="1" workbookViewId="0">
      <selection activeCell="B3" sqref="B3"/>
    </sheetView>
  </sheetViews>
  <sheetFormatPr baseColWidth="10" defaultRowHeight="16" x14ac:dyDescent="0.2"/>
  <cols>
    <col min="1" max="1" width="17.5" customWidth="1"/>
    <col min="2" max="2" width="78" customWidth="1"/>
  </cols>
  <sheetData>
    <row r="1" spans="1:2" x14ac:dyDescent="0.2">
      <c r="A1" s="1" t="s">
        <v>7</v>
      </c>
      <c r="B1" s="1" t="s">
        <v>8</v>
      </c>
    </row>
    <row r="2" spans="1:2" x14ac:dyDescent="0.2">
      <c r="A2" t="s">
        <v>0</v>
      </c>
      <c r="B2" s="2" t="s">
        <v>9</v>
      </c>
    </row>
    <row r="3" spans="1:2" x14ac:dyDescent="0.2">
      <c r="A3" t="s">
        <v>1</v>
      </c>
      <c r="B3" s="2" t="s">
        <v>10</v>
      </c>
    </row>
    <row r="4" spans="1:2" ht="170" x14ac:dyDescent="0.2">
      <c r="A4" t="s">
        <v>2</v>
      </c>
      <c r="B4" s="3" t="s">
        <v>15</v>
      </c>
    </row>
    <row r="5" spans="1:2" x14ac:dyDescent="0.2">
      <c r="A5" t="s">
        <v>3</v>
      </c>
      <c r="B5" s="2" t="s">
        <v>11</v>
      </c>
    </row>
    <row r="6" spans="1:2" x14ac:dyDescent="0.2">
      <c r="A6" t="s">
        <v>12</v>
      </c>
      <c r="B6" s="4">
        <v>44459</v>
      </c>
    </row>
    <row r="7" spans="1:2" x14ac:dyDescent="0.2">
      <c r="A7" t="s">
        <v>16</v>
      </c>
      <c r="B7" s="6" t="s">
        <v>17</v>
      </c>
    </row>
    <row r="8" spans="1:2" x14ac:dyDescent="0.2">
      <c r="A8" t="s">
        <v>4</v>
      </c>
      <c r="B8" s="2" t="s">
        <v>13</v>
      </c>
    </row>
    <row r="9" spans="1:2" x14ac:dyDescent="0.2">
      <c r="A9" t="s">
        <v>6</v>
      </c>
      <c r="B9" s="2" t="s">
        <v>11</v>
      </c>
    </row>
    <row r="10" spans="1:2" x14ac:dyDescent="0.2">
      <c r="A10" t="s">
        <v>5</v>
      </c>
      <c r="B10" s="5" t="s">
        <v>14</v>
      </c>
    </row>
  </sheetData>
  <conditionalFormatting sqref="A2:B10">
    <cfRule type="colorScale" priority="1">
      <colorScale>
        <cfvo type="min"/>
        <cfvo type="max"/>
        <color theme="9" tint="0.79998168889431442"/>
        <color theme="0"/>
      </colorScale>
    </cfRule>
  </conditionalFormatting>
  <hyperlinks>
    <hyperlink ref="B10" r:id="rId1" xr:uid="{A47A8A07-E425-1E41-892B-029D7A51D1AB}"/>
    <hyperlink ref="B7" r:id="rId2" xr:uid="{84452A91-32AC-1B43-BD4F-1B944BE96F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Гоптарев Даниил Андреевич</dc:creator>
  <cp:lastModifiedBy>Гоптарев Даниил Андреевич</cp:lastModifiedBy>
  <dcterms:created xsi:type="dcterms:W3CDTF">2021-10-20T17:47:15Z</dcterms:created>
  <dcterms:modified xsi:type="dcterms:W3CDTF">2021-10-20T18:52:36Z</dcterms:modified>
</cp:coreProperties>
</file>