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" sheetId="1" r:id="rId3"/>
    <sheet state="visible" name="Index" sheetId="2" r:id="rId4"/>
    <sheet state="visible" name="History" sheetId="3" r:id="rId5"/>
  </sheets>
  <definedNames/>
  <calcPr/>
</workbook>
</file>

<file path=xl/sharedStrings.xml><?xml version="1.0" encoding="utf-8"?>
<sst xmlns="http://schemas.openxmlformats.org/spreadsheetml/2006/main" count="164" uniqueCount="92">
  <si>
    <t>Invader of Space</t>
  </si>
  <si>
    <t>문서 이력</t>
  </si>
  <si>
    <t>★ Invader of Space [Schedule]</t>
  </si>
  <si>
    <t>항목</t>
  </si>
  <si>
    <t>내용</t>
  </si>
  <si>
    <t>날짜</t>
  </si>
  <si>
    <t>버전</t>
  </si>
  <si>
    <t>1차 초안 작성(개발, 기획 등 일정 체크 후 변경 및 수정 예정)</t>
  </si>
  <si>
    <r>
      <rPr>
        <rFont val="맑은 고딕"/>
        <b/>
        <color rgb="FFFF0000"/>
        <sz val="10.0"/>
      </rPr>
      <t>작업완료</t>
    </r>
  </si>
  <si>
    <t>제목</t>
  </si>
  <si>
    <t>컨셉</t>
  </si>
  <si>
    <t>space Invaders의 패러디로, 시점을 바꿔 생각한 PC기반 슈팅 게임</t>
  </si>
  <si>
    <t>개요</t>
  </si>
  <si>
    <t>우주선을 움직여 외계인들을 처치하고, 쓰레기를 부셔서 획득한 자원으로 기체를 업그레이드하며 자연스럽게 배경 시나리오를 이해하게 되는 슈팅 게임</t>
  </si>
  <si>
    <t>특징</t>
  </si>
  <si>
    <t>1) 적과 플레이어간의 상호작용
2) 다양한 아이템 효과
3) RPG적인 요소 (*업그레이드)
4) 보스전에서의 3D, 2D로의 전환</t>
  </si>
  <si>
    <t>재미요소</t>
  </si>
  <si>
    <t>1) 접근성이 좋은 스토리 라인
2) 업그레이드를 통한 성장의 재미
3) 최고 점수 획득의 목표와 업적</t>
  </si>
  <si>
    <t>수익모델</t>
  </si>
  <si>
    <t>2018_06_15</t>
  </si>
  <si>
    <t>플레이 제한으로 인한 광고보기를 통한 수익</t>
  </si>
  <si>
    <t>2018년 5월</t>
  </si>
  <si>
    <t>2018년 6월</t>
  </si>
  <si>
    <t>서비스 예정</t>
  </si>
  <si>
    <t>2018_06_19 (*코드 리뷰)</t>
  </si>
  <si>
    <r>
      <rPr>
        <rFont val="맑은 고딕"/>
        <b/>
        <color rgb="FF000000"/>
        <sz val="10.0"/>
      </rPr>
      <t>구분</t>
    </r>
  </si>
  <si>
    <r>
      <rPr>
        <rFont val="맑은 고딕"/>
        <b/>
        <color rgb="FF000000"/>
        <sz val="10.0"/>
      </rPr>
      <t>항목</t>
    </r>
  </si>
  <si>
    <r>
      <rPr>
        <rFont val="맑은 고딕"/>
        <b/>
        <color rgb="FF000000"/>
        <sz val="10.0"/>
      </rPr>
      <t>작업담당</t>
    </r>
  </si>
  <si>
    <t>목</t>
  </si>
  <si>
    <t>금</t>
  </si>
  <si>
    <t>토</t>
  </si>
  <si>
    <t>일</t>
  </si>
  <si>
    <t>월</t>
  </si>
  <si>
    <t>화</t>
  </si>
  <si>
    <t>수</t>
  </si>
  <si>
    <t>기획</t>
  </si>
  <si>
    <t>컨셉 기획</t>
  </si>
  <si>
    <t>강다희</t>
  </si>
  <si>
    <t>중</t>
  </si>
  <si>
    <t>코</t>
  </si>
  <si>
    <t>시스템 기획 - 스테이지</t>
  </si>
  <si>
    <t>간</t>
  </si>
  <si>
    <t>드</t>
  </si>
  <si>
    <t>시스템 기획 - 아이템</t>
  </si>
  <si>
    <t xml:space="preserve">
</t>
  </si>
  <si>
    <t>점</t>
  </si>
  <si>
    <t>발</t>
  </si>
  <si>
    <t>시스템 기획 - 상점</t>
  </si>
  <si>
    <t>검</t>
  </si>
  <si>
    <t>표</t>
  </si>
  <si>
    <t>시스템 기획 - 몬스터</t>
  </si>
  <si>
    <t>강다희/박준명</t>
  </si>
  <si>
    <t>디자인</t>
  </si>
  <si>
    <t>UI/캐릭터/콘텐츠/이펙트 리터칭</t>
  </si>
  <si>
    <t>클라이언트</t>
  </si>
  <si>
    <t>UI - Intro / Loding</t>
  </si>
  <si>
    <t>김승환</t>
  </si>
  <si>
    <t>UI - 메인화면</t>
  </si>
  <si>
    <t>이신재</t>
  </si>
  <si>
    <t>UI - 인게임</t>
  </si>
  <si>
    <t>박준명</t>
  </si>
  <si>
    <t>UI - 상점</t>
  </si>
  <si>
    <t>UI - 팝업창</t>
  </si>
  <si>
    <t>그래픽/카메라</t>
  </si>
  <si>
    <t>코드 변수 네이밍</t>
  </si>
  <si>
    <t>인트로 화면 구현</t>
  </si>
  <si>
    <t>로딩 화면 구현</t>
  </si>
  <si>
    <t>보안</t>
  </si>
  <si>
    <t>최적화 및 수정보완</t>
  </si>
  <si>
    <t>물리 처리 및 시스템</t>
  </si>
  <si>
    <t>메인 화면 구현</t>
  </si>
  <si>
    <t>재화/레벨 정보 구현</t>
  </si>
  <si>
    <t>Item(소모성) : 구매 및 적용 구현 (*목숨 수)</t>
  </si>
  <si>
    <t>보상 구현</t>
  </si>
  <si>
    <t>박준명/이신재</t>
  </si>
  <si>
    <t>게임 컨트롤 스크립트</t>
  </si>
  <si>
    <t>이펙트 - 인 게임</t>
  </si>
  <si>
    <t>튜토리얼 구현</t>
  </si>
  <si>
    <t>게임 오버 화면 구현</t>
  </si>
  <si>
    <t>게임 클리어 화면 구현</t>
  </si>
  <si>
    <t>Item(영구성) : 업그레이드 구매 및 적용 구현</t>
  </si>
  <si>
    <t>밸런스/레벨 디자인</t>
  </si>
  <si>
    <t>상점 구현</t>
  </si>
  <si>
    <t>사운드 적용</t>
  </si>
  <si>
    <t>Q&amp;A</t>
  </si>
  <si>
    <t>이미지 검증</t>
  </si>
  <si>
    <t>공동</t>
  </si>
  <si>
    <t>동작 검증</t>
  </si>
  <si>
    <t>데이터 검증</t>
  </si>
  <si>
    <t>보안 검증</t>
  </si>
  <si>
    <t>패턴 3개 점검</t>
  </si>
  <si>
    <t>수정사항 반영 및 테스트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</si>
</sst>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11">
    <font>
      <sz val="11.0"/>
      <color rgb="FF000000"/>
      <name val="MS PGothic"/>
    </font>
    <font>
      <sz val="10.0"/>
      <name val="맑은 고딕"/>
    </font>
    <font>
      <b/>
      <sz val="10.0"/>
      <color rgb="FFFFFFFF"/>
      <name val="맑은 고딕"/>
    </font>
    <font/>
    <font>
      <b/>
      <sz val="12.0"/>
      <color rgb="FFFFFFFF"/>
      <name val="맑은 고딕"/>
    </font>
    <font>
      <sz val="10.0"/>
      <color rgb="FF000000"/>
      <name val="맑은 고딕"/>
    </font>
    <font>
      <sz val="10.0"/>
      <color rgb="FFFFFFFF"/>
      <name val="맑은 고딕"/>
    </font>
    <font>
      <b/>
      <sz val="10.0"/>
      <color rgb="FFFF0000"/>
      <name val="맑은 고딕"/>
    </font>
    <font>
      <b/>
      <sz val="10.0"/>
      <name val="맑은 고딕"/>
    </font>
    <font>
      <sz val="10.0"/>
      <color rgb="FFFF0000"/>
      <name val="맑은 고딕"/>
    </font>
    <font>
      <b/>
      <sz val="10.0"/>
      <color rgb="FF000000"/>
      <name val="맑은 고딕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0000FF"/>
        <bgColor rgb="FF0000FF"/>
      </patternFill>
    </fill>
  </fills>
  <borders count="9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right style="medium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2" fontId="2" numFmtId="0" xfId="0" applyAlignment="1" applyBorder="1" applyFont="1">
      <alignment horizontal="center" vertical="center"/>
    </xf>
    <xf borderId="5" fillId="2" fontId="4" numFmtId="0" xfId="0" applyAlignment="1" applyBorder="1" applyFont="1">
      <alignment vertical="center"/>
    </xf>
    <xf borderId="6" fillId="2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left" vertical="center"/>
    </xf>
    <xf borderId="0" fillId="0" fontId="5" numFmtId="0" xfId="0" applyAlignment="1" applyFont="1">
      <alignment vertical="center"/>
    </xf>
    <xf borderId="8" fillId="2" fontId="6" numFmtId="0" xfId="0" applyAlignment="1" applyBorder="1" applyFont="1">
      <alignment horizontal="left" vertical="center"/>
    </xf>
    <xf borderId="9" fillId="0" fontId="5" numFmtId="14" xfId="0" applyAlignment="1" applyBorder="1" applyFont="1" applyNumberFormat="1">
      <alignment horizontal="center" vertical="center"/>
    </xf>
    <xf borderId="8" fillId="2" fontId="6" numFmtId="0" xfId="0" applyAlignment="1" applyBorder="1" applyFont="1">
      <alignment vertical="center"/>
    </xf>
    <xf borderId="10" fillId="0" fontId="5" numFmtId="164" xfId="0" applyAlignment="1" applyBorder="1" applyFont="1" applyNumberFormat="1">
      <alignment horizontal="center" shrinkToFit="0" vertical="center" wrapText="1"/>
    </xf>
    <xf borderId="11" fillId="2" fontId="6" numFmtId="0" xfId="0" applyAlignment="1" applyBorder="1" applyFont="1">
      <alignment vertical="center"/>
    </xf>
    <xf borderId="12" fillId="0" fontId="5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vertical="center"/>
    </xf>
    <xf borderId="9" fillId="0" fontId="1" numFmtId="14" xfId="0" applyAlignment="1" applyBorder="1" applyFont="1" applyNumberFormat="1">
      <alignment horizontal="center" vertical="center"/>
    </xf>
    <xf borderId="10" fillId="0" fontId="1" numFmtId="164" xfId="0" applyAlignment="1" applyBorder="1" applyFont="1" applyNumberFormat="1">
      <alignment horizontal="center" shrinkToFit="0" vertical="center" wrapText="1"/>
    </xf>
    <xf borderId="14" fillId="0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left" vertical="center"/>
    </xf>
    <xf borderId="18" fillId="0" fontId="1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vertical="center"/>
    </xf>
    <xf borderId="16" fillId="0" fontId="1" numFmtId="1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shrinkToFit="0" vertical="center" wrapText="1"/>
    </xf>
    <xf borderId="21" fillId="3" fontId="8" numFmtId="0" xfId="0" applyAlignment="1" applyBorder="1" applyFill="1" applyFont="1">
      <alignment horizontal="center" vertical="center"/>
    </xf>
    <xf borderId="17" fillId="0" fontId="3" numFmtId="0" xfId="0" applyAlignment="1" applyBorder="1" applyFont="1">
      <alignment vertical="center"/>
    </xf>
    <xf borderId="22" fillId="3" fontId="8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left" vertical="center"/>
    </xf>
    <xf borderId="25" fillId="0" fontId="3" numFmtId="0" xfId="0" applyAlignment="1" applyBorder="1" applyFont="1">
      <alignment vertical="center"/>
    </xf>
    <xf borderId="10" fillId="0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9" fillId="4" fontId="10" numFmtId="0" xfId="0" applyAlignment="1" applyBorder="1" applyFill="1" applyFont="1">
      <alignment horizontal="center" vertical="center"/>
    </xf>
    <xf borderId="27" fillId="4" fontId="10" numFmtId="0" xfId="0" applyAlignment="1" applyBorder="1" applyFont="1">
      <alignment horizontal="center" vertical="center"/>
    </xf>
    <xf borderId="18" fillId="4" fontId="10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28" fillId="0" fontId="10" numFmtId="0" xfId="0" applyAlignment="1" applyBorder="1" applyFont="1">
      <alignment horizontal="center" vertical="center"/>
    </xf>
    <xf borderId="29" fillId="0" fontId="1" numFmtId="0" xfId="0" applyAlignment="1" applyBorder="1" applyFont="1">
      <alignment vertical="center"/>
    </xf>
    <xf borderId="30" fillId="0" fontId="1" numFmtId="0" xfId="0" applyAlignment="1" applyBorder="1" applyFont="1">
      <alignment horizontal="left" vertical="center"/>
    </xf>
    <xf borderId="31" fillId="5" fontId="1" numFmtId="0" xfId="0" applyAlignment="1" applyBorder="1" applyFill="1" applyFont="1">
      <alignment vertical="center"/>
    </xf>
    <xf borderId="31" fillId="3" fontId="1" numFmtId="0" xfId="0" applyAlignment="1" applyBorder="1" applyFont="1">
      <alignment vertical="center"/>
    </xf>
    <xf borderId="32" fillId="5" fontId="1" numFmtId="0" xfId="0" applyAlignment="1" applyBorder="1" applyFont="1">
      <alignment vertical="center"/>
    </xf>
    <xf borderId="33" fillId="0" fontId="1" numFmtId="0" xfId="0" applyAlignment="1" applyBorder="1" applyFont="1">
      <alignment vertical="center"/>
    </xf>
    <xf borderId="31" fillId="0" fontId="1" numFmtId="0" xfId="0" applyAlignment="1" applyBorder="1" applyFont="1">
      <alignment vertical="center"/>
    </xf>
    <xf borderId="31" fillId="0" fontId="9" numFmtId="0" xfId="0" applyAlignment="1" applyBorder="1" applyFont="1">
      <alignment vertical="center"/>
    </xf>
    <xf borderId="31" fillId="3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vertical="center"/>
    </xf>
    <xf borderId="31" fillId="0" fontId="9" numFmtId="0" xfId="0" applyAlignment="1" applyBorder="1" applyFont="1">
      <alignment horizontal="center" vertical="center"/>
    </xf>
    <xf borderId="35" fillId="0" fontId="1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36" fillId="0" fontId="1" numFmtId="0" xfId="0" applyAlignment="1" applyBorder="1" applyFont="1">
      <alignment vertical="center"/>
    </xf>
    <xf borderId="37" fillId="0" fontId="1" numFmtId="0" xfId="0" applyAlignment="1" applyBorder="1" applyFont="1">
      <alignment horizontal="left" vertical="center"/>
    </xf>
    <xf borderId="38" fillId="5" fontId="1" numFmtId="0" xfId="0" applyAlignment="1" applyBorder="1" applyFont="1">
      <alignment vertical="center"/>
    </xf>
    <xf borderId="38" fillId="3" fontId="1" numFmtId="0" xfId="0" applyAlignment="1" applyBorder="1" applyFont="1">
      <alignment vertical="center"/>
    </xf>
    <xf borderId="39" fillId="5" fontId="1" numFmtId="0" xfId="0" applyAlignment="1" applyBorder="1" applyFont="1">
      <alignment vertical="center"/>
    </xf>
    <xf borderId="40" fillId="0" fontId="1" numFmtId="0" xfId="0" applyAlignment="1" applyBorder="1" applyFont="1">
      <alignment vertical="center"/>
    </xf>
    <xf borderId="41" fillId="0" fontId="1" numFmtId="0" xfId="0" applyAlignment="1" applyBorder="1" applyFont="1">
      <alignment vertical="center"/>
    </xf>
    <xf borderId="41" fillId="0" fontId="9" numFmtId="0" xfId="0" applyAlignment="1" applyBorder="1" applyFont="1">
      <alignment vertical="center"/>
    </xf>
    <xf borderId="38" fillId="3" fontId="1" numFmtId="0" xfId="0" applyAlignment="1" applyBorder="1" applyFont="1">
      <alignment horizontal="center" vertical="center"/>
    </xf>
    <xf borderId="42" fillId="0" fontId="1" numFmtId="0" xfId="0" applyAlignment="1" applyBorder="1" applyFont="1">
      <alignment vertical="center"/>
    </xf>
    <xf borderId="41" fillId="0" fontId="9" numFmtId="0" xfId="0" applyAlignment="1" applyBorder="1" applyFont="1">
      <alignment horizontal="center" vertical="center"/>
    </xf>
    <xf borderId="43" fillId="0" fontId="1" numFmtId="0" xfId="0" applyAlignment="1" applyBorder="1" applyFont="1">
      <alignment vertical="center"/>
    </xf>
    <xf borderId="44" fillId="0" fontId="1" numFmtId="0" xfId="0" applyAlignment="1" applyBorder="1" applyFont="1">
      <alignment horizontal="left" vertical="center"/>
    </xf>
    <xf borderId="45" fillId="5" fontId="1" numFmtId="0" xfId="0" applyAlignment="1" applyBorder="1" applyFont="1">
      <alignment vertical="center"/>
    </xf>
    <xf borderId="46" fillId="0" fontId="1" numFmtId="0" xfId="0" applyAlignment="1" applyBorder="1" applyFont="1">
      <alignment horizontal="left" vertical="center"/>
    </xf>
    <xf borderId="47" fillId="0" fontId="3" numFmtId="0" xfId="0" applyAlignment="1" applyBorder="1" applyFont="1">
      <alignment vertical="center"/>
    </xf>
    <xf borderId="48" fillId="0" fontId="1" numFmtId="0" xfId="0" applyAlignment="1" applyBorder="1" applyFont="1">
      <alignment vertical="center"/>
    </xf>
    <xf borderId="49" fillId="0" fontId="1" numFmtId="0" xfId="0" applyAlignment="1" applyBorder="1" applyFont="1">
      <alignment horizontal="left" vertical="center"/>
    </xf>
    <xf borderId="50" fillId="0" fontId="1" numFmtId="0" xfId="0" applyAlignment="1" applyBorder="1" applyFont="1">
      <alignment vertical="center"/>
    </xf>
    <xf borderId="50" fillId="5" fontId="1" numFmtId="0" xfId="0" applyAlignment="1" applyBorder="1" applyFont="1">
      <alignment vertical="center"/>
    </xf>
    <xf borderId="50" fillId="3" fontId="1" numFmtId="0" xfId="0" applyAlignment="1" applyBorder="1" applyFont="1">
      <alignment vertical="center"/>
    </xf>
    <xf borderId="51" fillId="5" fontId="1" numFmtId="0" xfId="0" applyAlignment="1" applyBorder="1" applyFont="1">
      <alignment vertical="center"/>
    </xf>
    <xf borderId="52" fillId="0" fontId="1" numFmtId="0" xfId="0" applyAlignment="1" applyBorder="1" applyFont="1">
      <alignment vertical="center"/>
    </xf>
    <xf borderId="50" fillId="0" fontId="9" numFmtId="0" xfId="0" applyAlignment="1" applyBorder="1" applyFont="1">
      <alignment vertical="center"/>
    </xf>
    <xf borderId="50" fillId="3" fontId="1" numFmtId="0" xfId="0" applyAlignment="1" applyBorder="1" applyFont="1">
      <alignment horizontal="center" vertical="center"/>
    </xf>
    <xf borderId="53" fillId="0" fontId="1" numFmtId="0" xfId="0" applyAlignment="1" applyBorder="1" applyFont="1">
      <alignment vertical="center"/>
    </xf>
    <xf borderId="50" fillId="0" fontId="9" numFmtId="0" xfId="0" applyAlignment="1" applyBorder="1" applyFont="1">
      <alignment horizontal="center" vertical="center"/>
    </xf>
    <xf borderId="51" fillId="0" fontId="1" numFmtId="0" xfId="0" applyAlignment="1" applyBorder="1" applyFont="1">
      <alignment vertical="center"/>
    </xf>
    <xf borderId="54" fillId="0" fontId="10" numFmtId="0" xfId="0" applyAlignment="1" applyBorder="1" applyFont="1">
      <alignment horizontal="center" vertical="center"/>
    </xf>
    <xf borderId="55" fillId="0" fontId="1" numFmtId="0" xfId="0" applyAlignment="1" applyBorder="1" applyFont="1">
      <alignment vertical="center"/>
    </xf>
    <xf borderId="56" fillId="0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vertical="center"/>
    </xf>
    <xf borderId="57" fillId="3" fontId="1" numFmtId="0" xfId="0" applyAlignment="1" applyBorder="1" applyFont="1">
      <alignment vertical="center"/>
    </xf>
    <xf borderId="57" fillId="5" fontId="1" numFmtId="0" xfId="0" applyAlignment="1" applyBorder="1" applyFont="1">
      <alignment vertical="center"/>
    </xf>
    <xf borderId="58" fillId="5" fontId="1" numFmtId="0" xfId="0" applyAlignment="1" applyBorder="1" applyFont="1">
      <alignment vertical="center"/>
    </xf>
    <xf borderId="59" fillId="5" fontId="1" numFmtId="0" xfId="0" applyAlignment="1" applyBorder="1" applyFont="1">
      <alignment vertical="center"/>
    </xf>
    <xf borderId="57" fillId="0" fontId="9" numFmtId="0" xfId="0" applyAlignment="1" applyBorder="1" applyFont="1">
      <alignment vertical="center"/>
    </xf>
    <xf borderId="57" fillId="3" fontId="1" numFmtId="0" xfId="0" applyAlignment="1" applyBorder="1" applyFont="1">
      <alignment horizontal="center" vertical="center"/>
    </xf>
    <xf borderId="60" fillId="5" fontId="1" numFmtId="0" xfId="0" applyAlignment="1" applyBorder="1" applyFont="1">
      <alignment vertical="center"/>
    </xf>
    <xf borderId="59" fillId="0" fontId="1" numFmtId="0" xfId="0" applyAlignment="1" applyBorder="1" applyFont="1">
      <alignment vertical="center"/>
    </xf>
    <xf borderId="57" fillId="0" fontId="9" numFmtId="0" xfId="0" applyAlignment="1" applyBorder="1" applyFont="1">
      <alignment horizontal="center" vertical="center"/>
    </xf>
    <xf borderId="58" fillId="0" fontId="1" numFmtId="0" xfId="0" applyAlignment="1" applyBorder="1" applyFont="1">
      <alignment vertical="center"/>
    </xf>
    <xf borderId="23" fillId="0" fontId="10" numFmtId="0" xfId="0" applyAlignment="1" applyBorder="1" applyFont="1">
      <alignment horizontal="center" shrinkToFit="0" vertical="center" wrapText="1"/>
    </xf>
    <xf borderId="61" fillId="0" fontId="5" numFmtId="0" xfId="0" applyAlignment="1" applyBorder="1" applyFont="1">
      <alignment vertical="center"/>
    </xf>
    <xf borderId="61" fillId="0" fontId="5" numFmtId="0" xfId="0" applyAlignment="1" applyBorder="1" applyFont="1">
      <alignment horizontal="left" vertical="center"/>
    </xf>
    <xf borderId="62" fillId="3" fontId="5" numFmtId="0" xfId="0" applyAlignment="1" applyBorder="1" applyFont="1">
      <alignment vertical="center"/>
    </xf>
    <xf borderId="62" fillId="6" fontId="5" numFmtId="0" xfId="0" applyAlignment="1" applyBorder="1" applyFill="1" applyFont="1">
      <alignment vertical="center"/>
    </xf>
    <xf borderId="62" fillId="7" fontId="5" numFmtId="0" xfId="0" applyAlignment="1" applyBorder="1" applyFill="1" applyFont="1">
      <alignment vertical="center"/>
    </xf>
    <xf borderId="27" fillId="7" fontId="5" numFmtId="0" xfId="0" applyAlignment="1" applyBorder="1" applyFont="1">
      <alignment vertical="center"/>
    </xf>
    <xf borderId="62" fillId="3" fontId="5" numFmtId="0" xfId="0" applyAlignment="1" applyBorder="1" applyFont="1">
      <alignment horizontal="center" vertical="center"/>
    </xf>
    <xf borderId="63" fillId="0" fontId="5" numFmtId="0" xfId="0" applyAlignment="1" applyBorder="1" applyFont="1">
      <alignment vertical="center"/>
    </xf>
    <xf borderId="14" fillId="0" fontId="5" numFmtId="0" xfId="0" applyAlignment="1" applyBorder="1" applyFont="1">
      <alignment vertical="center"/>
    </xf>
    <xf borderId="61" fillId="0" fontId="9" numFmtId="0" xfId="0" applyAlignment="1" applyBorder="1" applyFont="1">
      <alignment horizontal="center" vertical="center"/>
    </xf>
    <xf borderId="15" fillId="0" fontId="5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10" fillId="8" fontId="5" numFmtId="0" xfId="0" applyAlignment="1" applyBorder="1" applyFill="1" applyFont="1">
      <alignment vertical="center"/>
    </xf>
    <xf borderId="10" fillId="3" fontId="5" numFmtId="0" xfId="0" applyAlignment="1" applyBorder="1" applyFont="1">
      <alignment vertical="center"/>
    </xf>
    <xf borderId="62" fillId="9" fontId="5" numFmtId="0" xfId="0" applyAlignment="1" applyBorder="1" applyFill="1" applyFont="1">
      <alignment vertical="center"/>
    </xf>
    <xf borderId="10" fillId="9" fontId="5" numFmtId="0" xfId="0" applyAlignment="1" applyBorder="1" applyFont="1">
      <alignment vertical="center"/>
    </xf>
    <xf borderId="27" fillId="9" fontId="5" numFmtId="0" xfId="0" applyAlignment="1" applyBorder="1" applyFont="1">
      <alignment vertical="center"/>
    </xf>
    <xf borderId="62" fillId="9" fontId="9" numFmtId="0" xfId="0" applyAlignment="1" applyBorder="1" applyFont="1">
      <alignment vertical="center"/>
    </xf>
    <xf borderId="62" fillId="5" fontId="5" numFmtId="0" xfId="0" applyAlignment="1" applyBorder="1" applyFont="1">
      <alignment vertical="center"/>
    </xf>
    <xf borderId="27" fillId="5" fontId="5" numFmtId="0" xfId="0" applyAlignment="1" applyBorder="1" applyFont="1">
      <alignment vertical="center"/>
    </xf>
    <xf borderId="24" fillId="0" fontId="5" numFmtId="0" xfId="0" applyAlignment="1" applyBorder="1" applyFont="1">
      <alignment horizontal="left" vertical="center"/>
    </xf>
    <xf borderId="64" fillId="0" fontId="5" numFmtId="0" xfId="0" applyAlignment="1" applyBorder="1" applyFont="1">
      <alignment vertical="center"/>
    </xf>
    <xf borderId="65" fillId="0" fontId="5" numFmtId="0" xfId="0" applyAlignment="1" applyBorder="1" applyFont="1">
      <alignment horizontal="left" vertical="center"/>
    </xf>
    <xf borderId="10" fillId="7" fontId="5" numFmtId="0" xfId="0" applyAlignment="1" applyBorder="1" applyFont="1">
      <alignment vertical="center"/>
    </xf>
    <xf borderId="66" fillId="7" fontId="5" numFmtId="0" xfId="0" applyAlignment="1" applyBorder="1" applyFont="1">
      <alignment vertical="center"/>
    </xf>
    <xf borderId="10" fillId="10" fontId="5" numFmtId="0" xfId="0" applyAlignment="1" applyBorder="1" applyFill="1" applyFont="1">
      <alignment vertical="center"/>
    </xf>
    <xf borderId="10" fillId="10" fontId="5" numFmtId="0" xfId="0" applyAlignment="1" applyBorder="1" applyFont="1">
      <alignment horizontal="center" vertical="center"/>
    </xf>
    <xf borderId="67" fillId="7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68" fillId="0" fontId="5" numFmtId="0" xfId="0" applyAlignment="1" applyBorder="1" applyFont="1">
      <alignment vertical="center"/>
    </xf>
    <xf borderId="62" fillId="10" fontId="5" numFmtId="0" xfId="0" applyAlignment="1" applyBorder="1" applyFont="1">
      <alignment vertical="center"/>
    </xf>
    <xf borderId="69" fillId="7" fontId="5" numFmtId="0" xfId="0" applyAlignment="1" applyBorder="1" applyFont="1">
      <alignment vertical="center"/>
    </xf>
    <xf borderId="70" fillId="0" fontId="5" numFmtId="0" xfId="0" applyAlignment="1" applyBorder="1" applyFont="1">
      <alignment vertical="center"/>
    </xf>
    <xf borderId="62" fillId="10" fontId="5" numFmtId="0" xfId="0" applyAlignment="1" applyBorder="1" applyFont="1">
      <alignment horizontal="center" vertical="center"/>
    </xf>
    <xf borderId="71" fillId="7" fontId="5" numFmtId="0" xfId="0" applyAlignment="1" applyBorder="1" applyFont="1">
      <alignment vertical="center"/>
    </xf>
    <xf borderId="72" fillId="0" fontId="5" numFmtId="0" xfId="0" applyAlignment="1" applyBorder="1" applyFont="1">
      <alignment horizontal="left" vertical="center"/>
    </xf>
    <xf borderId="10" fillId="6" fontId="5" numFmtId="0" xfId="0" applyAlignment="1" applyBorder="1" applyFont="1">
      <alignment vertical="center"/>
    </xf>
    <xf borderId="66" fillId="8" fontId="5" numFmtId="0" xfId="0" applyAlignment="1" applyBorder="1" applyFont="1">
      <alignment vertical="center"/>
    </xf>
    <xf borderId="10" fillId="3" fontId="5" numFmtId="0" xfId="0" applyAlignment="1" applyBorder="1" applyFont="1">
      <alignment horizontal="center" vertical="center"/>
    </xf>
    <xf borderId="67" fillId="8" fontId="5" numFmtId="0" xfId="0" applyAlignment="1" applyBorder="1" applyFont="1">
      <alignment vertical="center"/>
    </xf>
    <xf borderId="10" fillId="0" fontId="5" numFmtId="0" xfId="0" applyAlignment="1" applyBorder="1" applyFont="1">
      <alignment horizontal="left" vertical="center"/>
    </xf>
    <xf borderId="10" fillId="8" fontId="5" numFmtId="0" xfId="0" applyAlignment="1" applyBorder="1" applyFont="1">
      <alignment vertical="center"/>
    </xf>
    <xf borderId="62" fillId="3" fontId="5" numFmtId="0" xfId="0" applyAlignment="1" applyBorder="1" applyFont="1">
      <alignment vertical="center"/>
    </xf>
    <xf borderId="62" fillId="11" fontId="5" numFmtId="0" xfId="0" applyAlignment="1" applyBorder="1" applyFill="1" applyFont="1">
      <alignment vertical="center"/>
    </xf>
    <xf borderId="0" fillId="0" fontId="5" numFmtId="0" xfId="0" applyAlignment="1" applyFont="1">
      <alignment horizontal="left" vertical="center"/>
    </xf>
    <xf borderId="62" fillId="9" fontId="5" numFmtId="0" xfId="0" applyAlignment="1" applyBorder="1" applyFont="1">
      <alignment horizontal="center" vertical="center"/>
    </xf>
    <xf borderId="71" fillId="9" fontId="5" numFmtId="0" xfId="0" applyAlignment="1" applyBorder="1" applyFont="1">
      <alignment vertical="center"/>
    </xf>
    <xf borderId="69" fillId="6" fontId="5" numFmtId="0" xfId="0" applyAlignment="1" applyBorder="1" applyFont="1">
      <alignment vertical="center"/>
    </xf>
    <xf borderId="27" fillId="6" fontId="5" numFmtId="0" xfId="0" applyAlignment="1" applyBorder="1" applyFont="1">
      <alignment vertical="center"/>
    </xf>
    <xf borderId="61" fillId="6" fontId="9" numFmtId="0" xfId="0" applyAlignment="1" applyBorder="1" applyFont="1">
      <alignment vertical="center"/>
    </xf>
    <xf borderId="61" fillId="9" fontId="9" numFmtId="0" xfId="0" applyAlignment="1" applyBorder="1" applyFont="1">
      <alignment vertical="center"/>
    </xf>
    <xf borderId="61" fillId="9" fontId="5" numFmtId="0" xfId="0" applyAlignment="1" applyBorder="1" applyFont="1">
      <alignment vertical="center"/>
    </xf>
    <xf borderId="73" fillId="0" fontId="5" numFmtId="0" xfId="0" applyAlignment="1" applyBorder="1" applyFont="1">
      <alignment horizontal="left" vertical="center"/>
    </xf>
    <xf borderId="66" fillId="6" fontId="5" numFmtId="0" xfId="0" applyAlignment="1" applyBorder="1" applyFont="1">
      <alignment vertical="center"/>
    </xf>
    <xf borderId="10" fillId="5" fontId="5" numFmtId="0" xfId="0" applyAlignment="1" applyBorder="1" applyFont="1">
      <alignment vertical="center"/>
    </xf>
    <xf borderId="10" fillId="5" fontId="5" numFmtId="0" xfId="0" applyAlignment="1" applyBorder="1" applyFont="1">
      <alignment horizontal="center" vertical="center"/>
    </xf>
    <xf borderId="67" fillId="5" fontId="5" numFmtId="0" xfId="0" applyAlignment="1" applyBorder="1" applyFont="1">
      <alignment vertical="center"/>
    </xf>
    <xf borderId="74" fillId="0" fontId="1" numFmtId="0" xfId="0" applyAlignment="1" applyBorder="1" applyFont="1">
      <alignment horizontal="left" vertical="center"/>
    </xf>
    <xf borderId="75" fillId="0" fontId="1" numFmtId="0" xfId="0" applyAlignment="1" applyBorder="1" applyFont="1">
      <alignment vertical="center"/>
    </xf>
    <xf borderId="36" fillId="0" fontId="1" numFmtId="0" xfId="0" applyAlignment="1" applyBorder="1" applyFont="1">
      <alignment horizontal="left" vertical="center"/>
    </xf>
    <xf borderId="76" fillId="0" fontId="1" numFmtId="0" xfId="0" applyAlignment="1" applyBorder="1" applyFont="1">
      <alignment horizontal="left" vertical="center"/>
    </xf>
    <xf borderId="44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77" fillId="0" fontId="1" numFmtId="0" xfId="0" applyAlignment="1" applyBorder="1" applyFont="1">
      <alignment vertical="center"/>
    </xf>
    <xf borderId="77" fillId="3" fontId="1" numFmtId="0" xfId="0" applyAlignment="1" applyBorder="1" applyFont="1">
      <alignment vertical="center"/>
    </xf>
    <xf borderId="46" fillId="0" fontId="1" numFmtId="0" xfId="0" applyAlignment="1" applyBorder="1" applyFont="1">
      <alignment vertical="center"/>
    </xf>
    <xf borderId="78" fillId="0" fontId="1" numFmtId="0" xfId="0" applyAlignment="1" applyBorder="1" applyFont="1">
      <alignment vertical="center"/>
    </xf>
    <xf borderId="77" fillId="3" fontId="1" numFmtId="0" xfId="0" applyAlignment="1" applyBorder="1" applyFont="1">
      <alignment horizontal="center" vertical="center"/>
    </xf>
    <xf borderId="79" fillId="0" fontId="1" numFmtId="0" xfId="0" applyAlignment="1" applyBorder="1" applyFont="1">
      <alignment vertical="center"/>
    </xf>
    <xf borderId="77" fillId="0" fontId="9" numFmtId="0" xfId="0" applyAlignment="1" applyBorder="1" applyFont="1">
      <alignment horizontal="center" vertical="center"/>
    </xf>
    <xf borderId="39" fillId="0" fontId="1" numFmtId="0" xfId="0" applyAlignment="1" applyBorder="1" applyFont="1">
      <alignment vertical="center"/>
    </xf>
    <xf borderId="80" fillId="0" fontId="1" numFmtId="0" xfId="0" applyAlignment="1" applyBorder="1" applyFont="1">
      <alignment horizontal="left" vertical="center"/>
    </xf>
    <xf borderId="77" fillId="7" fontId="1" numFmtId="0" xfId="0" applyAlignment="1" applyBorder="1" applyFont="1">
      <alignment vertical="center"/>
    </xf>
    <xf borderId="81" fillId="7" fontId="1" numFmtId="0" xfId="0" applyAlignment="1" applyBorder="1" applyFont="1">
      <alignment vertical="center"/>
    </xf>
    <xf borderId="77" fillId="10" fontId="1" numFmtId="0" xfId="0" applyAlignment="1" applyBorder="1" applyFont="1">
      <alignment horizontal="center" vertical="center"/>
    </xf>
    <xf borderId="82" fillId="0" fontId="1" numFmtId="0" xfId="0" applyAlignment="1" applyBorder="1" applyFont="1">
      <alignment horizontal="left" vertical="center"/>
    </xf>
    <xf borderId="83" fillId="0" fontId="1" numFmtId="0" xfId="0" applyAlignment="1" applyBorder="1" applyFont="1">
      <alignment horizontal="left" vertical="center"/>
    </xf>
    <xf borderId="84" fillId="0" fontId="1" numFmtId="0" xfId="0" applyAlignment="1" applyBorder="1" applyFont="1">
      <alignment vertical="center"/>
    </xf>
    <xf borderId="85" fillId="3" fontId="1" numFmtId="0" xfId="0" applyAlignment="1" applyBorder="1" applyFont="1">
      <alignment vertical="center"/>
    </xf>
    <xf borderId="86" fillId="0" fontId="1" numFmtId="0" xfId="0" applyAlignment="1" applyBorder="1" applyFont="1">
      <alignment vertical="center"/>
    </xf>
    <xf borderId="87" fillId="0" fontId="1" numFmtId="0" xfId="0" applyAlignment="1" applyBorder="1" applyFont="1">
      <alignment vertical="center"/>
    </xf>
    <xf borderId="85" fillId="3" fontId="1" numFmtId="0" xfId="0" applyAlignment="1" applyBorder="1" applyFont="1">
      <alignment horizontal="center" vertical="center"/>
    </xf>
    <xf borderId="88" fillId="0" fontId="1" numFmtId="0" xfId="0" applyAlignment="1" applyBorder="1" applyFont="1">
      <alignment vertical="center"/>
    </xf>
    <xf borderId="84" fillId="0" fontId="9" numFmtId="0" xfId="0" applyAlignment="1" applyBorder="1" applyFont="1">
      <alignment horizontal="center" vertical="center"/>
    </xf>
    <xf borderId="89" fillId="0" fontId="1" numFmtId="0" xfId="0" applyAlignment="1" applyBorder="1" applyFont="1">
      <alignment vertical="center"/>
    </xf>
    <xf borderId="90" fillId="0" fontId="1" numFmtId="0" xfId="0" applyAlignment="1" applyBorder="1" applyFont="1">
      <alignment horizontal="left" vertical="center"/>
    </xf>
    <xf borderId="91" fillId="0" fontId="1" numFmtId="0" xfId="0" applyAlignment="1" applyBorder="1" applyFont="1">
      <alignment horizontal="left" vertical="center"/>
    </xf>
    <xf borderId="92" fillId="0" fontId="1" numFmtId="0" xfId="0" applyAlignment="1" applyBorder="1" applyFont="1">
      <alignment vertical="center"/>
    </xf>
    <xf borderId="93" fillId="0" fontId="1" numFmtId="0" xfId="0" applyAlignment="1" applyBorder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chedule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Z25:AD25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chedul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.75"/>
    <col customWidth="1" min="2" max="2" width="10.25"/>
    <col customWidth="1" min="3" max="3" width="30.25"/>
    <col customWidth="1" min="4" max="4" width="10.38"/>
    <col customWidth="1" min="5" max="48" width="2.25"/>
    <col customWidth="1" min="49" max="58" width="7.88"/>
  </cols>
  <sheetData>
    <row r="1" ht="25.5" customHeight="1">
      <c r="A1" s="1"/>
      <c r="B1" s="9" t="s">
        <v>2</v>
      </c>
      <c r="C1" s="12"/>
      <c r="D1" s="14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8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25.5" customHeight="1">
      <c r="A2" s="20"/>
      <c r="B2" s="27" t="s">
        <v>8</v>
      </c>
      <c r="C2" s="29" t="s">
        <v>19</v>
      </c>
      <c r="D2" s="31"/>
      <c r="E2" s="34" t="s">
        <v>21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1"/>
      <c r="T2" s="36" t="s">
        <v>22</v>
      </c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25.5" customHeight="1">
      <c r="A3" s="20"/>
      <c r="B3" s="37" t="s">
        <v>23</v>
      </c>
      <c r="C3" s="38" t="s">
        <v>24</v>
      </c>
      <c r="D3" s="39"/>
      <c r="E3" s="40">
        <v>17.0</v>
      </c>
      <c r="F3" s="40">
        <v>18.0</v>
      </c>
      <c r="G3" s="40">
        <v>19.0</v>
      </c>
      <c r="H3" s="41">
        <v>20.0</v>
      </c>
      <c r="I3" s="40">
        <v>21.0</v>
      </c>
      <c r="J3" s="40">
        <v>22.0</v>
      </c>
      <c r="K3" s="40">
        <v>23.0</v>
      </c>
      <c r="L3" s="40">
        <v>24.0</v>
      </c>
      <c r="M3" s="40">
        <v>25.0</v>
      </c>
      <c r="N3" s="40">
        <v>26.0</v>
      </c>
      <c r="O3" s="41">
        <v>27.0</v>
      </c>
      <c r="P3" s="40">
        <v>28.0</v>
      </c>
      <c r="Q3" s="40">
        <v>29.0</v>
      </c>
      <c r="R3" s="40">
        <v>30.0</v>
      </c>
      <c r="S3" s="42">
        <v>31.0</v>
      </c>
      <c r="T3" s="26">
        <v>1.0</v>
      </c>
      <c r="U3" s="40">
        <v>2.0</v>
      </c>
      <c r="V3" s="41">
        <v>3.0</v>
      </c>
      <c r="W3" s="40">
        <v>4.0</v>
      </c>
      <c r="X3" s="40">
        <v>5.0</v>
      </c>
      <c r="Y3" s="41">
        <v>6.0</v>
      </c>
      <c r="Z3" s="40">
        <v>7.0</v>
      </c>
      <c r="AA3" s="40">
        <v>8.0</v>
      </c>
      <c r="AB3" s="40">
        <v>9.0</v>
      </c>
      <c r="AC3" s="41">
        <v>10.0</v>
      </c>
      <c r="AD3" s="40">
        <v>11.0</v>
      </c>
      <c r="AE3" s="40">
        <v>12.0</v>
      </c>
      <c r="AF3" s="41">
        <v>13.0</v>
      </c>
      <c r="AG3" s="40">
        <v>14.0</v>
      </c>
      <c r="AH3" s="40">
        <v>15.0</v>
      </c>
      <c r="AI3" s="40">
        <v>16.0</v>
      </c>
      <c r="AJ3" s="41">
        <v>17.0</v>
      </c>
      <c r="AK3" s="40">
        <v>18.0</v>
      </c>
      <c r="AL3" s="43">
        <v>19.0</v>
      </c>
      <c r="AM3" s="44">
        <v>20.0</v>
      </c>
      <c r="AN3" s="45">
        <v>21.0</v>
      </c>
      <c r="AO3" s="45">
        <v>22.0</v>
      </c>
      <c r="AP3" s="45">
        <v>23.0</v>
      </c>
      <c r="AQ3" s="46">
        <v>24.0</v>
      </c>
      <c r="AR3" s="45">
        <v>25.0</v>
      </c>
      <c r="AS3" s="47">
        <v>26.0</v>
      </c>
      <c r="AT3" s="47">
        <v>27.0</v>
      </c>
      <c r="AU3" s="45">
        <v>28.0</v>
      </c>
      <c r="AV3" s="48">
        <v>29.0</v>
      </c>
      <c r="AW3" s="1"/>
      <c r="AX3" s="1"/>
      <c r="AY3" s="1"/>
      <c r="AZ3" s="1"/>
      <c r="BA3" s="1"/>
      <c r="BB3" s="1"/>
      <c r="BC3" s="1"/>
      <c r="BD3" s="1"/>
      <c r="BE3" s="1"/>
      <c r="BF3" s="1"/>
    </row>
    <row r="4" ht="25.5" customHeight="1">
      <c r="A4" s="49"/>
      <c r="B4" s="50" t="s">
        <v>25</v>
      </c>
      <c r="C4" s="51" t="s">
        <v>26</v>
      </c>
      <c r="D4" s="52" t="s">
        <v>27</v>
      </c>
      <c r="E4" s="40" t="s">
        <v>28</v>
      </c>
      <c r="F4" s="40" t="s">
        <v>29</v>
      </c>
      <c r="G4" s="40" t="s">
        <v>30</v>
      </c>
      <c r="H4" s="41" t="s">
        <v>31</v>
      </c>
      <c r="I4" s="40" t="s">
        <v>32</v>
      </c>
      <c r="J4" s="40" t="s">
        <v>33</v>
      </c>
      <c r="K4" s="40" t="s">
        <v>34</v>
      </c>
      <c r="L4" s="40" t="s">
        <v>28</v>
      </c>
      <c r="M4" s="40" t="s">
        <v>29</v>
      </c>
      <c r="N4" s="40" t="s">
        <v>30</v>
      </c>
      <c r="O4" s="41" t="s">
        <v>31</v>
      </c>
      <c r="P4" s="40" t="s">
        <v>32</v>
      </c>
      <c r="Q4" s="40" t="s">
        <v>33</v>
      </c>
      <c r="R4" s="40" t="s">
        <v>34</v>
      </c>
      <c r="S4" s="42" t="s">
        <v>28</v>
      </c>
      <c r="T4" s="28" t="s">
        <v>29</v>
      </c>
      <c r="U4" s="40" t="s">
        <v>30</v>
      </c>
      <c r="V4" s="41" t="s">
        <v>31</v>
      </c>
      <c r="W4" s="40" t="s">
        <v>32</v>
      </c>
      <c r="X4" s="40" t="s">
        <v>33</v>
      </c>
      <c r="Y4" s="41" t="s">
        <v>34</v>
      </c>
      <c r="Z4" s="40" t="s">
        <v>28</v>
      </c>
      <c r="AA4" s="40" t="s">
        <v>29</v>
      </c>
      <c r="AB4" s="40" t="s">
        <v>30</v>
      </c>
      <c r="AC4" s="41" t="s">
        <v>31</v>
      </c>
      <c r="AD4" s="40" t="s">
        <v>32</v>
      </c>
      <c r="AE4" s="40" t="s">
        <v>33</v>
      </c>
      <c r="AF4" s="41" t="s">
        <v>34</v>
      </c>
      <c r="AG4" s="53" t="s">
        <v>28</v>
      </c>
      <c r="AH4" s="40" t="s">
        <v>29</v>
      </c>
      <c r="AI4" s="40" t="s">
        <v>30</v>
      </c>
      <c r="AJ4" s="41" t="s">
        <v>31</v>
      </c>
      <c r="AK4" s="40" t="s">
        <v>32</v>
      </c>
      <c r="AL4" s="43" t="s">
        <v>33</v>
      </c>
      <c r="AM4" s="26" t="s">
        <v>34</v>
      </c>
      <c r="AN4" s="40" t="s">
        <v>28</v>
      </c>
      <c r="AO4" s="40" t="s">
        <v>29</v>
      </c>
      <c r="AP4" s="40" t="s">
        <v>30</v>
      </c>
      <c r="AQ4" s="41" t="s">
        <v>31</v>
      </c>
      <c r="AR4" s="40" t="s">
        <v>32</v>
      </c>
      <c r="AS4" s="53" t="s">
        <v>33</v>
      </c>
      <c r="AT4" s="53" t="s">
        <v>34</v>
      </c>
      <c r="AU4" s="40" t="s">
        <v>28</v>
      </c>
      <c r="AV4" s="42" t="s">
        <v>29</v>
      </c>
      <c r="AW4" s="1"/>
      <c r="AX4" s="1"/>
      <c r="AY4" s="1"/>
      <c r="AZ4" s="1"/>
      <c r="BA4" s="1"/>
      <c r="BB4" s="1"/>
      <c r="BC4" s="1"/>
      <c r="BD4" s="1"/>
      <c r="BE4" s="1"/>
      <c r="BF4" s="1"/>
    </row>
    <row r="5" ht="18.75" customHeight="1">
      <c r="A5" s="20"/>
      <c r="B5" s="54" t="s">
        <v>35</v>
      </c>
      <c r="C5" s="55" t="s">
        <v>36</v>
      </c>
      <c r="D5" s="56" t="s">
        <v>37</v>
      </c>
      <c r="E5" s="57"/>
      <c r="F5" s="57"/>
      <c r="G5" s="57"/>
      <c r="H5" s="58"/>
      <c r="I5" s="57"/>
      <c r="J5" s="57"/>
      <c r="K5" s="57"/>
      <c r="L5" s="57"/>
      <c r="M5" s="57"/>
      <c r="N5" s="57"/>
      <c r="O5" s="58"/>
      <c r="P5" s="57"/>
      <c r="Q5" s="57"/>
      <c r="R5" s="57"/>
      <c r="S5" s="59"/>
      <c r="T5" s="60"/>
      <c r="U5" s="61"/>
      <c r="V5" s="58"/>
      <c r="W5" s="61"/>
      <c r="X5" s="61"/>
      <c r="Y5" s="58"/>
      <c r="Z5" s="61"/>
      <c r="AA5" s="61"/>
      <c r="AB5" s="61"/>
      <c r="AC5" s="58"/>
      <c r="AD5" s="61"/>
      <c r="AE5" s="61"/>
      <c r="AF5" s="58"/>
      <c r="AG5" s="62" t="s">
        <v>38</v>
      </c>
      <c r="AH5" s="61"/>
      <c r="AI5" s="61"/>
      <c r="AJ5" s="63"/>
      <c r="AK5" s="61"/>
      <c r="AL5" s="64"/>
      <c r="AM5" s="60"/>
      <c r="AN5" s="61"/>
      <c r="AO5" s="61"/>
      <c r="AP5" s="61"/>
      <c r="AQ5" s="58"/>
      <c r="AR5" s="61"/>
      <c r="AS5" s="65" t="s">
        <v>39</v>
      </c>
      <c r="AT5" s="65" t="s">
        <v>39</v>
      </c>
      <c r="AU5" s="61"/>
      <c r="AV5" s="66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ht="18.75" customHeight="1">
      <c r="A6" s="20"/>
      <c r="B6" s="67"/>
      <c r="C6" s="68" t="s">
        <v>40</v>
      </c>
      <c r="D6" s="69" t="s">
        <v>37</v>
      </c>
      <c r="E6" s="70"/>
      <c r="F6" s="70"/>
      <c r="G6" s="70"/>
      <c r="H6" s="71"/>
      <c r="I6" s="70"/>
      <c r="J6" s="70"/>
      <c r="K6" s="70"/>
      <c r="L6" s="70"/>
      <c r="M6" s="70"/>
      <c r="N6" s="70"/>
      <c r="O6" s="71"/>
      <c r="P6" s="70"/>
      <c r="Q6" s="70"/>
      <c r="R6" s="70"/>
      <c r="S6" s="72"/>
      <c r="T6" s="73"/>
      <c r="U6" s="74"/>
      <c r="V6" s="71"/>
      <c r="W6" s="74"/>
      <c r="X6" s="74"/>
      <c r="Y6" s="71"/>
      <c r="Z6" s="74"/>
      <c r="AA6" s="74"/>
      <c r="AB6" s="74"/>
      <c r="AC6" s="71"/>
      <c r="AD6" s="74"/>
      <c r="AE6" s="74"/>
      <c r="AF6" s="71"/>
      <c r="AG6" s="75" t="s">
        <v>41</v>
      </c>
      <c r="AH6" s="74"/>
      <c r="AI6" s="74"/>
      <c r="AJ6" s="76"/>
      <c r="AK6" s="74"/>
      <c r="AL6" s="77"/>
      <c r="AM6" s="73"/>
      <c r="AN6" s="74"/>
      <c r="AO6" s="74"/>
      <c r="AP6" s="74"/>
      <c r="AQ6" s="71"/>
      <c r="AR6" s="74"/>
      <c r="AS6" s="78" t="s">
        <v>42</v>
      </c>
      <c r="AT6" s="78" t="s">
        <v>42</v>
      </c>
      <c r="AU6" s="74"/>
      <c r="AV6" s="79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ht="18.75" customHeight="1">
      <c r="A7" s="20"/>
      <c r="B7" s="67"/>
      <c r="C7" s="68" t="s">
        <v>43</v>
      </c>
      <c r="D7" s="80" t="s">
        <v>37</v>
      </c>
      <c r="E7" s="70"/>
      <c r="F7" s="70"/>
      <c r="G7" s="70"/>
      <c r="H7" s="71"/>
      <c r="I7" s="70"/>
      <c r="J7" s="70" t="s">
        <v>44</v>
      </c>
      <c r="K7" s="70"/>
      <c r="L7" s="70"/>
      <c r="M7" s="70"/>
      <c r="N7" s="70"/>
      <c r="O7" s="71"/>
      <c r="P7" s="70"/>
      <c r="Q7" s="70"/>
      <c r="R7" s="70"/>
      <c r="S7" s="81"/>
      <c r="T7" s="73"/>
      <c r="U7" s="74"/>
      <c r="V7" s="71"/>
      <c r="W7" s="74"/>
      <c r="X7" s="74"/>
      <c r="Y7" s="71"/>
      <c r="Z7" s="74"/>
      <c r="AA7" s="74"/>
      <c r="AB7" s="74"/>
      <c r="AC7" s="71"/>
      <c r="AD7" s="74"/>
      <c r="AE7" s="74"/>
      <c r="AF7" s="71"/>
      <c r="AG7" s="75" t="s">
        <v>45</v>
      </c>
      <c r="AH7" s="74"/>
      <c r="AI7" s="74"/>
      <c r="AJ7" s="76"/>
      <c r="AK7" s="74"/>
      <c r="AL7" s="77"/>
      <c r="AM7" s="73"/>
      <c r="AN7" s="74"/>
      <c r="AO7" s="74"/>
      <c r="AP7" s="74"/>
      <c r="AQ7" s="71"/>
      <c r="AR7" s="74"/>
      <c r="AS7" s="78" t="s">
        <v>46</v>
      </c>
      <c r="AT7" s="78" t="s">
        <v>46</v>
      </c>
      <c r="AU7" s="74"/>
      <c r="AV7" s="79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ht="18.75" customHeight="1">
      <c r="A8" s="20"/>
      <c r="B8" s="67"/>
      <c r="C8" s="68" t="s">
        <v>47</v>
      </c>
      <c r="D8" s="82" t="s">
        <v>37</v>
      </c>
      <c r="E8" s="70"/>
      <c r="F8" s="70"/>
      <c r="G8" s="70"/>
      <c r="H8" s="71"/>
      <c r="I8" s="70"/>
      <c r="J8" s="70"/>
      <c r="K8" s="70"/>
      <c r="L8" s="70"/>
      <c r="M8" s="70"/>
      <c r="N8" s="70"/>
      <c r="O8" s="71"/>
      <c r="P8" s="70"/>
      <c r="Q8" s="70"/>
      <c r="R8" s="70"/>
      <c r="S8" s="81"/>
      <c r="T8" s="73"/>
      <c r="U8" s="74"/>
      <c r="V8" s="71"/>
      <c r="W8" s="74"/>
      <c r="X8" s="74"/>
      <c r="Y8" s="71"/>
      <c r="Z8" s="74"/>
      <c r="AA8" s="74"/>
      <c r="AB8" s="74"/>
      <c r="AC8" s="71"/>
      <c r="AD8" s="74"/>
      <c r="AE8" s="74"/>
      <c r="AF8" s="71"/>
      <c r="AG8" s="75" t="s">
        <v>48</v>
      </c>
      <c r="AH8" s="74"/>
      <c r="AI8" s="74"/>
      <c r="AJ8" s="76"/>
      <c r="AK8" s="74"/>
      <c r="AL8" s="77"/>
      <c r="AM8" s="73"/>
      <c r="AN8" s="74"/>
      <c r="AO8" s="74"/>
      <c r="AP8" s="74"/>
      <c r="AQ8" s="71"/>
      <c r="AR8" s="74"/>
      <c r="AS8" s="78" t="s">
        <v>49</v>
      </c>
      <c r="AT8" s="78" t="s">
        <v>49</v>
      </c>
      <c r="AU8" s="74"/>
      <c r="AV8" s="79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ht="18.75" customHeight="1">
      <c r="A9" s="20"/>
      <c r="B9" s="83"/>
      <c r="C9" s="84" t="s">
        <v>50</v>
      </c>
      <c r="D9" s="85" t="s">
        <v>51</v>
      </c>
      <c r="E9" s="86"/>
      <c r="F9" s="87"/>
      <c r="G9" s="87"/>
      <c r="H9" s="88"/>
      <c r="I9" s="87"/>
      <c r="J9" s="87"/>
      <c r="K9" s="87"/>
      <c r="L9" s="87"/>
      <c r="M9" s="87"/>
      <c r="N9" s="87"/>
      <c r="O9" s="88"/>
      <c r="P9" s="87"/>
      <c r="Q9" s="87"/>
      <c r="R9" s="87"/>
      <c r="S9" s="89"/>
      <c r="T9" s="90"/>
      <c r="U9" s="86"/>
      <c r="V9" s="88"/>
      <c r="W9" s="86"/>
      <c r="X9" s="86"/>
      <c r="Y9" s="88"/>
      <c r="Z9" s="86"/>
      <c r="AA9" s="86"/>
      <c r="AB9" s="86"/>
      <c r="AC9" s="88"/>
      <c r="AD9" s="86"/>
      <c r="AE9" s="86"/>
      <c r="AF9" s="88"/>
      <c r="AG9" s="91"/>
      <c r="AH9" s="86"/>
      <c r="AI9" s="86"/>
      <c r="AJ9" s="92"/>
      <c r="AK9" s="86"/>
      <c r="AL9" s="93"/>
      <c r="AM9" s="90"/>
      <c r="AN9" s="86"/>
      <c r="AO9" s="86"/>
      <c r="AP9" s="86"/>
      <c r="AQ9" s="88"/>
      <c r="AR9" s="86"/>
      <c r="AS9" s="94">
        <v>1.0</v>
      </c>
      <c r="AT9" s="94">
        <v>2.0</v>
      </c>
      <c r="AU9" s="86"/>
      <c r="AV9" s="95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ht="18.75" customHeight="1">
      <c r="A10" s="20"/>
      <c r="B10" s="96" t="s">
        <v>52</v>
      </c>
      <c r="C10" s="97" t="s">
        <v>53</v>
      </c>
      <c r="D10" s="98" t="s">
        <v>37</v>
      </c>
      <c r="E10" s="99"/>
      <c r="F10" s="99"/>
      <c r="G10" s="99"/>
      <c r="H10" s="100"/>
      <c r="I10" s="101"/>
      <c r="J10" s="101"/>
      <c r="K10" s="101"/>
      <c r="L10" s="101"/>
      <c r="M10" s="101"/>
      <c r="N10" s="101"/>
      <c r="O10" s="100"/>
      <c r="P10" s="101"/>
      <c r="Q10" s="101"/>
      <c r="R10" s="101"/>
      <c r="S10" s="102"/>
      <c r="T10" s="103"/>
      <c r="U10" s="101"/>
      <c r="V10" s="100"/>
      <c r="W10" s="101"/>
      <c r="X10" s="101"/>
      <c r="Y10" s="100"/>
      <c r="Z10" s="101"/>
      <c r="AA10" s="101"/>
      <c r="AB10" s="101"/>
      <c r="AC10" s="100"/>
      <c r="AD10" s="101"/>
      <c r="AE10" s="101"/>
      <c r="AF10" s="100"/>
      <c r="AG10" s="104"/>
      <c r="AH10" s="101"/>
      <c r="AI10" s="101"/>
      <c r="AJ10" s="105"/>
      <c r="AK10" s="101"/>
      <c r="AL10" s="106"/>
      <c r="AM10" s="107"/>
      <c r="AN10" s="99"/>
      <c r="AO10" s="99"/>
      <c r="AP10" s="99"/>
      <c r="AQ10" s="100"/>
      <c r="AR10" s="99"/>
      <c r="AS10" s="108"/>
      <c r="AT10" s="108"/>
      <c r="AU10" s="99"/>
      <c r="AV10" s="109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ht="18.75" customHeight="1">
      <c r="A11" s="20"/>
      <c r="B11" s="110" t="s">
        <v>54</v>
      </c>
      <c r="C11" s="111" t="s">
        <v>55</v>
      </c>
      <c r="D11" s="112" t="s">
        <v>56</v>
      </c>
      <c r="E11" s="111"/>
      <c r="F11" s="111"/>
      <c r="G11" s="111"/>
      <c r="H11" s="113"/>
      <c r="I11" s="114"/>
      <c r="J11" s="114"/>
      <c r="K11" s="114"/>
      <c r="L11" s="115"/>
      <c r="M11" s="115"/>
      <c r="N11" s="115"/>
      <c r="O11" s="113"/>
      <c r="P11" s="115"/>
      <c r="Q11" s="115"/>
      <c r="R11" s="115"/>
      <c r="S11" s="116"/>
      <c r="T11" s="111"/>
      <c r="U11" s="111"/>
      <c r="V11" s="113"/>
      <c r="W11" s="111"/>
      <c r="X11" s="111"/>
      <c r="Y11" s="113"/>
      <c r="Z11" s="111"/>
      <c r="AA11" s="111"/>
      <c r="AB11" s="111"/>
      <c r="AC11" s="113"/>
      <c r="AD11" s="111"/>
      <c r="AE11" s="111"/>
      <c r="AF11" s="113"/>
      <c r="AG11" s="111"/>
      <c r="AH11" s="111"/>
      <c r="AI11" s="111"/>
      <c r="AJ11" s="117"/>
      <c r="AK11" s="111"/>
      <c r="AL11" s="118"/>
      <c r="AM11" s="119"/>
      <c r="AN11" s="111"/>
      <c r="AO11" s="111"/>
      <c r="AP11" s="111"/>
      <c r="AQ11" s="113"/>
      <c r="AR11" s="111"/>
      <c r="AS11" s="120"/>
      <c r="AT11" s="120"/>
      <c r="AU11" s="111"/>
      <c r="AV11" s="12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ht="18.75" customHeight="1">
      <c r="A12" s="20"/>
      <c r="B12" s="67"/>
      <c r="C12" s="122" t="s">
        <v>57</v>
      </c>
      <c r="D12" s="112" t="s">
        <v>58</v>
      </c>
      <c r="E12" s="111"/>
      <c r="F12" s="111"/>
      <c r="G12" s="111"/>
      <c r="H12" s="113"/>
      <c r="I12" s="111"/>
      <c r="J12" s="111"/>
      <c r="K12" s="111"/>
      <c r="L12" s="123"/>
      <c r="M12" s="123"/>
      <c r="N12" s="123"/>
      <c r="O12" s="124"/>
      <c r="P12" s="123"/>
      <c r="Q12" s="123"/>
      <c r="R12" s="123"/>
      <c r="S12" s="123"/>
      <c r="T12" s="123"/>
      <c r="U12" s="123"/>
      <c r="V12" s="113"/>
      <c r="W12" s="114"/>
      <c r="X12" s="114"/>
      <c r="Y12" s="113"/>
      <c r="Z12" s="114"/>
      <c r="AA12" s="114"/>
      <c r="AB12" s="111"/>
      <c r="AC12" s="113"/>
      <c r="AD12" s="111"/>
      <c r="AE12" s="111"/>
      <c r="AF12" s="113"/>
      <c r="AG12" s="122"/>
      <c r="AH12" s="111"/>
      <c r="AI12" s="111"/>
      <c r="AJ12" s="117"/>
      <c r="AK12" s="111"/>
      <c r="AL12" s="118"/>
      <c r="AM12" s="119"/>
      <c r="AN12" s="111"/>
      <c r="AO12" s="111"/>
      <c r="AP12" s="111"/>
      <c r="AQ12" s="113"/>
      <c r="AR12" s="111"/>
      <c r="AS12" s="120"/>
      <c r="AT12" s="120"/>
      <c r="AU12" s="111"/>
      <c r="AV12" s="12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ht="18.75" customHeight="1">
      <c r="A13" s="20"/>
      <c r="B13" s="67"/>
      <c r="C13" s="13" t="s">
        <v>59</v>
      </c>
      <c r="D13" s="112" t="s">
        <v>60</v>
      </c>
      <c r="E13" s="111"/>
      <c r="F13" s="111"/>
      <c r="G13" s="111"/>
      <c r="H13" s="113"/>
      <c r="I13" s="111"/>
      <c r="J13" s="111"/>
      <c r="K13" s="111"/>
      <c r="L13" s="114"/>
      <c r="M13" s="114"/>
      <c r="N13" s="125"/>
      <c r="O13" s="126"/>
      <c r="P13" s="125"/>
      <c r="Q13" s="125"/>
      <c r="R13" s="125"/>
      <c r="S13" s="127"/>
      <c r="T13" s="125"/>
      <c r="U13" s="125"/>
      <c r="V13" s="125"/>
      <c r="W13" s="128"/>
      <c r="X13" s="128"/>
      <c r="Y13" s="125"/>
      <c r="Z13" s="111"/>
      <c r="AA13" s="111"/>
      <c r="AB13" s="111"/>
      <c r="AC13" s="113"/>
      <c r="AD13" s="111"/>
      <c r="AE13" s="111"/>
      <c r="AF13" s="113"/>
      <c r="AG13" s="111"/>
      <c r="AH13" s="111"/>
      <c r="AI13" s="111"/>
      <c r="AJ13" s="117"/>
      <c r="AK13" s="111"/>
      <c r="AL13" s="118"/>
      <c r="AM13" s="119"/>
      <c r="AN13" s="111"/>
      <c r="AO13" s="111"/>
      <c r="AP13" s="111"/>
      <c r="AQ13" s="113"/>
      <c r="AR13" s="111"/>
      <c r="AS13" s="120"/>
      <c r="AT13" s="120"/>
      <c r="AU13" s="111"/>
      <c r="AV13" s="12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ht="18.75" customHeight="1">
      <c r="A14" s="20"/>
      <c r="B14" s="67"/>
      <c r="C14" s="122" t="s">
        <v>61</v>
      </c>
      <c r="D14" s="112" t="s">
        <v>37</v>
      </c>
      <c r="E14" s="111"/>
      <c r="F14" s="111"/>
      <c r="G14" s="111"/>
      <c r="H14" s="113"/>
      <c r="I14" s="111"/>
      <c r="J14" s="111"/>
      <c r="K14" s="111"/>
      <c r="L14" s="129"/>
      <c r="M14" s="129"/>
      <c r="N14" s="129"/>
      <c r="O14" s="124"/>
      <c r="P14" s="129"/>
      <c r="Q14" s="129"/>
      <c r="R14" s="129"/>
      <c r="S14" s="130"/>
      <c r="T14" s="129"/>
      <c r="U14" s="129"/>
      <c r="V14" s="113"/>
      <c r="W14" s="111"/>
      <c r="X14" s="111"/>
      <c r="Y14" s="113"/>
      <c r="Z14" s="111"/>
      <c r="AA14" s="111"/>
      <c r="AB14" s="111"/>
      <c r="AC14" s="113"/>
      <c r="AD14" s="111"/>
      <c r="AE14" s="111"/>
      <c r="AF14" s="113"/>
      <c r="AG14" s="111"/>
      <c r="AH14" s="111"/>
      <c r="AI14" s="111"/>
      <c r="AJ14" s="117"/>
      <c r="AK14" s="111"/>
      <c r="AL14" s="118"/>
      <c r="AM14" s="119"/>
      <c r="AN14" s="111"/>
      <c r="AO14" s="111"/>
      <c r="AP14" s="111"/>
      <c r="AQ14" s="113"/>
      <c r="AR14" s="111"/>
      <c r="AS14" s="120"/>
      <c r="AT14" s="120"/>
      <c r="AU14" s="111"/>
      <c r="AV14" s="12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ht="18.75" customHeight="1">
      <c r="A15" s="20"/>
      <c r="B15" s="67"/>
      <c r="C15" s="131" t="s">
        <v>62</v>
      </c>
      <c r="D15" s="112"/>
      <c r="E15" s="111"/>
      <c r="F15" s="111"/>
      <c r="G15" s="111"/>
      <c r="H15" s="113"/>
      <c r="I15" s="111"/>
      <c r="J15" s="111"/>
      <c r="K15" s="111"/>
      <c r="L15" s="111"/>
      <c r="M15" s="111"/>
      <c r="N15" s="111"/>
      <c r="O15" s="124"/>
      <c r="P15" s="111"/>
      <c r="Q15" s="111"/>
      <c r="R15" s="111"/>
      <c r="S15" s="132"/>
      <c r="T15" s="111"/>
      <c r="U15" s="111"/>
      <c r="V15" s="113"/>
      <c r="W15" s="111"/>
      <c r="X15" s="111"/>
      <c r="Y15" s="113"/>
      <c r="Z15" s="111"/>
      <c r="AA15" s="111"/>
      <c r="AB15" s="111"/>
      <c r="AC15" s="113"/>
      <c r="AD15" s="111"/>
      <c r="AE15" s="111"/>
      <c r="AF15" s="113"/>
      <c r="AG15" s="111"/>
      <c r="AH15" s="111"/>
      <c r="AI15" s="111"/>
      <c r="AJ15" s="117"/>
      <c r="AK15" s="111"/>
      <c r="AL15" s="118"/>
      <c r="AM15" s="119"/>
      <c r="AN15" s="111"/>
      <c r="AO15" s="111"/>
      <c r="AP15" s="111"/>
      <c r="AQ15" s="113"/>
      <c r="AR15" s="111"/>
      <c r="AS15" s="120"/>
      <c r="AT15" s="120"/>
      <c r="AU15" s="111"/>
      <c r="AV15" s="12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ht="18.75" customHeight="1">
      <c r="A16" s="20"/>
      <c r="B16" s="67"/>
      <c r="C16" s="112" t="s">
        <v>63</v>
      </c>
      <c r="D16" s="112" t="s">
        <v>56</v>
      </c>
      <c r="E16" s="111"/>
      <c r="F16" s="111"/>
      <c r="G16" s="111"/>
      <c r="H16" s="113"/>
      <c r="I16" s="111"/>
      <c r="J16" s="111"/>
      <c r="K16" s="111"/>
      <c r="L16" s="111"/>
      <c r="M16" s="111"/>
      <c r="N16" s="111"/>
      <c r="O16" s="113"/>
      <c r="P16" s="115"/>
      <c r="Q16" s="115"/>
      <c r="R16" s="115"/>
      <c r="S16" s="116"/>
      <c r="T16" s="115"/>
      <c r="U16" s="115"/>
      <c r="V16" s="113"/>
      <c r="W16" s="115"/>
      <c r="X16" s="115"/>
      <c r="Y16" s="113"/>
      <c r="Z16" s="111"/>
      <c r="AA16" s="111"/>
      <c r="AB16" s="111"/>
      <c r="AC16" s="113"/>
      <c r="AD16" s="111"/>
      <c r="AE16" s="111"/>
      <c r="AF16" s="113"/>
      <c r="AG16" s="111"/>
      <c r="AH16" s="111"/>
      <c r="AI16" s="111"/>
      <c r="AJ16" s="117"/>
      <c r="AK16" s="111"/>
      <c r="AL16" s="118"/>
      <c r="AM16" s="119"/>
      <c r="AN16" s="111"/>
      <c r="AO16" s="111"/>
      <c r="AP16" s="111"/>
      <c r="AQ16" s="113"/>
      <c r="AR16" s="111"/>
      <c r="AS16" s="120"/>
      <c r="AT16" s="120"/>
      <c r="AU16" s="111"/>
      <c r="AV16" s="12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ht="18.75" customHeight="1">
      <c r="A17" s="20"/>
      <c r="B17" s="67"/>
      <c r="C17" s="133" t="s">
        <v>64</v>
      </c>
      <c r="D17" s="112" t="s">
        <v>56</v>
      </c>
      <c r="E17" s="122"/>
      <c r="F17" s="122"/>
      <c r="G17" s="122"/>
      <c r="H17" s="113"/>
      <c r="I17" s="122"/>
      <c r="J17" s="122"/>
      <c r="K17" s="122"/>
      <c r="L17" s="122"/>
      <c r="M17" s="122"/>
      <c r="N17" s="122"/>
      <c r="O17" s="124"/>
      <c r="P17" s="134"/>
      <c r="Q17" s="115"/>
      <c r="R17" s="134"/>
      <c r="S17" s="135"/>
      <c r="T17" s="134"/>
      <c r="U17" s="134"/>
      <c r="V17" s="136"/>
      <c r="W17" s="134"/>
      <c r="X17" s="134"/>
      <c r="Y17" s="136"/>
      <c r="Z17" s="134"/>
      <c r="AA17" s="134"/>
      <c r="AB17" s="134"/>
      <c r="AC17" s="136"/>
      <c r="AD17" s="134"/>
      <c r="AE17" s="134"/>
      <c r="AF17" s="136"/>
      <c r="AG17" s="122"/>
      <c r="AH17" s="134"/>
      <c r="AI17" s="134"/>
      <c r="AJ17" s="137"/>
      <c r="AK17" s="134"/>
      <c r="AL17" s="138"/>
      <c r="AM17" s="139"/>
      <c r="AN17" s="122"/>
      <c r="AO17" s="122"/>
      <c r="AP17" s="122"/>
      <c r="AQ17" s="124"/>
      <c r="AR17" s="122"/>
      <c r="AS17" s="53"/>
      <c r="AT17" s="53"/>
      <c r="AU17" s="122"/>
      <c r="AV17" s="140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ht="18.75" customHeight="1">
      <c r="A18" s="20"/>
      <c r="B18" s="67"/>
      <c r="C18" s="133" t="s">
        <v>65</v>
      </c>
      <c r="D18" s="112" t="s">
        <v>56</v>
      </c>
      <c r="E18" s="111"/>
      <c r="F18" s="111"/>
      <c r="G18" s="111"/>
      <c r="H18" s="113"/>
      <c r="I18" s="111"/>
      <c r="J18" s="111"/>
      <c r="K18" s="111"/>
      <c r="L18" s="111"/>
      <c r="M18" s="111"/>
      <c r="N18" s="111"/>
      <c r="O18" s="113"/>
      <c r="P18" s="111"/>
      <c r="Q18" s="111"/>
      <c r="R18" s="141"/>
      <c r="S18" s="132"/>
      <c r="T18" s="111"/>
      <c r="U18" s="111"/>
      <c r="V18" s="113"/>
      <c r="W18" s="111"/>
      <c r="X18" s="111"/>
      <c r="Y18" s="113"/>
      <c r="Z18" s="115"/>
      <c r="AA18" s="115"/>
      <c r="AB18" s="115"/>
      <c r="AC18" s="142"/>
      <c r="AD18" s="115"/>
      <c r="AE18" s="115"/>
      <c r="AF18" s="113"/>
      <c r="AG18" s="111"/>
      <c r="AH18" s="111"/>
      <c r="AI18" s="111"/>
      <c r="AJ18" s="117"/>
      <c r="AK18" s="111"/>
      <c r="AL18" s="118"/>
      <c r="AM18" s="119"/>
      <c r="AN18" s="111"/>
      <c r="AO18" s="111"/>
      <c r="AP18" s="111"/>
      <c r="AQ18" s="113"/>
      <c r="AR18" s="111"/>
      <c r="AS18" s="120"/>
      <c r="AT18" s="120"/>
      <c r="AU18" s="111"/>
      <c r="AV18" s="12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ht="18.75" customHeight="1">
      <c r="A19" s="20"/>
      <c r="B19" s="67"/>
      <c r="C19" s="133" t="s">
        <v>66</v>
      </c>
      <c r="D19" s="112" t="s">
        <v>56</v>
      </c>
      <c r="E19" s="111"/>
      <c r="F19" s="111"/>
      <c r="G19" s="111"/>
      <c r="H19" s="113"/>
      <c r="I19" s="111"/>
      <c r="J19" s="111"/>
      <c r="K19" s="111"/>
      <c r="L19" s="111"/>
      <c r="M19" s="111"/>
      <c r="N19" s="111"/>
      <c r="O19" s="113"/>
      <c r="P19" s="115"/>
      <c r="Q19" s="115"/>
      <c r="R19" s="143"/>
      <c r="S19" s="116"/>
      <c r="T19" s="115"/>
      <c r="U19" s="115"/>
      <c r="V19" s="142"/>
      <c r="W19" s="115"/>
      <c r="X19" s="115"/>
      <c r="Y19" s="142"/>
      <c r="Z19" s="115"/>
      <c r="AA19" s="115"/>
      <c r="AB19" s="115"/>
      <c r="AC19" s="113"/>
      <c r="AD19" s="111"/>
      <c r="AE19" s="111"/>
      <c r="AF19" s="113"/>
      <c r="AG19" s="111"/>
      <c r="AH19" s="111"/>
      <c r="AI19" s="111"/>
      <c r="AJ19" s="117"/>
      <c r="AK19" s="111"/>
      <c r="AL19" s="118"/>
      <c r="AM19" s="119"/>
      <c r="AN19" s="111"/>
      <c r="AO19" s="111"/>
      <c r="AP19" s="111"/>
      <c r="AQ19" s="113"/>
      <c r="AR19" s="111"/>
      <c r="AS19" s="120"/>
      <c r="AT19" s="120"/>
      <c r="AU19" s="111"/>
      <c r="AV19" s="12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ht="18.75" customHeight="1">
      <c r="A20" s="20"/>
      <c r="B20" s="67"/>
      <c r="C20" s="133" t="s">
        <v>67</v>
      </c>
      <c r="D20" s="112" t="s">
        <v>56</v>
      </c>
      <c r="E20" s="111"/>
      <c r="F20" s="111"/>
      <c r="G20" s="111"/>
      <c r="H20" s="113"/>
      <c r="I20" s="111"/>
      <c r="J20" s="111"/>
      <c r="K20" s="111"/>
      <c r="L20" s="111"/>
      <c r="M20" s="111"/>
      <c r="N20" s="111"/>
      <c r="O20" s="113"/>
      <c r="P20" s="111"/>
      <c r="Q20" s="111"/>
      <c r="R20" s="141"/>
      <c r="S20" s="132"/>
      <c r="T20" s="111"/>
      <c r="U20" s="111"/>
      <c r="V20" s="113"/>
      <c r="W20" s="111"/>
      <c r="X20" s="111"/>
      <c r="Y20" s="113"/>
      <c r="Z20" s="111"/>
      <c r="AA20" s="111"/>
      <c r="AB20" s="111"/>
      <c r="AC20" s="113"/>
      <c r="AD20" s="111"/>
      <c r="AE20" s="111"/>
      <c r="AF20" s="113"/>
      <c r="AG20" s="111"/>
      <c r="AH20" s="115"/>
      <c r="AI20" s="115"/>
      <c r="AJ20" s="117"/>
      <c r="AK20" s="111"/>
      <c r="AL20" s="118"/>
      <c r="AM20" s="119"/>
      <c r="AN20" s="111"/>
      <c r="AO20" s="111"/>
      <c r="AP20" s="111"/>
      <c r="AQ20" s="113"/>
      <c r="AR20" s="111"/>
      <c r="AS20" s="120"/>
      <c r="AT20" s="120"/>
      <c r="AU20" s="111"/>
      <c r="AV20" s="12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ht="18.75" customHeight="1">
      <c r="A21" s="20"/>
      <c r="B21" s="67"/>
      <c r="C21" s="133" t="s">
        <v>68</v>
      </c>
      <c r="D21" s="112" t="s">
        <v>56</v>
      </c>
      <c r="E21" s="111"/>
      <c r="F21" s="111"/>
      <c r="G21" s="111"/>
      <c r="H21" s="113"/>
      <c r="I21" s="111"/>
      <c r="J21" s="111"/>
      <c r="K21" s="111"/>
      <c r="L21" s="111"/>
      <c r="M21" s="111"/>
      <c r="N21" s="111"/>
      <c r="O21" s="113"/>
      <c r="P21" s="111"/>
      <c r="Q21" s="144"/>
      <c r="R21" s="141"/>
      <c r="S21" s="132"/>
      <c r="T21" s="111"/>
      <c r="U21" s="111"/>
      <c r="V21" s="113"/>
      <c r="W21" s="111"/>
      <c r="X21" s="111"/>
      <c r="Y21" s="113"/>
      <c r="Z21" s="111"/>
      <c r="AA21" s="111"/>
      <c r="AB21" s="111"/>
      <c r="AC21" s="113"/>
      <c r="AD21" s="111"/>
      <c r="AE21" s="111"/>
      <c r="AF21" s="113"/>
      <c r="AG21" s="111"/>
      <c r="AH21" s="115"/>
      <c r="AI21" s="115"/>
      <c r="AJ21" s="145"/>
      <c r="AK21" s="115"/>
      <c r="AL21" s="146"/>
      <c r="AM21" s="119"/>
      <c r="AN21" s="111"/>
      <c r="AO21" s="111"/>
      <c r="AP21" s="111"/>
      <c r="AQ21" s="113"/>
      <c r="AR21" s="111"/>
      <c r="AS21" s="120"/>
      <c r="AT21" s="120"/>
      <c r="AU21" s="111"/>
      <c r="AV21" s="12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ht="18.75" customHeight="1">
      <c r="A22" s="20"/>
      <c r="B22" s="67"/>
      <c r="C22" s="147" t="s">
        <v>69</v>
      </c>
      <c r="D22" s="112" t="s">
        <v>58</v>
      </c>
      <c r="E22" s="122"/>
      <c r="F22" s="122"/>
      <c r="G22" s="122"/>
      <c r="H22" s="113"/>
      <c r="I22" s="122"/>
      <c r="J22" s="148"/>
      <c r="K22" s="148"/>
      <c r="L22" s="148"/>
      <c r="M22" s="148"/>
      <c r="N22" s="148"/>
      <c r="O22" s="124"/>
      <c r="P22" s="123"/>
      <c r="Q22" s="123"/>
      <c r="R22" s="123"/>
      <c r="S22" s="149"/>
      <c r="T22" s="123"/>
      <c r="U22" s="123"/>
      <c r="V22" s="124"/>
      <c r="W22" s="123"/>
      <c r="X22" s="123"/>
      <c r="Y22" s="124"/>
      <c r="Z22" s="123"/>
      <c r="AA22" s="123"/>
      <c r="AB22" s="123"/>
      <c r="AC22" s="124"/>
      <c r="AD22" s="123"/>
      <c r="AE22" s="123"/>
      <c r="AF22" s="124"/>
      <c r="AG22" s="122"/>
      <c r="AH22" s="123"/>
      <c r="AI22" s="123"/>
      <c r="AJ22" s="150"/>
      <c r="AK22" s="123"/>
      <c r="AL22" s="151"/>
      <c r="AM22" s="139"/>
      <c r="AN22" s="122"/>
      <c r="AO22" s="122"/>
      <c r="AP22" s="122"/>
      <c r="AQ22" s="124"/>
      <c r="AR22" s="122"/>
      <c r="AS22" s="53"/>
      <c r="AT22" s="53"/>
      <c r="AU22" s="122"/>
      <c r="AV22" s="140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ht="18.75" customHeight="1">
      <c r="A23" s="20"/>
      <c r="B23" s="67"/>
      <c r="C23" s="133" t="s">
        <v>70</v>
      </c>
      <c r="D23" s="112" t="s">
        <v>58</v>
      </c>
      <c r="E23" s="111"/>
      <c r="F23" s="111"/>
      <c r="G23" s="111"/>
      <c r="H23" s="113"/>
      <c r="I23" s="111"/>
      <c r="J23" s="111"/>
      <c r="K23" s="111"/>
      <c r="L23" s="123"/>
      <c r="M23" s="123"/>
      <c r="N23" s="123"/>
      <c r="O23" s="113"/>
      <c r="P23" s="123"/>
      <c r="Q23" s="123"/>
      <c r="R23" s="123"/>
      <c r="S23" s="123"/>
      <c r="T23" s="123"/>
      <c r="U23" s="123"/>
      <c r="V23" s="113"/>
      <c r="W23" s="114"/>
      <c r="X23" s="114"/>
      <c r="Y23" s="113"/>
      <c r="Z23" s="114"/>
      <c r="AA23" s="114"/>
      <c r="AB23" s="111"/>
      <c r="AC23" s="113"/>
      <c r="AD23" s="111"/>
      <c r="AE23" s="111"/>
      <c r="AF23" s="113"/>
      <c r="AG23" s="111"/>
      <c r="AH23" s="111"/>
      <c r="AI23" s="111"/>
      <c r="AJ23" s="117"/>
      <c r="AK23" s="111"/>
      <c r="AL23" s="118"/>
      <c r="AM23" s="119"/>
      <c r="AN23" s="111"/>
      <c r="AO23" s="111"/>
      <c r="AP23" s="111"/>
      <c r="AQ23" s="113"/>
      <c r="AR23" s="111"/>
      <c r="AS23" s="120"/>
      <c r="AT23" s="120"/>
      <c r="AU23" s="111"/>
      <c r="AV23" s="12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ht="18.75" customHeight="1">
      <c r="A24" s="20"/>
      <c r="B24" s="67"/>
      <c r="C24" s="152" t="s">
        <v>71</v>
      </c>
      <c r="D24" s="112" t="s">
        <v>58</v>
      </c>
      <c r="E24" s="111"/>
      <c r="F24" s="111"/>
      <c r="G24" s="111"/>
      <c r="H24" s="113"/>
      <c r="I24" s="111"/>
      <c r="J24" s="111"/>
      <c r="K24" s="111"/>
      <c r="L24" s="111"/>
      <c r="M24" s="111"/>
      <c r="N24" s="111"/>
      <c r="O24" s="113"/>
      <c r="P24" s="111"/>
      <c r="Q24" s="111"/>
      <c r="R24" s="111"/>
      <c r="S24" s="111"/>
      <c r="T24" s="111"/>
      <c r="U24" s="123"/>
      <c r="V24" s="113"/>
      <c r="W24" s="123"/>
      <c r="X24" s="123"/>
      <c r="Y24" s="113"/>
      <c r="Z24" s="123"/>
      <c r="AA24" s="123"/>
      <c r="AB24" s="123"/>
      <c r="AC24" s="113"/>
      <c r="AD24" s="123"/>
      <c r="AE24" s="111"/>
      <c r="AF24" s="113"/>
      <c r="AG24" s="111"/>
      <c r="AH24" s="111"/>
      <c r="AI24" s="111"/>
      <c r="AJ24" s="117"/>
      <c r="AK24" s="111"/>
      <c r="AL24" s="118"/>
      <c r="AM24" s="119"/>
      <c r="AN24" s="111"/>
      <c r="AO24" s="111"/>
      <c r="AP24" s="111"/>
      <c r="AQ24" s="113"/>
      <c r="AR24" s="111"/>
      <c r="AS24" s="120"/>
      <c r="AT24" s="120"/>
      <c r="AU24" s="111"/>
      <c r="AV24" s="12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ht="18.75" customHeight="1">
      <c r="A25" s="20"/>
      <c r="B25" s="67"/>
      <c r="C25" s="133" t="s">
        <v>72</v>
      </c>
      <c r="D25" s="112" t="s">
        <v>58</v>
      </c>
      <c r="E25" s="111"/>
      <c r="F25" s="111"/>
      <c r="G25" s="111"/>
      <c r="H25" s="113"/>
      <c r="I25" s="111"/>
      <c r="J25" s="111"/>
      <c r="K25" s="111"/>
      <c r="L25" s="111"/>
      <c r="M25" s="111"/>
      <c r="N25" s="111"/>
      <c r="O25" s="113"/>
      <c r="P25" s="111"/>
      <c r="Q25" s="111"/>
      <c r="R25" s="111"/>
      <c r="S25" s="111"/>
      <c r="T25" s="111"/>
      <c r="U25" s="123"/>
      <c r="V25" s="113"/>
      <c r="W25" s="123"/>
      <c r="X25" s="123"/>
      <c r="Y25" s="113"/>
      <c r="Z25" s="153"/>
      <c r="AA25" s="153"/>
      <c r="AB25" s="153"/>
      <c r="AC25" s="154"/>
      <c r="AD25" s="153"/>
      <c r="AE25" s="111"/>
      <c r="AF25" s="113"/>
      <c r="AG25" s="111"/>
      <c r="AH25" s="111"/>
      <c r="AI25" s="111"/>
      <c r="AJ25" s="117"/>
      <c r="AK25" s="111"/>
      <c r="AL25" s="118"/>
      <c r="AM25" s="119"/>
      <c r="AN25" s="111"/>
      <c r="AO25" s="111"/>
      <c r="AP25" s="111"/>
      <c r="AQ25" s="113"/>
      <c r="AR25" s="111"/>
      <c r="AS25" s="120"/>
      <c r="AT25" s="120"/>
      <c r="AU25" s="111"/>
      <c r="AV25" s="12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ht="18.75" customHeight="1">
      <c r="A26" s="20"/>
      <c r="B26" s="67"/>
      <c r="C26" s="152" t="s">
        <v>73</v>
      </c>
      <c r="D26" s="112" t="s">
        <v>74</v>
      </c>
      <c r="E26" s="111"/>
      <c r="F26" s="111"/>
      <c r="G26" s="111"/>
      <c r="H26" s="113"/>
      <c r="I26" s="111"/>
      <c r="J26" s="111"/>
      <c r="K26" s="111"/>
      <c r="L26" s="111"/>
      <c r="M26" s="111"/>
      <c r="N26" s="111"/>
      <c r="O26" s="113"/>
      <c r="P26" s="111"/>
      <c r="Q26" s="111"/>
      <c r="R26" s="122"/>
      <c r="S26" s="132"/>
      <c r="T26" s="111"/>
      <c r="U26" s="111"/>
      <c r="V26" s="113"/>
      <c r="W26" s="111"/>
      <c r="X26" s="111"/>
      <c r="Y26" s="113"/>
      <c r="Z26" s="155"/>
      <c r="AA26" s="155"/>
      <c r="AB26" s="155"/>
      <c r="AC26" s="155"/>
      <c r="AD26" s="111"/>
      <c r="AE26" s="111"/>
      <c r="AF26" s="113"/>
      <c r="AG26" s="111"/>
      <c r="AH26" s="111"/>
      <c r="AI26" s="111"/>
      <c r="AJ26" s="117"/>
      <c r="AK26" s="111"/>
      <c r="AL26" s="118"/>
      <c r="AM26" s="119"/>
      <c r="AN26" s="111"/>
      <c r="AO26" s="111"/>
      <c r="AP26" s="111"/>
      <c r="AQ26" s="113"/>
      <c r="AR26" s="111"/>
      <c r="AS26" s="120"/>
      <c r="AT26" s="120"/>
      <c r="AU26" s="111"/>
      <c r="AV26" s="12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ht="18.75" customHeight="1">
      <c r="A27" s="20"/>
      <c r="B27" s="67"/>
      <c r="C27" s="156" t="s">
        <v>75</v>
      </c>
      <c r="D27" s="112" t="s">
        <v>60</v>
      </c>
      <c r="E27" s="111"/>
      <c r="F27" s="111"/>
      <c r="G27" s="111"/>
      <c r="H27" s="113"/>
      <c r="I27" s="111"/>
      <c r="J27" s="114"/>
      <c r="K27" s="111"/>
      <c r="L27" s="125"/>
      <c r="M27" s="125"/>
      <c r="N27" s="125"/>
      <c r="O27" s="126"/>
      <c r="P27" s="125"/>
      <c r="Q27" s="125"/>
      <c r="R27" s="125"/>
      <c r="S27" s="127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11"/>
      <c r="AH27" s="125"/>
      <c r="AI27" s="125"/>
      <c r="AJ27" s="157"/>
      <c r="AK27" s="125"/>
      <c r="AL27" s="158"/>
      <c r="AM27" s="119"/>
      <c r="AN27" s="111"/>
      <c r="AO27" s="111"/>
      <c r="AP27" s="111"/>
      <c r="AQ27" s="113"/>
      <c r="AR27" s="111"/>
      <c r="AS27" s="120"/>
      <c r="AT27" s="120"/>
      <c r="AU27" s="111"/>
      <c r="AV27" s="12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ht="18.75" customHeight="1">
      <c r="A28" s="20"/>
      <c r="B28" s="67"/>
      <c r="C28" s="152" t="s">
        <v>76</v>
      </c>
      <c r="D28" s="112" t="s">
        <v>60</v>
      </c>
      <c r="E28" s="111"/>
      <c r="F28" s="111"/>
      <c r="G28" s="111"/>
      <c r="H28" s="113"/>
      <c r="I28" s="111"/>
      <c r="J28" s="111"/>
      <c r="K28" s="111"/>
      <c r="L28" s="114"/>
      <c r="M28" s="114"/>
      <c r="N28" s="114"/>
      <c r="O28" s="114"/>
      <c r="P28" s="114"/>
      <c r="Q28" s="114"/>
      <c r="R28" s="159"/>
      <c r="S28" s="160"/>
      <c r="T28" s="114"/>
      <c r="U28" s="111"/>
      <c r="V28" s="113"/>
      <c r="W28" s="111"/>
      <c r="X28" s="111"/>
      <c r="Y28" s="113"/>
      <c r="Z28" s="161"/>
      <c r="AA28" s="162"/>
      <c r="AB28" s="162"/>
      <c r="AC28" s="128"/>
      <c r="AD28" s="111"/>
      <c r="AE28" s="111"/>
      <c r="AF28" s="113"/>
      <c r="AG28" s="111"/>
      <c r="AH28" s="111"/>
      <c r="AI28" s="111"/>
      <c r="AJ28" s="117"/>
      <c r="AK28" s="111"/>
      <c r="AL28" s="118"/>
      <c r="AM28" s="119"/>
      <c r="AN28" s="111"/>
      <c r="AO28" s="111"/>
      <c r="AP28" s="111"/>
      <c r="AQ28" s="113"/>
      <c r="AR28" s="111"/>
      <c r="AS28" s="120"/>
      <c r="AT28" s="120"/>
      <c r="AU28" s="111"/>
      <c r="AV28" s="12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ht="18.75" customHeight="1">
      <c r="A29" s="20"/>
      <c r="B29" s="67"/>
      <c r="C29" s="133" t="s">
        <v>77</v>
      </c>
      <c r="D29" s="112" t="s">
        <v>60</v>
      </c>
      <c r="E29" s="111"/>
      <c r="F29" s="111"/>
      <c r="G29" s="111"/>
      <c r="H29" s="113"/>
      <c r="I29" s="111"/>
      <c r="J29" s="111"/>
      <c r="K29" s="111"/>
      <c r="L29" s="111"/>
      <c r="M29" s="114"/>
      <c r="N29" s="114"/>
      <c r="O29" s="114"/>
      <c r="P29" s="114"/>
      <c r="Q29" s="114"/>
      <c r="R29" s="159"/>
      <c r="S29" s="160"/>
      <c r="T29" s="114"/>
      <c r="U29" s="125"/>
      <c r="V29" s="125"/>
      <c r="W29" s="125"/>
      <c r="X29" s="163"/>
      <c r="Y29" s="125"/>
      <c r="Z29" s="111"/>
      <c r="AA29" s="111"/>
      <c r="AB29" s="111"/>
      <c r="AC29" s="113"/>
      <c r="AD29" s="111"/>
      <c r="AE29" s="111"/>
      <c r="AF29" s="113"/>
      <c r="AG29" s="111"/>
      <c r="AH29" s="111"/>
      <c r="AI29" s="111"/>
      <c r="AJ29" s="117"/>
      <c r="AK29" s="111"/>
      <c r="AL29" s="118"/>
      <c r="AM29" s="119"/>
      <c r="AN29" s="111"/>
      <c r="AO29" s="111"/>
      <c r="AP29" s="111"/>
      <c r="AQ29" s="113"/>
      <c r="AR29" s="111"/>
      <c r="AS29" s="120"/>
      <c r="AT29" s="120"/>
      <c r="AU29" s="111"/>
      <c r="AV29" s="12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ht="18.75" customHeight="1">
      <c r="A30" s="20"/>
      <c r="B30" s="67"/>
      <c r="C30" s="133" t="s">
        <v>78</v>
      </c>
      <c r="D30" s="112" t="s">
        <v>60</v>
      </c>
      <c r="E30" s="111"/>
      <c r="F30" s="111"/>
      <c r="G30" s="111"/>
      <c r="H30" s="113"/>
      <c r="I30" s="111"/>
      <c r="J30" s="111"/>
      <c r="K30" s="111"/>
      <c r="L30" s="111"/>
      <c r="M30" s="111"/>
      <c r="N30" s="111"/>
      <c r="O30" s="113"/>
      <c r="P30" s="114"/>
      <c r="Q30" s="114"/>
      <c r="R30" s="159"/>
      <c r="S30" s="160"/>
      <c r="T30" s="114"/>
      <c r="U30" s="114"/>
      <c r="V30" s="142"/>
      <c r="W30" s="125"/>
      <c r="X30" s="125"/>
      <c r="Y30" s="125"/>
      <c r="Z30" s="163"/>
      <c r="AA30" s="111"/>
      <c r="AB30" s="111"/>
      <c r="AC30" s="113"/>
      <c r="AD30" s="111"/>
      <c r="AE30" s="111"/>
      <c r="AF30" s="113"/>
      <c r="AG30" s="111"/>
      <c r="AH30" s="111"/>
      <c r="AI30" s="111"/>
      <c r="AJ30" s="117"/>
      <c r="AK30" s="111"/>
      <c r="AL30" s="118"/>
      <c r="AM30" s="119"/>
      <c r="AN30" s="111"/>
      <c r="AO30" s="111"/>
      <c r="AP30" s="111"/>
      <c r="AQ30" s="113"/>
      <c r="AR30" s="111"/>
      <c r="AS30" s="120"/>
      <c r="AT30" s="120"/>
      <c r="AU30" s="111"/>
      <c r="AV30" s="12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ht="18.75" customHeight="1">
      <c r="A31" s="20"/>
      <c r="B31" s="67"/>
      <c r="C31" s="133" t="s">
        <v>79</v>
      </c>
      <c r="D31" s="112" t="s">
        <v>60</v>
      </c>
      <c r="E31" s="111"/>
      <c r="F31" s="111"/>
      <c r="G31" s="111"/>
      <c r="H31" s="113"/>
      <c r="I31" s="111"/>
      <c r="J31" s="111"/>
      <c r="K31" s="111"/>
      <c r="L31" s="111"/>
      <c r="M31" s="111"/>
      <c r="N31" s="111"/>
      <c r="O31" s="113"/>
      <c r="P31" s="114"/>
      <c r="Q31" s="114"/>
      <c r="R31" s="159"/>
      <c r="S31" s="160"/>
      <c r="T31" s="114"/>
      <c r="U31" s="114"/>
      <c r="V31" s="113"/>
      <c r="W31" s="125"/>
      <c r="X31" s="125"/>
      <c r="Y31" s="125"/>
      <c r="Z31" s="163"/>
      <c r="AA31" s="111"/>
      <c r="AB31" s="111"/>
      <c r="AC31" s="113"/>
      <c r="AD31" s="111"/>
      <c r="AE31" s="111"/>
      <c r="AF31" s="113"/>
      <c r="AG31" s="111"/>
      <c r="AH31" s="111"/>
      <c r="AI31" s="111"/>
      <c r="AJ31" s="117"/>
      <c r="AK31" s="111"/>
      <c r="AL31" s="118"/>
      <c r="AM31" s="119"/>
      <c r="AN31" s="111"/>
      <c r="AO31" s="111"/>
      <c r="AP31" s="111"/>
      <c r="AQ31" s="113"/>
      <c r="AR31" s="111"/>
      <c r="AS31" s="120"/>
      <c r="AT31" s="120"/>
      <c r="AU31" s="111"/>
      <c r="AV31" s="12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ht="18.75" customHeight="1">
      <c r="A32" s="20"/>
      <c r="B32" s="67"/>
      <c r="C32" s="164" t="s">
        <v>80</v>
      </c>
      <c r="D32" s="112" t="s">
        <v>51</v>
      </c>
      <c r="E32" s="111"/>
      <c r="F32" s="111"/>
      <c r="G32" s="111"/>
      <c r="H32" s="113"/>
      <c r="I32" s="111"/>
      <c r="J32" s="111"/>
      <c r="K32" s="111"/>
      <c r="L32" s="111"/>
      <c r="M32" s="111"/>
      <c r="N32" s="111"/>
      <c r="O32" s="113"/>
      <c r="P32" s="111"/>
      <c r="Q32" s="111"/>
      <c r="R32" s="141"/>
      <c r="S32" s="132"/>
      <c r="T32" s="129"/>
      <c r="U32" s="129"/>
      <c r="V32" s="113"/>
      <c r="W32" s="129"/>
      <c r="X32" s="129"/>
      <c r="Y32" s="113"/>
      <c r="Z32" s="111"/>
      <c r="AA32" s="111"/>
      <c r="AB32" s="111"/>
      <c r="AC32" s="113"/>
      <c r="AD32" s="125"/>
      <c r="AE32" s="125"/>
      <c r="AF32" s="125"/>
      <c r="AG32" s="111"/>
      <c r="AH32" s="125"/>
      <c r="AI32" s="125"/>
      <c r="AJ32" s="157"/>
      <c r="AK32" s="111"/>
      <c r="AL32" s="118"/>
      <c r="AM32" s="119"/>
      <c r="AN32" s="111"/>
      <c r="AO32" s="111"/>
      <c r="AP32" s="111"/>
      <c r="AQ32" s="113"/>
      <c r="AR32" s="111"/>
      <c r="AS32" s="120"/>
      <c r="AT32" s="120"/>
      <c r="AU32" s="111"/>
      <c r="AV32" s="12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ht="18.75" customHeight="1">
      <c r="A33" s="20"/>
      <c r="B33" s="67"/>
      <c r="C33" s="156" t="s">
        <v>81</v>
      </c>
      <c r="D33" s="112" t="s">
        <v>37</v>
      </c>
      <c r="E33" s="122"/>
      <c r="F33" s="122"/>
      <c r="G33" s="122"/>
      <c r="H33" s="113"/>
      <c r="I33" s="122"/>
      <c r="J33" s="122"/>
      <c r="K33" s="122"/>
      <c r="L33" s="122"/>
      <c r="M33" s="122"/>
      <c r="N33" s="122"/>
      <c r="O33" s="124"/>
      <c r="P33" s="148"/>
      <c r="Q33" s="148"/>
      <c r="R33" s="148"/>
      <c r="S33" s="165"/>
      <c r="T33" s="166"/>
      <c r="U33" s="166"/>
      <c r="V33" s="124"/>
      <c r="W33" s="166"/>
      <c r="X33" s="166"/>
      <c r="Y33" s="124"/>
      <c r="Z33" s="166"/>
      <c r="AA33" s="166"/>
      <c r="AB33" s="166"/>
      <c r="AC33" s="124"/>
      <c r="AD33" s="166"/>
      <c r="AE33" s="166"/>
      <c r="AF33" s="124"/>
      <c r="AG33" s="122"/>
      <c r="AH33" s="166"/>
      <c r="AI33" s="166"/>
      <c r="AJ33" s="167"/>
      <c r="AK33" s="166"/>
      <c r="AL33" s="168"/>
      <c r="AM33" s="139"/>
      <c r="AN33" s="122"/>
      <c r="AO33" s="122"/>
      <c r="AP33" s="122"/>
      <c r="AQ33" s="124"/>
      <c r="AR33" s="122"/>
      <c r="AS33" s="53"/>
      <c r="AT33" s="53"/>
      <c r="AU33" s="122"/>
      <c r="AV33" s="140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ht="18.75" customHeight="1">
      <c r="A34" s="20"/>
      <c r="B34" s="67"/>
      <c r="C34" s="133" t="s">
        <v>82</v>
      </c>
      <c r="D34" s="112" t="s">
        <v>37</v>
      </c>
      <c r="E34" s="111"/>
      <c r="F34" s="111"/>
      <c r="G34" s="111"/>
      <c r="H34" s="113"/>
      <c r="I34" s="111"/>
      <c r="J34" s="111"/>
      <c r="K34" s="111"/>
      <c r="L34" s="111"/>
      <c r="M34" s="111"/>
      <c r="N34" s="111"/>
      <c r="O34" s="113"/>
      <c r="P34" s="111"/>
      <c r="Q34" s="111"/>
      <c r="R34" s="141"/>
      <c r="S34" s="132"/>
      <c r="T34" s="129"/>
      <c r="U34" s="129"/>
      <c r="V34" s="113"/>
      <c r="W34" s="129"/>
      <c r="X34" s="129"/>
      <c r="Y34" s="113"/>
      <c r="Z34" s="129"/>
      <c r="AA34" s="129"/>
      <c r="AB34" s="129"/>
      <c r="AC34" s="113"/>
      <c r="AD34" s="111"/>
      <c r="AE34" s="111"/>
      <c r="AF34" s="113"/>
      <c r="AG34" s="111"/>
      <c r="AH34" s="111"/>
      <c r="AI34" s="111"/>
      <c r="AJ34" s="117"/>
      <c r="AK34" s="111"/>
      <c r="AL34" s="118"/>
      <c r="AM34" s="119"/>
      <c r="AN34" s="111"/>
      <c r="AO34" s="111"/>
      <c r="AP34" s="111"/>
      <c r="AQ34" s="113"/>
      <c r="AR34" s="111"/>
      <c r="AS34" s="120"/>
      <c r="AT34" s="120"/>
      <c r="AU34" s="111"/>
      <c r="AV34" s="12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ht="18.75" customHeight="1">
      <c r="A35" s="20"/>
      <c r="B35" s="67"/>
      <c r="C35" s="133" t="s">
        <v>83</v>
      </c>
      <c r="D35" s="112" t="s">
        <v>37</v>
      </c>
      <c r="E35" s="111"/>
      <c r="F35" s="111"/>
      <c r="G35" s="111"/>
      <c r="H35" s="113"/>
      <c r="I35" s="111"/>
      <c r="J35" s="111"/>
      <c r="K35" s="111"/>
      <c r="L35" s="111"/>
      <c r="M35" s="111"/>
      <c r="N35" s="111"/>
      <c r="O35" s="113"/>
      <c r="P35" s="111"/>
      <c r="Q35" s="111"/>
      <c r="R35" s="141"/>
      <c r="S35" s="132"/>
      <c r="T35" s="111"/>
      <c r="U35" s="111"/>
      <c r="V35" s="113"/>
      <c r="W35" s="111"/>
      <c r="X35" s="111"/>
      <c r="Y35" s="113"/>
      <c r="Z35" s="111"/>
      <c r="AA35" s="111"/>
      <c r="AB35" s="111"/>
      <c r="AC35" s="113"/>
      <c r="AD35" s="129"/>
      <c r="AE35" s="129"/>
      <c r="AF35" s="113"/>
      <c r="AG35" s="111"/>
      <c r="AH35" s="111"/>
      <c r="AI35" s="111"/>
      <c r="AJ35" s="117"/>
      <c r="AK35" s="111"/>
      <c r="AL35" s="118"/>
      <c r="AM35" s="119"/>
      <c r="AN35" s="111"/>
      <c r="AO35" s="111"/>
      <c r="AP35" s="111"/>
      <c r="AQ35" s="113"/>
      <c r="AR35" s="111"/>
      <c r="AS35" s="120"/>
      <c r="AT35" s="120"/>
      <c r="AU35" s="111"/>
      <c r="AV35" s="12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ht="18.75" customHeight="1">
      <c r="A36" s="20"/>
      <c r="B36" s="67"/>
      <c r="C36" s="133"/>
      <c r="D36" s="112"/>
      <c r="E36" s="111"/>
      <c r="F36" s="111"/>
      <c r="G36" s="111"/>
      <c r="H36" s="113"/>
      <c r="I36" s="111"/>
      <c r="J36" s="111"/>
      <c r="K36" s="111"/>
      <c r="L36" s="111"/>
      <c r="M36" s="111"/>
      <c r="N36" s="111"/>
      <c r="O36" s="113"/>
      <c r="P36" s="111"/>
      <c r="Q36" s="144"/>
      <c r="R36" s="122"/>
      <c r="S36" s="132"/>
      <c r="T36" s="111"/>
      <c r="U36" s="111"/>
      <c r="V36" s="113"/>
      <c r="W36" s="111"/>
      <c r="X36" s="111"/>
      <c r="Y36" s="113"/>
      <c r="Z36" s="111"/>
      <c r="AA36" s="111"/>
      <c r="AB36" s="111"/>
      <c r="AC36" s="113"/>
      <c r="AD36" s="111"/>
      <c r="AE36" s="111"/>
      <c r="AF36" s="113"/>
      <c r="AG36" s="111"/>
      <c r="AH36" s="111"/>
      <c r="AI36" s="111"/>
      <c r="AJ36" s="117"/>
      <c r="AK36" s="111"/>
      <c r="AL36" s="118"/>
      <c r="AM36" s="119"/>
      <c r="AN36" s="111"/>
      <c r="AO36" s="111"/>
      <c r="AP36" s="111"/>
      <c r="AQ36" s="113"/>
      <c r="AR36" s="111"/>
      <c r="AS36" s="120"/>
      <c r="AT36" s="120"/>
      <c r="AU36" s="111"/>
      <c r="AV36" s="12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ht="18.75" customHeight="1">
      <c r="A37" s="20"/>
      <c r="B37" s="54" t="s">
        <v>84</v>
      </c>
      <c r="C37" s="55" t="s">
        <v>85</v>
      </c>
      <c r="D37" s="169" t="s">
        <v>86</v>
      </c>
      <c r="E37" s="61"/>
      <c r="F37" s="61"/>
      <c r="G37" s="61"/>
      <c r="H37" s="58"/>
      <c r="I37" s="61"/>
      <c r="J37" s="61"/>
      <c r="K37" s="61"/>
      <c r="L37" s="61"/>
      <c r="M37" s="61"/>
      <c r="N37" s="61"/>
      <c r="O37" s="58"/>
      <c r="P37" s="61"/>
      <c r="Q37" s="61"/>
      <c r="R37" s="61"/>
      <c r="S37" s="170"/>
      <c r="T37" s="60"/>
      <c r="U37" s="61"/>
      <c r="V37" s="58"/>
      <c r="W37" s="61"/>
      <c r="X37" s="61"/>
      <c r="Y37" s="58"/>
      <c r="Z37" s="61"/>
      <c r="AA37" s="61"/>
      <c r="AB37" s="61"/>
      <c r="AC37" s="58"/>
      <c r="AD37" s="61"/>
      <c r="AE37" s="61"/>
      <c r="AF37" s="58"/>
      <c r="AG37" s="61"/>
      <c r="AH37" s="61"/>
      <c r="AI37" s="61"/>
      <c r="AJ37" s="63"/>
      <c r="AK37" s="61"/>
      <c r="AL37" s="64"/>
      <c r="AM37" s="60"/>
      <c r="AN37" s="61"/>
      <c r="AO37" s="61"/>
      <c r="AP37" s="61"/>
      <c r="AQ37" s="58"/>
      <c r="AR37" s="61"/>
      <c r="AS37" s="65"/>
      <c r="AT37" s="65"/>
      <c r="AU37" s="61"/>
      <c r="AV37" s="66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ht="18.75" customHeight="1">
      <c r="A38" s="20"/>
      <c r="B38" s="67"/>
      <c r="C38" s="171" t="s">
        <v>87</v>
      </c>
      <c r="D38" s="172" t="s">
        <v>86</v>
      </c>
      <c r="E38" s="74"/>
      <c r="F38" s="74"/>
      <c r="G38" s="74"/>
      <c r="H38" s="71"/>
      <c r="I38" s="74"/>
      <c r="J38" s="74"/>
      <c r="K38" s="74"/>
      <c r="L38" s="74"/>
      <c r="M38" s="74"/>
      <c r="N38" s="74"/>
      <c r="O38" s="71"/>
      <c r="P38" s="74"/>
      <c r="Q38" s="74"/>
      <c r="R38" s="74"/>
      <c r="S38" s="173"/>
      <c r="T38" s="73"/>
      <c r="U38" s="74"/>
      <c r="V38" s="71"/>
      <c r="W38" s="74"/>
      <c r="X38" s="74"/>
      <c r="Y38" s="71"/>
      <c r="Z38" s="74"/>
      <c r="AA38" s="74"/>
      <c r="AB38" s="74"/>
      <c r="AC38" s="71"/>
      <c r="AD38" s="74"/>
      <c r="AE38" s="74"/>
      <c r="AF38" s="71"/>
      <c r="AG38" s="74"/>
      <c r="AH38" s="74"/>
      <c r="AI38" s="74"/>
      <c r="AJ38" s="76"/>
      <c r="AK38" s="74"/>
      <c r="AL38" s="77"/>
      <c r="AM38" s="73"/>
      <c r="AN38" s="74"/>
      <c r="AO38" s="74"/>
      <c r="AP38" s="74"/>
      <c r="AQ38" s="71"/>
      <c r="AR38" s="74"/>
      <c r="AS38" s="78"/>
      <c r="AT38" s="78"/>
      <c r="AU38" s="74"/>
      <c r="AV38" s="79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ht="18.75" customHeight="1">
      <c r="A39" s="20"/>
      <c r="B39" s="67"/>
      <c r="C39" s="174" t="s">
        <v>88</v>
      </c>
      <c r="D39" s="172" t="s">
        <v>86</v>
      </c>
      <c r="E39" s="175"/>
      <c r="F39" s="175"/>
      <c r="G39" s="175"/>
      <c r="H39" s="176"/>
      <c r="I39" s="175"/>
      <c r="J39" s="175"/>
      <c r="K39" s="175"/>
      <c r="L39" s="175"/>
      <c r="M39" s="175"/>
      <c r="N39" s="175"/>
      <c r="O39" s="176"/>
      <c r="P39" s="175"/>
      <c r="Q39" s="175"/>
      <c r="R39" s="175"/>
      <c r="S39" s="177"/>
      <c r="T39" s="178"/>
      <c r="U39" s="175"/>
      <c r="V39" s="176"/>
      <c r="W39" s="175"/>
      <c r="X39" s="175"/>
      <c r="Y39" s="176"/>
      <c r="Z39" s="175"/>
      <c r="AA39" s="175"/>
      <c r="AB39" s="175"/>
      <c r="AC39" s="176"/>
      <c r="AD39" s="175"/>
      <c r="AE39" s="175"/>
      <c r="AF39" s="176"/>
      <c r="AG39" s="175"/>
      <c r="AH39" s="175"/>
      <c r="AI39" s="175"/>
      <c r="AJ39" s="179"/>
      <c r="AK39" s="175"/>
      <c r="AL39" s="180"/>
      <c r="AM39" s="178"/>
      <c r="AN39" s="175"/>
      <c r="AO39" s="175"/>
      <c r="AP39" s="175"/>
      <c r="AQ39" s="176"/>
      <c r="AR39" s="175"/>
      <c r="AS39" s="181"/>
      <c r="AT39" s="181"/>
      <c r="AU39" s="175"/>
      <c r="AV39" s="182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ht="18.75" customHeight="1">
      <c r="A40" s="20"/>
      <c r="B40" s="67"/>
      <c r="C40" s="183" t="s">
        <v>89</v>
      </c>
      <c r="D40" s="172" t="s">
        <v>56</v>
      </c>
      <c r="E40" s="175"/>
      <c r="F40" s="175"/>
      <c r="G40" s="175"/>
      <c r="H40" s="176"/>
      <c r="I40" s="175"/>
      <c r="J40" s="175"/>
      <c r="K40" s="175"/>
      <c r="L40" s="175"/>
      <c r="M40" s="175"/>
      <c r="N40" s="175"/>
      <c r="O40" s="176"/>
      <c r="P40" s="175"/>
      <c r="Q40" s="175"/>
      <c r="R40" s="175"/>
      <c r="S40" s="177"/>
      <c r="T40" s="178"/>
      <c r="U40" s="175"/>
      <c r="V40" s="176"/>
      <c r="W40" s="175"/>
      <c r="X40" s="175"/>
      <c r="Y40" s="176"/>
      <c r="Z40" s="175"/>
      <c r="AA40" s="175"/>
      <c r="AB40" s="175"/>
      <c r="AC40" s="176"/>
      <c r="AD40" s="175"/>
      <c r="AE40" s="175"/>
      <c r="AF40" s="176"/>
      <c r="AG40" s="175"/>
      <c r="AH40" s="184"/>
      <c r="AI40" s="184"/>
      <c r="AJ40" s="179"/>
      <c r="AK40" s="184"/>
      <c r="AL40" s="185"/>
      <c r="AM40" s="178"/>
      <c r="AN40" s="175"/>
      <c r="AO40" s="175"/>
      <c r="AP40" s="175"/>
      <c r="AQ40" s="176"/>
      <c r="AR40" s="175"/>
      <c r="AS40" s="181"/>
      <c r="AT40" s="181"/>
      <c r="AU40" s="175"/>
      <c r="AV40" s="182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ht="18.75" customHeight="1">
      <c r="A41" s="20"/>
      <c r="B41" s="67"/>
      <c r="C41" s="171" t="s">
        <v>90</v>
      </c>
      <c r="D41" s="69" t="s">
        <v>56</v>
      </c>
      <c r="E41" s="175"/>
      <c r="F41" s="175"/>
      <c r="G41" s="175"/>
      <c r="H41" s="176"/>
      <c r="I41" s="175"/>
      <c r="J41" s="175"/>
      <c r="K41" s="175"/>
      <c r="L41" s="175"/>
      <c r="M41" s="175"/>
      <c r="N41" s="175"/>
      <c r="O41" s="176"/>
      <c r="P41" s="175"/>
      <c r="Q41" s="175"/>
      <c r="R41" s="175"/>
      <c r="S41" s="177"/>
      <c r="T41" s="178"/>
      <c r="U41" s="175"/>
      <c r="V41" s="176"/>
      <c r="W41" s="175"/>
      <c r="X41" s="175"/>
      <c r="Y41" s="176"/>
      <c r="Z41" s="175"/>
      <c r="AA41" s="175"/>
      <c r="AB41" s="175"/>
      <c r="AC41" s="176"/>
      <c r="AD41" s="175"/>
      <c r="AE41" s="175"/>
      <c r="AF41" s="176"/>
      <c r="AG41" s="175"/>
      <c r="AH41" s="184"/>
      <c r="AI41" s="184"/>
      <c r="AJ41" s="186"/>
      <c r="AK41" s="184"/>
      <c r="AL41" s="185"/>
      <c r="AM41" s="178"/>
      <c r="AN41" s="175"/>
      <c r="AO41" s="175"/>
      <c r="AP41" s="175"/>
      <c r="AQ41" s="176"/>
      <c r="AR41" s="175"/>
      <c r="AS41" s="181"/>
      <c r="AT41" s="181"/>
      <c r="AU41" s="175"/>
      <c r="AV41" s="182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ht="18.75" customHeight="1">
      <c r="A42" s="20"/>
      <c r="B42" s="67"/>
      <c r="C42" s="187" t="s">
        <v>91</v>
      </c>
      <c r="D42" s="188" t="s">
        <v>86</v>
      </c>
      <c r="E42" s="189"/>
      <c r="F42" s="189"/>
      <c r="G42" s="189"/>
      <c r="H42" s="190"/>
      <c r="I42" s="189"/>
      <c r="J42" s="189"/>
      <c r="K42" s="189"/>
      <c r="L42" s="189"/>
      <c r="M42" s="189"/>
      <c r="N42" s="189"/>
      <c r="O42" s="190"/>
      <c r="P42" s="189"/>
      <c r="Q42" s="189"/>
      <c r="R42" s="189"/>
      <c r="S42" s="191"/>
      <c r="T42" s="192"/>
      <c r="U42" s="189"/>
      <c r="V42" s="190"/>
      <c r="W42" s="189"/>
      <c r="X42" s="189"/>
      <c r="Y42" s="190"/>
      <c r="Z42" s="189"/>
      <c r="AA42" s="189"/>
      <c r="AB42" s="189"/>
      <c r="AC42" s="190"/>
      <c r="AD42" s="189"/>
      <c r="AE42" s="189"/>
      <c r="AF42" s="190"/>
      <c r="AG42" s="189"/>
      <c r="AH42" s="189"/>
      <c r="AI42" s="189"/>
      <c r="AJ42" s="193"/>
      <c r="AK42" s="189"/>
      <c r="AL42" s="194"/>
      <c r="AM42" s="192"/>
      <c r="AN42" s="189"/>
      <c r="AO42" s="189"/>
      <c r="AP42" s="189"/>
      <c r="AQ42" s="190"/>
      <c r="AR42" s="189"/>
      <c r="AS42" s="195"/>
      <c r="AT42" s="195"/>
      <c r="AU42" s="189"/>
      <c r="AV42" s="196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ht="18.75" customHeight="1">
      <c r="A43" s="20"/>
      <c r="B43" s="83"/>
      <c r="C43" s="197"/>
      <c r="D43" s="198"/>
      <c r="E43" s="86"/>
      <c r="F43" s="86"/>
      <c r="G43" s="86"/>
      <c r="H43" s="88"/>
      <c r="I43" s="86"/>
      <c r="J43" s="86"/>
      <c r="K43" s="86"/>
      <c r="L43" s="86"/>
      <c r="M43" s="86"/>
      <c r="N43" s="86"/>
      <c r="O43" s="88"/>
      <c r="P43" s="86"/>
      <c r="Q43" s="86"/>
      <c r="R43" s="86"/>
      <c r="S43" s="199"/>
      <c r="T43" s="90"/>
      <c r="U43" s="86"/>
      <c r="V43" s="88"/>
      <c r="W43" s="86"/>
      <c r="X43" s="86"/>
      <c r="Y43" s="88"/>
      <c r="Z43" s="86"/>
      <c r="AA43" s="86"/>
      <c r="AB43" s="86"/>
      <c r="AC43" s="88"/>
      <c r="AD43" s="86"/>
      <c r="AE43" s="86"/>
      <c r="AF43" s="88"/>
      <c r="AG43" s="86"/>
      <c r="AH43" s="86"/>
      <c r="AI43" s="86"/>
      <c r="AJ43" s="92"/>
      <c r="AK43" s="86"/>
      <c r="AL43" s="93"/>
      <c r="AM43" s="90"/>
      <c r="AN43" s="86"/>
      <c r="AO43" s="86"/>
      <c r="AP43" s="86"/>
      <c r="AQ43" s="88"/>
      <c r="AR43" s="86"/>
      <c r="AS43" s="94"/>
      <c r="AT43" s="94"/>
      <c r="AU43" s="86"/>
      <c r="AV43" s="95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ht="21.75" customHeight="1">
      <c r="A44" s="1"/>
      <c r="B44" s="200"/>
      <c r="C44" s="1"/>
      <c r="D44" s="17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ht="21.75" customHeight="1">
      <c r="A45" s="1"/>
      <c r="B45" s="1"/>
      <c r="C45" s="1"/>
      <c r="D45" s="17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21.75" customHeight="1">
      <c r="A46" s="1"/>
      <c r="B46" s="1"/>
      <c r="C46" s="174"/>
      <c r="D46" s="17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21.75" customHeight="1">
      <c r="A47" s="1"/>
      <c r="B47" s="1"/>
      <c r="C47" s="174"/>
      <c r="D47" s="17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21.75" customHeight="1">
      <c r="A48" s="1"/>
      <c r="B48" s="1"/>
      <c r="C48" s="174"/>
      <c r="D48" s="17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21.75" customHeight="1">
      <c r="A49" s="1"/>
      <c r="B49" s="1"/>
      <c r="C49" s="174"/>
      <c r="D49" s="17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21.75" customHeight="1">
      <c r="A50" s="1"/>
      <c r="B50" s="1"/>
      <c r="C50" s="174"/>
      <c r="D50" s="174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21.75" customHeight="1">
      <c r="A51" s="1"/>
      <c r="B51" s="1"/>
      <c r="C51" s="174"/>
      <c r="D51" s="174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21.75" customHeight="1">
      <c r="A52" s="1"/>
      <c r="B52" s="1"/>
      <c r="C52" s="174"/>
      <c r="D52" s="17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21.75" customHeight="1">
      <c r="A53" s="1"/>
      <c r="B53" s="1"/>
      <c r="C53" s="174"/>
      <c r="D53" s="17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21.75" customHeight="1">
      <c r="A54" s="1"/>
      <c r="B54" s="1"/>
      <c r="C54" s="174"/>
      <c r="D54" s="17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21.75" customHeight="1">
      <c r="A55" s="1"/>
      <c r="B55" s="1"/>
      <c r="C55" s="174"/>
      <c r="D55" s="17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21.75" customHeight="1">
      <c r="A56" s="1"/>
      <c r="B56" s="1"/>
      <c r="C56" s="174"/>
      <c r="D56" s="17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21.75" customHeight="1">
      <c r="A57" s="1"/>
      <c r="B57" s="1"/>
      <c r="C57" s="174"/>
      <c r="D57" s="17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21.75" customHeight="1">
      <c r="A58" s="1"/>
      <c r="B58" s="1"/>
      <c r="C58" s="174"/>
      <c r="D58" s="17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21.75" customHeight="1">
      <c r="A59" s="1"/>
      <c r="B59" s="1"/>
      <c r="C59" s="174"/>
      <c r="D59" s="17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21.75" customHeight="1">
      <c r="A60" s="1"/>
      <c r="B60" s="1"/>
      <c r="C60" s="174"/>
      <c r="D60" s="17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21.75" customHeight="1">
      <c r="A61" s="1"/>
      <c r="B61" s="1"/>
      <c r="C61" s="174"/>
      <c r="D61" s="17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21.75" customHeight="1">
      <c r="A62" s="1"/>
      <c r="B62" s="1"/>
      <c r="C62" s="174"/>
      <c r="D62" s="17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21.75" customHeight="1">
      <c r="A63" s="1"/>
      <c r="B63" s="1"/>
      <c r="C63" s="174"/>
      <c r="D63" s="17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21.75" customHeight="1">
      <c r="A64" s="1"/>
      <c r="B64" s="1"/>
      <c r="C64" s="174"/>
      <c r="D64" s="17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21.75" customHeight="1">
      <c r="A65" s="1"/>
      <c r="B65" s="1"/>
      <c r="C65" s="174"/>
      <c r="D65" s="17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21.75" customHeight="1">
      <c r="A66" s="1"/>
      <c r="B66" s="1"/>
      <c r="C66" s="174"/>
      <c r="D66" s="17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21.75" customHeight="1">
      <c r="A67" s="1"/>
      <c r="B67" s="1"/>
      <c r="C67" s="174"/>
      <c r="D67" s="17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21.75" customHeight="1">
      <c r="A68" s="1"/>
      <c r="B68" s="1"/>
      <c r="C68" s="174"/>
      <c r="D68" s="17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21.75" customHeight="1">
      <c r="A69" s="1"/>
      <c r="B69" s="1"/>
      <c r="C69" s="174"/>
      <c r="D69" s="17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21.75" customHeight="1">
      <c r="A70" s="1"/>
      <c r="B70" s="1"/>
      <c r="C70" s="174"/>
      <c r="D70" s="17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21.75" customHeight="1">
      <c r="A71" s="1"/>
      <c r="B71" s="1"/>
      <c r="C71" s="174"/>
      <c r="D71" s="17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21.75" customHeight="1">
      <c r="A72" s="1"/>
      <c r="B72" s="1"/>
      <c r="C72" s="174"/>
      <c r="D72" s="17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21.75" customHeight="1">
      <c r="A73" s="1"/>
      <c r="B73" s="1"/>
      <c r="C73" s="174"/>
      <c r="D73" s="17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21.75" customHeight="1">
      <c r="A74" s="1"/>
      <c r="B74" s="1"/>
      <c r="C74" s="174"/>
      <c r="D74" s="17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21.75" customHeight="1">
      <c r="A75" s="1"/>
      <c r="B75" s="1"/>
      <c r="C75" s="174"/>
      <c r="D75" s="17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21.75" customHeight="1">
      <c r="A76" s="1"/>
      <c r="B76" s="1"/>
      <c r="C76" s="174"/>
      <c r="D76" s="17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21.75" customHeight="1">
      <c r="A77" s="1"/>
      <c r="B77" s="1"/>
      <c r="C77" s="174"/>
      <c r="D77" s="17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21.75" customHeight="1">
      <c r="A78" s="1"/>
      <c r="B78" s="1"/>
      <c r="C78" s="174"/>
      <c r="D78" s="17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21.75" customHeight="1">
      <c r="A79" s="1"/>
      <c r="B79" s="1"/>
      <c r="C79" s="174"/>
      <c r="D79" s="17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21.75" customHeight="1">
      <c r="A80" s="1"/>
      <c r="B80" s="1"/>
      <c r="C80" s="174"/>
      <c r="D80" s="17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21.75" customHeight="1">
      <c r="A81" s="1"/>
      <c r="B81" s="1"/>
      <c r="C81" s="174"/>
      <c r="D81" s="17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21.75" customHeight="1">
      <c r="A82" s="1"/>
      <c r="B82" s="1"/>
      <c r="C82" s="174"/>
      <c r="D82" s="17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21.75" customHeight="1">
      <c r="A83" s="1"/>
      <c r="B83" s="1"/>
      <c r="C83" s="174"/>
      <c r="D83" s="17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21.75" customHeight="1">
      <c r="A84" s="1"/>
      <c r="B84" s="1"/>
      <c r="C84" s="174"/>
      <c r="D84" s="17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21.75" customHeight="1">
      <c r="A85" s="1"/>
      <c r="B85" s="1"/>
      <c r="C85" s="174"/>
      <c r="D85" s="17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21.75" customHeight="1">
      <c r="A86" s="1"/>
      <c r="B86" s="1"/>
      <c r="C86" s="174"/>
      <c r="D86" s="17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21.75" customHeight="1">
      <c r="A87" s="1"/>
      <c r="B87" s="1"/>
      <c r="C87" s="174"/>
      <c r="D87" s="17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21.75" customHeight="1">
      <c r="A88" s="1"/>
      <c r="B88" s="1"/>
      <c r="C88" s="174"/>
      <c r="D88" s="17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21.75" customHeight="1">
      <c r="A89" s="1"/>
      <c r="B89" s="1"/>
      <c r="C89" s="174"/>
      <c r="D89" s="17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21.75" customHeight="1">
      <c r="A90" s="1"/>
      <c r="B90" s="1"/>
      <c r="C90" s="174"/>
      <c r="D90" s="17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21.75" customHeight="1">
      <c r="A91" s="1"/>
      <c r="B91" s="1"/>
      <c r="C91" s="174"/>
      <c r="D91" s="17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21.75" customHeight="1">
      <c r="A92" s="1"/>
      <c r="B92" s="1"/>
      <c r="C92" s="174"/>
      <c r="D92" s="17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21.75" customHeight="1">
      <c r="A93" s="1"/>
      <c r="B93" s="1"/>
      <c r="C93" s="174"/>
      <c r="D93" s="17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21.75" customHeight="1">
      <c r="A94" s="1"/>
      <c r="B94" s="1"/>
      <c r="C94" s="174"/>
      <c r="D94" s="17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21.75" customHeight="1">
      <c r="A95" s="1"/>
      <c r="B95" s="1"/>
      <c r="C95" s="174"/>
      <c r="D95" s="17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21.75" customHeight="1">
      <c r="A96" s="1"/>
      <c r="B96" s="1"/>
      <c r="C96" s="174"/>
      <c r="D96" s="17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21.75" customHeight="1">
      <c r="A97" s="1"/>
      <c r="B97" s="1"/>
      <c r="C97" s="174"/>
      <c r="D97" s="17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21.75" customHeight="1">
      <c r="A98" s="1"/>
      <c r="B98" s="1"/>
      <c r="C98" s="174"/>
      <c r="D98" s="17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21.75" customHeight="1">
      <c r="A99" s="1"/>
      <c r="B99" s="1"/>
      <c r="C99" s="174"/>
      <c r="D99" s="17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21.75" customHeight="1">
      <c r="A100" s="1"/>
      <c r="B100" s="1"/>
      <c r="C100" s="174"/>
      <c r="D100" s="17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21.75" customHeight="1">
      <c r="A101" s="1"/>
      <c r="B101" s="1"/>
      <c r="C101" s="174"/>
      <c r="D101" s="17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21.75" customHeight="1">
      <c r="A102" s="1"/>
      <c r="B102" s="1"/>
      <c r="C102" s="174"/>
      <c r="D102" s="17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21.75" customHeight="1">
      <c r="A103" s="1"/>
      <c r="B103" s="1"/>
      <c r="C103" s="174"/>
      <c r="D103" s="17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21.75" customHeight="1">
      <c r="A104" s="1"/>
      <c r="B104" s="1"/>
      <c r="C104" s="174"/>
      <c r="D104" s="17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21.75" customHeight="1">
      <c r="A105" s="1"/>
      <c r="B105" s="1"/>
      <c r="C105" s="174"/>
      <c r="D105" s="17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21.75" customHeight="1">
      <c r="A106" s="1"/>
      <c r="B106" s="1"/>
      <c r="C106" s="174"/>
      <c r="D106" s="17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21.75" customHeight="1">
      <c r="A107" s="1"/>
      <c r="B107" s="1"/>
      <c r="C107" s="174"/>
      <c r="D107" s="17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21.75" customHeight="1">
      <c r="A108" s="1"/>
      <c r="B108" s="1"/>
      <c r="C108" s="174"/>
      <c r="D108" s="17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21.75" customHeight="1">
      <c r="A109" s="1"/>
      <c r="B109" s="1"/>
      <c r="C109" s="174"/>
      <c r="D109" s="17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21.75" customHeight="1">
      <c r="A110" s="1"/>
      <c r="B110" s="1"/>
      <c r="C110" s="174"/>
      <c r="D110" s="17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21.75" customHeight="1">
      <c r="A111" s="1"/>
      <c r="B111" s="1"/>
      <c r="C111" s="174"/>
      <c r="D111" s="17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21.75" customHeight="1">
      <c r="A112" s="1"/>
      <c r="B112" s="1"/>
      <c r="C112" s="174"/>
      <c r="D112" s="17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21.75" customHeight="1">
      <c r="A113" s="1"/>
      <c r="B113" s="1"/>
      <c r="C113" s="174"/>
      <c r="D113" s="17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21.75" customHeight="1">
      <c r="A114" s="1"/>
      <c r="B114" s="1"/>
      <c r="C114" s="174"/>
      <c r="D114" s="17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21.75" customHeight="1">
      <c r="A115" s="1"/>
      <c r="B115" s="1"/>
      <c r="C115" s="174"/>
      <c r="D115" s="17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21.75" customHeight="1">
      <c r="A116" s="1"/>
      <c r="B116" s="1"/>
      <c r="C116" s="174"/>
      <c r="D116" s="17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21.75" customHeight="1">
      <c r="A117" s="1"/>
      <c r="B117" s="1"/>
      <c r="C117" s="174"/>
      <c r="D117" s="17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21.75" customHeight="1">
      <c r="A118" s="1"/>
      <c r="B118" s="1"/>
      <c r="C118" s="174"/>
      <c r="D118" s="17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21.75" customHeight="1">
      <c r="A119" s="1"/>
      <c r="B119" s="1"/>
      <c r="C119" s="174"/>
      <c r="D119" s="17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21.75" customHeight="1">
      <c r="A120" s="1"/>
      <c r="B120" s="1"/>
      <c r="C120" s="174"/>
      <c r="D120" s="17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21.75" customHeight="1">
      <c r="A121" s="1"/>
      <c r="B121" s="1"/>
      <c r="C121" s="174"/>
      <c r="D121" s="17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21.75" customHeight="1">
      <c r="A122" s="1"/>
      <c r="B122" s="1"/>
      <c r="C122" s="174"/>
      <c r="D122" s="17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21.75" customHeight="1">
      <c r="A123" s="1"/>
      <c r="B123" s="1"/>
      <c r="C123" s="174"/>
      <c r="D123" s="17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21.75" customHeight="1">
      <c r="A124" s="1"/>
      <c r="B124" s="1"/>
      <c r="C124" s="174"/>
      <c r="D124" s="17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21.75" customHeight="1">
      <c r="A125" s="1"/>
      <c r="B125" s="1"/>
      <c r="C125" s="174"/>
      <c r="D125" s="17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21.75" customHeight="1">
      <c r="A126" s="1"/>
      <c r="B126" s="1"/>
      <c r="C126" s="174"/>
      <c r="D126" s="17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21.75" customHeight="1">
      <c r="A127" s="1"/>
      <c r="B127" s="1"/>
      <c r="C127" s="174"/>
      <c r="D127" s="17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21.75" customHeight="1">
      <c r="A128" s="1"/>
      <c r="B128" s="1"/>
      <c r="C128" s="174"/>
      <c r="D128" s="17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21.75" customHeight="1">
      <c r="A129" s="1"/>
      <c r="B129" s="1"/>
      <c r="C129" s="174"/>
      <c r="D129" s="17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21.75" customHeight="1">
      <c r="A130" s="1"/>
      <c r="B130" s="1"/>
      <c r="C130" s="174"/>
      <c r="D130" s="17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21.75" customHeight="1">
      <c r="A131" s="1"/>
      <c r="B131" s="1"/>
      <c r="C131" s="174"/>
      <c r="D131" s="17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21.75" customHeight="1">
      <c r="A132" s="1"/>
      <c r="B132" s="1"/>
      <c r="C132" s="174"/>
      <c r="D132" s="17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21.75" customHeight="1">
      <c r="A133" s="1"/>
      <c r="B133" s="1"/>
      <c r="C133" s="174"/>
      <c r="D133" s="17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21.75" customHeight="1">
      <c r="A134" s="1"/>
      <c r="B134" s="1"/>
      <c r="C134" s="174"/>
      <c r="D134" s="17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21.75" customHeight="1">
      <c r="A135" s="1"/>
      <c r="B135" s="1"/>
      <c r="C135" s="174"/>
      <c r="D135" s="17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21.75" customHeight="1">
      <c r="A136" s="1"/>
      <c r="B136" s="1"/>
      <c r="C136" s="174"/>
      <c r="D136" s="17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21.75" customHeight="1">
      <c r="A137" s="1"/>
      <c r="B137" s="1"/>
      <c r="C137" s="174"/>
      <c r="D137" s="17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21.75" customHeight="1">
      <c r="A138" s="1"/>
      <c r="B138" s="1"/>
      <c r="C138" s="174"/>
      <c r="D138" s="17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21.75" customHeight="1">
      <c r="A139" s="1"/>
      <c r="B139" s="1"/>
      <c r="C139" s="174"/>
      <c r="D139" s="17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21.75" customHeight="1">
      <c r="A140" s="1"/>
      <c r="B140" s="1"/>
      <c r="C140" s="174"/>
      <c r="D140" s="17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21.75" customHeight="1">
      <c r="A141" s="1"/>
      <c r="B141" s="1"/>
      <c r="C141" s="174"/>
      <c r="D141" s="17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21.75" customHeight="1">
      <c r="A142" s="1"/>
      <c r="B142" s="1"/>
      <c r="C142" s="174"/>
      <c r="D142" s="17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T2:AV2"/>
    <mergeCell ref="B11:B36"/>
    <mergeCell ref="B5:B9"/>
    <mergeCell ref="C3:D3"/>
    <mergeCell ref="C2:D2"/>
    <mergeCell ref="B37:B43"/>
    <mergeCell ref="E2:S2"/>
  </mergeCells>
  <conditionalFormatting sqref="Z25:AA25 AC25">
    <cfRule type="notContainsBlanks" dxfId="0" priority="1">
      <formula>LEN(TRIM(Z25))&gt;0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25"/>
    <col customWidth="1" min="2" max="2" width="15.38"/>
    <col customWidth="1" min="3" max="3" width="59.0"/>
    <col customWidth="1" min="4" max="4" width="18.38"/>
    <col customWidth="1" min="5" max="13" width="7.88"/>
    <col customWidth="1" min="14" max="26" width="11.0"/>
  </cols>
  <sheetData>
    <row r="1" ht="9.75" customHeight="1">
      <c r="A1" s="1"/>
      <c r="B1" s="1"/>
      <c r="C1" s="4"/>
      <c r="D1" s="1"/>
      <c r="E1" s="1"/>
      <c r="F1" s="1"/>
      <c r="G1" s="1"/>
      <c r="H1" s="1"/>
      <c r="I1" s="1"/>
      <c r="J1" s="1"/>
      <c r="K1" s="1"/>
      <c r="L1" s="1"/>
      <c r="M1" s="1"/>
    </row>
    <row r="2" ht="16.5" customHeight="1">
      <c r="A2" s="1"/>
      <c r="B2" s="5" t="s">
        <v>0</v>
      </c>
      <c r="C2" s="6"/>
      <c r="D2" s="1"/>
      <c r="E2" s="1"/>
      <c r="F2" s="1"/>
      <c r="G2" s="1"/>
      <c r="H2" s="1"/>
      <c r="I2" s="1"/>
      <c r="J2" s="1"/>
      <c r="K2" s="1"/>
      <c r="L2" s="1"/>
      <c r="M2" s="1"/>
    </row>
    <row r="3" ht="9.75" customHeight="1">
      <c r="A3" s="1"/>
      <c r="B3" s="1"/>
      <c r="C3" s="4"/>
      <c r="D3" s="1"/>
      <c r="E3" s="1"/>
      <c r="F3" s="1"/>
      <c r="G3" s="1"/>
      <c r="H3" s="1"/>
      <c r="I3" s="1"/>
      <c r="J3" s="1"/>
      <c r="K3" s="1"/>
      <c r="L3" s="1"/>
      <c r="M3" s="1"/>
    </row>
    <row r="4" ht="16.5" customHeight="1">
      <c r="A4" s="1"/>
      <c r="B4" s="8" t="s">
        <v>3</v>
      </c>
      <c r="C4" s="1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ht="16.5" customHeight="1">
      <c r="A5" s="13"/>
      <c r="B5" s="23" t="s">
        <v>9</v>
      </c>
      <c r="C5" s="24" t="s"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ht="18.0" customHeight="1">
      <c r="A6" s="1"/>
      <c r="B6" s="26" t="s">
        <v>10</v>
      </c>
      <c r="C6" s="25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ht="29.25" customHeight="1">
      <c r="A7" s="1"/>
      <c r="B7" s="26" t="s">
        <v>12</v>
      </c>
      <c r="C7" s="25" t="s">
        <v>13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ht="66.75" customHeight="1">
      <c r="A8" s="1"/>
      <c r="B8" s="26" t="s">
        <v>14</v>
      </c>
      <c r="C8" s="25" t="s">
        <v>15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ht="63.0" customHeight="1">
      <c r="A9" s="1"/>
      <c r="B9" s="26" t="s">
        <v>16</v>
      </c>
      <c r="C9" s="25" t="s">
        <v>17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ht="63.75" customHeight="1">
      <c r="A10" s="1"/>
      <c r="B10" s="28" t="s">
        <v>18</v>
      </c>
      <c r="C10" s="3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3.5" customHeight="1">
      <c r="A11" s="1"/>
      <c r="B11" s="1"/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3.5" customHeight="1">
      <c r="A12" s="1"/>
      <c r="B12" s="1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3.5" customHeight="1">
      <c r="A13" s="1"/>
      <c r="B13" s="1"/>
      <c r="C13" s="4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3.5" customHeight="1">
      <c r="A14" s="1"/>
      <c r="B14" s="1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3.5" customHeight="1">
      <c r="A15" s="1"/>
      <c r="B15" s="1"/>
      <c r="C15" s="4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3.5" customHeight="1">
      <c r="A16" s="1"/>
      <c r="B16" s="1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3.5" customHeight="1">
      <c r="A17" s="1"/>
      <c r="B17" s="1"/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3.5" customHeight="1">
      <c r="A18" s="1"/>
      <c r="B18" s="1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3.5" customHeight="1">
      <c r="A19" s="1"/>
      <c r="B19" s="1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3.5" customHeight="1">
      <c r="A20" s="1"/>
      <c r="B20" s="1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3.5" customHeight="1">
      <c r="A21" s="1"/>
      <c r="B21" s="1"/>
      <c r="C21" s="4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25"/>
    <col customWidth="1" min="2" max="3" width="13.5"/>
    <col customWidth="1" min="4" max="4" width="43.5"/>
    <col customWidth="1" min="5" max="5" width="18.38"/>
    <col customWidth="1" min="6" max="14" width="7.88"/>
    <col customWidth="1" min="15" max="26" width="11.0"/>
  </cols>
  <sheetData>
    <row r="1" ht="9.75" customHeight="1">
      <c r="A1" s="1"/>
      <c r="B1" s="2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5" t="s">
        <v>1</v>
      </c>
      <c r="C2" s="7"/>
      <c r="D2" s="6"/>
      <c r="E2" s="1"/>
      <c r="F2" s="1"/>
      <c r="G2" s="1"/>
      <c r="H2" s="1"/>
      <c r="I2" s="1"/>
      <c r="J2" s="1"/>
      <c r="K2" s="1"/>
      <c r="L2" s="1"/>
      <c r="M2" s="1"/>
      <c r="N2" s="1"/>
    </row>
    <row r="3" ht="9.75" customHeight="1">
      <c r="A3" s="1"/>
      <c r="B3" s="2"/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</row>
    <row r="4" ht="13.5" customHeight="1">
      <c r="A4" s="1"/>
      <c r="B4" s="8" t="s">
        <v>5</v>
      </c>
      <c r="C4" s="10" t="s">
        <v>6</v>
      </c>
      <c r="D4" s="1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ht="14.25" customHeight="1">
      <c r="A5" s="13"/>
      <c r="B5" s="15">
        <v>43237.0</v>
      </c>
      <c r="C5" s="17">
        <v>1.0</v>
      </c>
      <c r="D5" s="19" t="s">
        <v>7</v>
      </c>
      <c r="E5" s="13"/>
      <c r="F5" s="13"/>
      <c r="G5" s="13"/>
      <c r="H5" s="13"/>
      <c r="I5" s="13"/>
      <c r="J5" s="13"/>
      <c r="K5" s="13"/>
      <c r="L5" s="13"/>
      <c r="M5" s="13"/>
      <c r="N5" s="13"/>
    </row>
    <row r="6" ht="14.25" customHeight="1">
      <c r="A6" s="1"/>
      <c r="B6" s="21"/>
      <c r="C6" s="22"/>
      <c r="D6" s="25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customHeight="1">
      <c r="A7" s="1"/>
      <c r="B7" s="21"/>
      <c r="C7" s="22"/>
      <c r="D7" s="25"/>
      <c r="E7" s="1"/>
      <c r="F7" s="1"/>
      <c r="G7" s="1"/>
      <c r="H7" s="1"/>
      <c r="I7" s="1"/>
      <c r="J7" s="1"/>
      <c r="K7" s="1"/>
      <c r="L7" s="1"/>
      <c r="M7" s="1"/>
      <c r="N7" s="1"/>
    </row>
    <row r="8" ht="14.25" customHeight="1">
      <c r="A8" s="1"/>
      <c r="B8" s="21"/>
      <c r="C8" s="22"/>
      <c r="D8" s="25"/>
      <c r="E8" s="1"/>
      <c r="F8" s="1"/>
      <c r="G8" s="1"/>
      <c r="H8" s="1"/>
      <c r="I8" s="1"/>
      <c r="J8" s="1"/>
      <c r="K8" s="1"/>
      <c r="L8" s="1"/>
      <c r="M8" s="1"/>
      <c r="N8" s="1"/>
    </row>
    <row r="9" ht="14.25" customHeight="1">
      <c r="A9" s="1"/>
      <c r="B9" s="21"/>
      <c r="C9" s="22"/>
      <c r="D9" s="25"/>
      <c r="E9" s="1"/>
      <c r="F9" s="1"/>
      <c r="G9" s="1"/>
      <c r="H9" s="1"/>
      <c r="I9" s="1"/>
      <c r="J9" s="1"/>
      <c r="K9" s="1"/>
      <c r="L9" s="1"/>
      <c r="M9" s="1"/>
      <c r="N9" s="1"/>
    </row>
    <row r="10" ht="14.25" customHeight="1">
      <c r="A10" s="1"/>
      <c r="B10" s="21"/>
      <c r="C10" s="22"/>
      <c r="D10" s="25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4.25" customHeight="1">
      <c r="A11" s="1"/>
      <c r="B11" s="21"/>
      <c r="C11" s="22"/>
      <c r="D11" s="25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4.25" customHeight="1">
      <c r="A12" s="1"/>
      <c r="B12" s="21"/>
      <c r="C12" s="22"/>
      <c r="D12" s="25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4.25" customHeight="1">
      <c r="A13" s="1"/>
      <c r="B13" s="21"/>
      <c r="C13" s="22"/>
      <c r="D13" s="25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4.25" customHeight="1">
      <c r="A14" s="1"/>
      <c r="B14" s="21"/>
      <c r="C14" s="22"/>
      <c r="D14" s="25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4.25" customHeight="1">
      <c r="A15" s="1"/>
      <c r="B15" s="21"/>
      <c r="C15" s="22"/>
      <c r="D15" s="25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4.25" customHeight="1">
      <c r="A16" s="1"/>
      <c r="B16" s="21"/>
      <c r="C16" s="22"/>
      <c r="D16" s="25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4.25" customHeight="1">
      <c r="A17" s="1"/>
      <c r="B17" s="21"/>
      <c r="C17" s="22"/>
      <c r="D17" s="2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4.25" customHeight="1">
      <c r="A18" s="1"/>
      <c r="B18" s="21"/>
      <c r="C18" s="22"/>
      <c r="D18" s="2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ht="14.25" customHeight="1">
      <c r="A19" s="1"/>
      <c r="B19" s="21"/>
      <c r="C19" s="22"/>
      <c r="D19" s="25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4.25" customHeight="1">
      <c r="A20" s="1"/>
      <c r="B20" s="21"/>
      <c r="C20" s="22"/>
      <c r="D20" s="25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4.25" customHeight="1">
      <c r="A21" s="1"/>
      <c r="B21" s="21"/>
      <c r="C21" s="22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4.25" customHeight="1">
      <c r="A22" s="1"/>
      <c r="B22" s="21"/>
      <c r="C22" s="22"/>
      <c r="D22" s="2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4.25" customHeight="1">
      <c r="A23" s="1"/>
      <c r="B23" s="21"/>
      <c r="C23" s="22"/>
      <c r="D23" s="25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4.25" customHeight="1">
      <c r="A24" s="1"/>
      <c r="B24" s="21"/>
      <c r="C24" s="22"/>
      <c r="D24" s="25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4.25" customHeight="1">
      <c r="A25" s="1"/>
      <c r="B25" s="21"/>
      <c r="C25" s="22"/>
      <c r="D25" s="25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4.25" customHeight="1">
      <c r="A26" s="1"/>
      <c r="B26" s="21"/>
      <c r="C26" s="22"/>
      <c r="D26" s="25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4.25" customHeight="1">
      <c r="A27" s="1"/>
      <c r="B27" s="21"/>
      <c r="C27" s="22"/>
      <c r="D27" s="25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4.25" customHeight="1">
      <c r="A28" s="1"/>
      <c r="B28" s="21"/>
      <c r="C28" s="22"/>
      <c r="D28" s="25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4.25" customHeight="1">
      <c r="A29" s="1"/>
      <c r="B29" s="21"/>
      <c r="C29" s="22"/>
      <c r="D29" s="25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4.25" customHeight="1">
      <c r="A30" s="1"/>
      <c r="B30" s="21"/>
      <c r="C30" s="22"/>
      <c r="D30" s="25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4.25" customHeight="1">
      <c r="A31" s="1"/>
      <c r="B31" s="21"/>
      <c r="C31" s="22"/>
      <c r="D31" s="25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4.25" customHeight="1">
      <c r="A32" s="1"/>
      <c r="B32" s="21"/>
      <c r="C32" s="22"/>
      <c r="D32" s="25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4.25" customHeight="1">
      <c r="A33" s="1"/>
      <c r="B33" s="21"/>
      <c r="C33" s="22"/>
      <c r="D33" s="25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4.25" customHeight="1">
      <c r="A34" s="1"/>
      <c r="B34" s="21"/>
      <c r="C34" s="22"/>
      <c r="D34" s="25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4.25" customHeight="1">
      <c r="A35" s="1"/>
      <c r="B35" s="21"/>
      <c r="C35" s="22"/>
      <c r="D35" s="25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4.25" customHeight="1">
      <c r="A36" s="1"/>
      <c r="B36" s="21"/>
      <c r="C36" s="22"/>
      <c r="D36" s="25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4.25" customHeight="1">
      <c r="A37" s="1"/>
      <c r="B37" s="21"/>
      <c r="C37" s="22"/>
      <c r="D37" s="25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4.25" customHeight="1">
      <c r="A38" s="1"/>
      <c r="B38" s="21"/>
      <c r="C38" s="22"/>
      <c r="D38" s="25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4.25" customHeight="1">
      <c r="A39" s="1"/>
      <c r="B39" s="32"/>
      <c r="C39" s="33"/>
      <c r="D39" s="30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4.25" customHeight="1">
      <c r="A40" s="1"/>
      <c r="B40" s="2"/>
      <c r="C40" s="3"/>
      <c r="D40" s="4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