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<sst xmlns="http://schemas.openxmlformats.org/spreadsheetml/2006/main" uniqueCount="24">
  <si>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</si>
  <si>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</si>
  <si>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</si>
  <si>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</si>
  <si>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</si>
  <si>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</si>
  <si>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</si>
  <si>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</si>
  <si>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</si>
  <si>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</si>
  <si>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</si>
  <si>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</si>
  <si>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</si>
  <si>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</si>
  <si>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</si>
  <si>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</si>
  <si>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Sim_LBBB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</si>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</sst>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I9" activeCellId="0" pane="topLeft" sqref="I9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2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714</v>
      </c>
      <c r="D4" s="3" t="n">
        <v>257</v>
      </c>
      <c r="E4" s="3" t="n">
        <v>318</v>
      </c>
      <c r="F4" s="3" t="n">
        <v>640</v>
      </c>
      <c r="G4" s="3" t="n">
        <v>103</v>
      </c>
      <c r="H4" s="3" t="n">
        <v>1145</v>
      </c>
      <c r="I4" s="3" t="n">
        <v>1022</v>
      </c>
      <c r="J4" s="6" t="n">
        <v>1107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655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2018-04-09T14:01:14Z</dcterms:modified>
  <cp:revision>29</cp:revision>
</cp:coreProperties>
</file>