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<sst xmlns="http://schemas.openxmlformats.org/spreadsheetml/2006/main" uniqueCount="24">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</sst>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0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1" width="12.29"/>
    <col customWidth="1" max="6" min="2" style="11" width="9.85"/>
    <col customWidth="1" max="7" min="7" style="11" width="19.84"/>
    <col customWidth="1" max="8" min="8" style="11" width="21.06"/>
    <col customWidth="1" max="9" min="9" style="11" width="17.28"/>
    <col customWidth="1" max="10" min="10" style="11" width="16.6"/>
    <col customWidth="1" max="11" min="11" style="11" width="17.55"/>
    <col customWidth="1" max="12" min="12" style="11" width="24.43"/>
    <col customWidth="1" max="13" min="13" style="11" width="13.09"/>
    <col customWidth="1" max="14" min="14" style="11" width="22.95"/>
    <col customWidth="1" max="15" min="15" style="11" width="17.28"/>
    <col customWidth="1" max="16" min="16" style="11" width="14.58"/>
    <col customWidth="1" max="18" min="17" style="11" width="15.53"/>
    <col customWidth="1" max="1025" min="19" style="11" width="9.85"/>
  </cols>
  <sheetData>
    <row customHeight="1" ht="12.8" r="1" s="10" spans="1:26">
      <c r="A1" s="12" t="n"/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  <c r="Z1" s="12" t="n"/>
    </row>
    <row customHeight="1" ht="19.7" r="2" s="10" spans="1:26">
      <c r="A2" s="13" t="s">
        <v>0</v>
      </c>
      <c r="B2" s="13" t="n"/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n"/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2" t="n"/>
      <c r="T2" s="12" t="n"/>
      <c r="U2" s="12" t="n"/>
      <c r="V2" s="12" t="n"/>
      <c r="W2" s="12" t="n"/>
      <c r="X2" s="12" t="n"/>
      <c r="Y2" s="12" t="n"/>
      <c r="Z2" s="12" t="n"/>
    </row>
    <row customHeight="1" ht="15" r="3" s="10" spans="1:26">
      <c r="A3" s="13" t="n"/>
      <c r="B3" s="13" t="n"/>
      <c r="C3" s="13" t="n"/>
      <c r="D3" s="13" t="n"/>
      <c r="E3" s="13" t="n"/>
      <c r="F3" s="13" t="n"/>
      <c r="G3" s="13" t="n"/>
      <c r="H3" s="13" t="n"/>
      <c r="I3" s="13" t="n"/>
      <c r="J3" s="16" t="n"/>
      <c r="K3" s="16" t="n"/>
      <c r="L3" s="13" t="n"/>
      <c r="M3" s="13" t="n"/>
      <c r="N3" s="13" t="n"/>
      <c r="O3" s="13" t="n"/>
      <c r="P3" s="13" t="n"/>
      <c r="Q3" s="13" t="n"/>
      <c r="R3" s="13" t="n"/>
      <c r="S3" s="12" t="n"/>
      <c r="T3" s="12" t="n"/>
      <c r="U3" s="12" t="n"/>
      <c r="V3" s="12" t="n"/>
      <c r="W3" s="12" t="n"/>
      <c r="X3" s="12" t="n"/>
      <c r="Y3" s="12" t="n"/>
      <c r="Z3" s="12" t="n"/>
    </row>
    <row customHeight="1" ht="15" r="4" s="10" spans="1:26">
      <c r="A4" s="13" t="s">
        <v>16</v>
      </c>
      <c r="B4" s="13" t="n"/>
      <c r="C4" s="13" t="n">
        <v>453</v>
      </c>
      <c r="D4" s="13" t="n">
        <v>24</v>
      </c>
      <c r="E4" s="13" t="n">
        <v>72</v>
      </c>
      <c r="F4" s="13" t="n">
        <v>382</v>
      </c>
      <c r="G4" s="13" t="n">
        <v>107</v>
      </c>
      <c r="H4" s="13" t="n">
        <v>1143</v>
      </c>
      <c r="I4" s="13" t="n">
        <v>1011</v>
      </c>
      <c r="J4" s="16" t="n">
        <v>1103</v>
      </c>
      <c r="K4" s="17" t="n"/>
      <c r="L4" s="13">
        <f>G4-D4</f>
        <v/>
      </c>
      <c r="M4" s="13">
        <f>E4-D4</f>
        <v/>
      </c>
      <c r="N4" s="13">
        <f>F4-E4</f>
        <v/>
      </c>
      <c r="O4" s="13">
        <f>C4-F4</f>
        <v/>
      </c>
      <c r="P4" s="13">
        <f>I4-C4</f>
        <v/>
      </c>
      <c r="Q4" s="13" t="n">
        <v>721</v>
      </c>
      <c r="R4" s="13">
        <f>J4-I4</f>
        <v/>
      </c>
      <c r="S4" s="18" t="n"/>
      <c r="T4" s="18" t="n"/>
      <c r="U4" s="12" t="n"/>
      <c r="V4" s="12" t="n"/>
      <c r="W4" s="12" t="n"/>
      <c r="X4" s="12" t="n"/>
      <c r="Y4" s="12" t="n"/>
      <c r="Z4" s="1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19" width="10.12"/>
  </cols>
  <sheetData>
    <row customHeight="1" ht="12.8" r="4" s="10" spans="1:2">
      <c r="B4" s="19" t="s">
        <v>17</v>
      </c>
    </row>
    <row customHeight="1" ht="12.8" r="6" s="10" spans="1:2">
      <c r="B6" s="19" t="s">
        <v>18</v>
      </c>
    </row>
    <row customHeight="1" ht="12.8" r="9" s="10" spans="1:2">
      <c r="B9" s="19" t="s">
        <v>19</v>
      </c>
    </row>
    <row customHeight="1" ht="12.8" r="11" s="10" spans="1:2">
      <c r="B11" s="19" t="s">
        <v>20</v>
      </c>
    </row>
    <row customHeight="1" ht="12.8" r="13" s="10" spans="1:2">
      <c r="B13" s="19" t="s">
        <v>21</v>
      </c>
    </row>
    <row customHeight="1" ht="12.8" r="15" s="10" spans="1:2">
      <c r="B15" s="19" t="s">
        <v>22</v>
      </c>
    </row>
    <row customHeight="1" ht="12.8" r="17" s="10" spans="1:2">
      <c r="B17" s="1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2017-12-06T17:48:29Z</dcterms:modified>
  <cp:revision>28</cp:revision>
</cp:coreProperties>
</file>