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<sst xmlns="http://schemas.openxmlformats.org/spreadsheetml/2006/main" uniqueCount="28">
  <si>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</si>
  <si>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</si>
  <si>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</si>
  <si>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</si>
  <si>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</si>
  <si>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</si>
  <si>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</si>
  <si>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</si>
  <si>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</si>
  <si>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</si>
  <si>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</si>
  <si>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</si>
  <si>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</si>
  <si>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</si>
  <si>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</si>
  <si>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</si>
  <si>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</si>
  <si>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Natalia</t>
  </si>
  <si>
    <t>Paulo</t>
  </si>
  <si>
    <t>Gabriel</t>
  </si>
  <si>
    <t>Noemia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</si>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</sst>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13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5" activeCellId="0" pane="topLeft" sqref="A5"/>
    </sheetView>
  </sheetViews>
  <sheetFormatPr baseColWidth="8" defaultRowHeight="12.8" outlineLevelCol="0" outlineLevelRow="0" zeroHeight="0"/>
  <cols>
    <col customWidth="1" max="1" min="1" style="1" width="12.29"/>
    <col customWidth="1" max="6" min="2" style="1" width="9.85"/>
    <col customWidth="1" max="7" min="7" style="1" width="19.84"/>
    <col customWidth="1" max="8" min="8" style="1" width="21.06"/>
    <col customWidth="1" max="9" min="9" style="1" width="17.28"/>
    <col customWidth="1" max="10" min="10" style="1" width="16.6"/>
    <col customWidth="1" max="11" min="11" style="1" width="17.55"/>
    <col customWidth="1" max="12" min="12" style="1" width="24.41"/>
    <col customWidth="1" max="13" min="13" style="1" width="13.09"/>
    <col customWidth="1" max="14" min="14" style="1" width="22.95"/>
    <col customWidth="1" max="15" min="15" style="1" width="17.28"/>
    <col customWidth="1" max="16" min="16" style="1" width="14.58"/>
    <col customWidth="1" max="18" min="17" style="1" width="15.53"/>
    <col customWidth="1" max="1025" min="19" style="1" width="9.85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7" t="s">
        <v>16</v>
      </c>
      <c r="C4" s="7" t="n">
        <v>447</v>
      </c>
      <c r="D4" s="7" t="n">
        <v>31</v>
      </c>
      <c r="E4" s="7" t="n">
        <v>63</v>
      </c>
      <c r="F4" s="7" t="n">
        <v>378</v>
      </c>
      <c r="G4" s="3" t="n">
        <v>95</v>
      </c>
      <c r="H4" s="3" t="n">
        <v>1147</v>
      </c>
      <c r="I4" s="3" t="n">
        <v>1038</v>
      </c>
      <c r="J4" s="6" t="n">
        <v>1112</v>
      </c>
      <c r="K4" s="8" t="n"/>
      <c r="L4" s="3">
        <f>G4-F27</f>
        <v/>
      </c>
      <c r="M4" s="3">
        <f>G27-F27</f>
        <v/>
      </c>
      <c r="N4" s="3">
        <f>H27-G27</f>
        <v/>
      </c>
      <c r="O4" s="3">
        <f>E27-H27</f>
        <v/>
      </c>
      <c r="P4" s="3">
        <f>I4-E27</f>
        <v/>
      </c>
      <c r="Q4" s="3" t="n">
        <v>800</v>
      </c>
      <c r="R4" s="3">
        <f>J4-I4</f>
        <v/>
      </c>
      <c r="S4" s="9" t="n"/>
      <c r="T4" s="9" t="n"/>
      <c r="U4" s="2" t="n"/>
      <c r="V4" s="2" t="n"/>
      <c r="W4" s="2" t="n"/>
      <c r="X4" s="2" t="n"/>
      <c r="Y4" s="2" t="n"/>
      <c r="Z4" s="2" t="n"/>
    </row>
    <row customHeight="1" ht="15" r="5" s="10" spans="1:26">
      <c r="A5" s="7" t="n"/>
      <c r="B5" s="7" t="n"/>
      <c r="C5" s="7" t="n"/>
      <c r="D5" s="7" t="n"/>
      <c r="E5" s="7" t="n"/>
      <c r="F5" s="7" t="n"/>
    </row>
    <row customHeight="1" ht="15" r="6" s="10" spans="1:26">
      <c r="A6" s="7" t="n"/>
      <c r="C6" s="7" t="n"/>
      <c r="D6" s="7" t="n"/>
      <c r="E6" s="7" t="n"/>
      <c r="F6" s="7" t="n"/>
    </row>
    <row customHeight="1" ht="15" r="7" s="10" spans="1:26">
      <c r="A7" s="7" t="n"/>
      <c r="B7" s="7" t="n"/>
      <c r="C7" s="7" t="n"/>
      <c r="D7" s="7" t="n"/>
      <c r="E7" s="7" t="n"/>
      <c r="F7" s="7" t="n"/>
    </row>
    <row customHeight="1" ht="15" r="8" s="10" spans="1:26">
      <c r="A8" s="7" t="n"/>
      <c r="B8" s="7" t="n"/>
      <c r="C8" s="7" t="n"/>
      <c r="D8" s="7" t="n"/>
      <c r="E8" s="7" t="n"/>
      <c r="F8" s="7" t="n"/>
    </row>
    <row customHeight="1" ht="15" r="9" s="10" spans="1:26">
      <c r="A9" s="7" t="n"/>
      <c r="B9" s="7" t="n"/>
      <c r="C9" s="7" t="n"/>
      <c r="D9" s="7" t="n"/>
      <c r="E9" s="7" t="n"/>
      <c r="F9" s="7" t="n"/>
    </row>
    <row customHeight="1" ht="15" r="10" s="10" spans="1:26">
      <c r="A10" s="7" t="s">
        <v>17</v>
      </c>
      <c r="C10" s="7" t="n">
        <v>445</v>
      </c>
      <c r="D10" s="7" t="n">
        <v>36</v>
      </c>
      <c r="E10" s="7" t="n">
        <v>81</v>
      </c>
      <c r="F10" s="7" t="n">
        <v>394</v>
      </c>
    </row>
    <row customHeight="1" ht="15" r="11" s="10" spans="1:26">
      <c r="A11" s="7" t="s">
        <v>18</v>
      </c>
      <c r="C11" s="7" t="n">
        <v>528</v>
      </c>
      <c r="D11" s="7" t="n">
        <v>34</v>
      </c>
      <c r="E11" s="7" t="n">
        <v>70</v>
      </c>
      <c r="F11" s="7" t="n">
        <v>402</v>
      </c>
    </row>
    <row customHeight="1" ht="15" r="12" s="10" spans="1:26">
      <c r="A12" s="7" t="s">
        <v>19</v>
      </c>
      <c r="C12" s="7" t="n">
        <v>468</v>
      </c>
      <c r="D12" s="7" t="n">
        <v>38</v>
      </c>
      <c r="E12" s="7" t="n">
        <v>72</v>
      </c>
      <c r="F12" s="7" t="n">
        <v>397</v>
      </c>
    </row>
    <row customHeight="1" ht="15" r="13" s="10" spans="1:26">
      <c r="A13" s="7" t="s">
        <v>20</v>
      </c>
      <c r="C13" s="7" t="n">
        <v>511</v>
      </c>
      <c r="D13" s="7" t="n">
        <v>25</v>
      </c>
      <c r="E13" s="7" t="n">
        <v>64</v>
      </c>
      <c r="F13" s="7" t="n">
        <v>413</v>
      </c>
    </row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  <row customHeight="1" ht="15" r="27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2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7" width="10.12"/>
  </cols>
  <sheetData>
    <row customHeight="1" ht="12.8" r="4" s="10" spans="1:2">
      <c r="B4" s="7" t="s">
        <v>21</v>
      </c>
    </row>
    <row customHeight="1" ht="12.8" r="6" s="10" spans="1:2">
      <c r="B6" s="7" t="s">
        <v>22</v>
      </c>
    </row>
    <row customHeight="1" ht="12.8" r="9" s="10" spans="1:2">
      <c r="B9" s="7" t="s">
        <v>23</v>
      </c>
    </row>
    <row customHeight="1" ht="12.8" r="11" s="10" spans="1:2">
      <c r="B11" s="7" t="s">
        <v>24</v>
      </c>
    </row>
    <row customHeight="1" ht="12.8" r="13" s="10" spans="1:2">
      <c r="B13" s="7" t="s">
        <v>25</v>
      </c>
    </row>
    <row customHeight="1" ht="12.8" r="15" s="10" spans="1:2">
      <c r="B15" s="7" t="s">
        <v>26</v>
      </c>
    </row>
    <row customHeight="1" ht="12.8" r="17" s="10" spans="1:2">
      <c r="B17" s="7" t="s">
        <v>27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2017-09-23T15:06:07Z</dcterms:created>
  <dcterms:modified xmlns:dcterms="http://purl.org/dc/terms/" xmlns:xsi="http://www.w3.org/2001/XMLSchema-instance" xsi:type="dcterms:W3CDTF">2017-12-04T22:16:36Z</dcterms:modified>
  <cp:revision>37</cp:revision>
</cp:coreProperties>
</file>