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<sst xmlns="http://schemas.openxmlformats.org/spreadsheetml/2006/main" uniqueCount="24">
  <si>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</si>
  <si>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</si>
  <si>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</si>
  <si>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</si>
  <si>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</si>
  <si>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</si>
  <si>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</si>
  <si>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</si>
  <si>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</si>
  <si>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</si>
  <si>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</si>
  <si>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</si>
  <si>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</si>
  <si>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</si>
  <si>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</si>
  <si>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</si>
  <si>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Sim_LBBB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</si>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</sst>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2" fontId="6" numFmtId="164" pivotButton="0" quotePrefix="0" xfId="0">
      <alignment horizontal="center" vertical="center"/>
    </xf>
    <xf applyAlignment="1" borderId="0" fillId="3" fontId="6" numFmtId="164" pivotButton="0" quotePrefix="0" xfId="0">
      <alignment horizontal="center" vertical="center"/>
    </xf>
    <xf applyAlignment="1" borderId="0" fillId="0" fontId="7" numFmtId="164" pivotButton="0" quotePrefix="0" xfId="0">
      <alignment horizontal="general" vertical="bottom"/>
    </xf>
    <xf applyAlignment="1" borderId="0" fillId="0" fontId="7" numFmtId="164" pivotButton="0" quotePrefix="0" xfId="0">
      <alignment horizontal="center" vertical="bottom"/>
    </xf>
    <xf applyAlignment="1" borderId="0" fillId="0" fontId="8" numFmtId="164" pivotButton="0" quotePrefix="0" xfId="0">
      <alignment horizontal="center" vertical="center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4"/>
  <sheetViews>
    <sheetView colorId="64" defaultGridColor="1" rightToLeft="0" showFormulas="0" showGridLines="1" showOutlineSymbols="1" showRowColHeaders="1" showZeros="1" tabSelected="1" topLeftCell="A1" view="normal" workbookViewId="0" zoomScale="65" zoomScaleNormal="65" zoomScalePageLayoutView="100">
      <selection activeCell="I9" activeCellId="0" pane="topLeft" sqref="I9"/>
    </sheetView>
  </sheetViews>
  <sheetFormatPr baseColWidth="8" defaultRowHeight="12.8" outlineLevelCol="0" outlineLevelRow="0" zeroHeight="0"/>
  <cols>
    <col customWidth="1" max="1" min="1" style="1" width="12.29"/>
    <col customWidth="1" max="6" min="2" style="1" width="9.85"/>
    <col customWidth="1" max="7" min="7" style="1" width="19.84"/>
    <col customWidth="1" max="8" min="8" style="1" width="21.06"/>
    <col customWidth="1" max="9" min="9" style="1" width="17.28"/>
    <col customWidth="1" max="10" min="10" style="1" width="16.6"/>
    <col customWidth="1" max="11" min="11" style="1" width="17.55"/>
    <col customWidth="1" max="12" min="12" style="1" width="24.42"/>
    <col customWidth="1" max="13" min="13" style="1" width="13.09"/>
    <col customWidth="1" max="14" min="14" style="1" width="22.95"/>
    <col customWidth="1" max="15" min="15" style="1" width="17.28"/>
    <col customWidth="1" max="16" min="16" style="1" width="14.58"/>
    <col customWidth="1" max="18" min="17" style="1" width="15.53"/>
    <col customWidth="1" max="1025" min="19" style="1" width="9.85"/>
  </cols>
  <sheetData>
    <row customHeight="1" ht="12.8" r="1" s="10" spans="1:26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customHeight="1" ht="19.7" r="2" s="10" spans="1:26">
      <c r="A2" s="3" t="s">
        <v>0</v>
      </c>
      <c r="B2" s="3" t="n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n"/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2" t="n"/>
      <c r="T2" s="2" t="n"/>
      <c r="U2" s="2" t="n"/>
      <c r="V2" s="2" t="n"/>
      <c r="W2" s="2" t="n"/>
      <c r="X2" s="2" t="n"/>
      <c r="Y2" s="2" t="n"/>
      <c r="Z2" s="2" t="n"/>
    </row>
    <row customHeight="1" ht="15" r="3" s="10" spans="1:26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6" t="n"/>
      <c r="K3" s="6" t="n"/>
      <c r="L3" s="3" t="n"/>
      <c r="M3" s="3" t="n"/>
      <c r="N3" s="3" t="n"/>
      <c r="O3" s="3" t="n"/>
      <c r="P3" s="3" t="n"/>
      <c r="Q3" s="3" t="n"/>
      <c r="R3" s="3" t="n"/>
      <c r="S3" s="2" t="n"/>
      <c r="T3" s="2" t="n"/>
      <c r="U3" s="2" t="n"/>
      <c r="V3" s="2" t="n"/>
      <c r="W3" s="2" t="n"/>
      <c r="X3" s="2" t="n"/>
      <c r="Y3" s="2" t="n"/>
      <c r="Z3" s="2" t="n"/>
    </row>
    <row customHeight="1" ht="15" r="4" s="10" spans="1:26">
      <c r="A4" s="3" t="s">
        <v>16</v>
      </c>
      <c r="B4" s="3" t="n"/>
      <c r="C4" s="3" t="n">
        <v>714</v>
      </c>
      <c r="D4" s="3" t="n">
        <v>257</v>
      </c>
      <c r="E4" s="3" t="n">
        <v>318</v>
      </c>
      <c r="F4" s="3" t="n">
        <v>640</v>
      </c>
      <c r="G4" s="3" t="n">
        <v>103</v>
      </c>
      <c r="H4" s="3" t="n">
        <v>1145</v>
      </c>
      <c r="I4" s="3" t="n">
        <v>1022</v>
      </c>
      <c r="J4" s="6" t="n">
        <v>1107</v>
      </c>
      <c r="K4" s="7" t="n"/>
      <c r="L4" s="3">
        <f>G4-D4</f>
        <v/>
      </c>
      <c r="M4" s="3">
        <f>E4-D4</f>
        <v/>
      </c>
      <c r="N4" s="3">
        <f>F4-E4</f>
        <v/>
      </c>
      <c r="O4" s="3">
        <f>C4-F4</f>
        <v/>
      </c>
      <c r="P4" s="3">
        <f>I4-C4</f>
        <v/>
      </c>
      <c r="Q4" s="3" t="n">
        <v>709</v>
      </c>
      <c r="R4" s="3">
        <f>J4-I4</f>
        <v/>
      </c>
      <c r="S4" s="8" t="n"/>
      <c r="T4" s="8" t="n"/>
      <c r="U4" s="2" t="n"/>
      <c r="V4" s="2" t="n"/>
      <c r="W4" s="2" t="n"/>
      <c r="X4" s="2" t="n"/>
      <c r="Y4" s="2" t="n"/>
      <c r="Z4" s="2" t="n"/>
    </row>
    <row customHeight="1" ht="15" r="5" s="10" spans="1:26"/>
    <row customHeight="1" ht="15" r="6" s="10" spans="1:26"/>
    <row customHeight="1" ht="15" r="7" s="10" spans="1:26"/>
    <row customHeight="1" ht="15" r="8" s="10" spans="1:26"/>
    <row customHeight="1" ht="15" r="9" s="10" spans="1:26"/>
    <row customHeight="1" ht="15" r="10" s="10" spans="1:26"/>
    <row customHeight="1" ht="15" r="11" s="10" spans="1:26"/>
    <row customHeight="1" ht="15" r="12" s="10" spans="1:26"/>
    <row customHeight="1" ht="15" r="13" s="10" spans="1:26"/>
    <row customHeight="1" ht="19.7" r="16" s="10" spans="1:26"/>
    <row customHeight="1" ht="15" r="17" s="10" spans="1:26"/>
    <row customHeight="1" ht="15" r="18" s="10" spans="1:26"/>
    <row customHeight="1" ht="15" r="24" s="10" spans="1:26"/>
    <row customHeight="1" ht="15" r="25" s="10" spans="1:26"/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 outlineLevelRow="0" zeroHeight="0"/>
  <cols>
    <col customWidth="1" max="1025" min="1" style="9" width="10.12"/>
  </cols>
  <sheetData>
    <row customHeight="1" ht="12.8" r="4" s="10" spans="1:2">
      <c r="B4" s="9" t="s">
        <v>17</v>
      </c>
    </row>
    <row customHeight="1" ht="12.8" r="6" s="10" spans="1:2">
      <c r="B6" s="9" t="s">
        <v>18</v>
      </c>
    </row>
    <row customHeight="1" ht="12.8" r="9" s="10" spans="1:2">
      <c r="B9" s="9" t="s">
        <v>19</v>
      </c>
    </row>
    <row customHeight="1" ht="12.8" r="11" s="10" spans="1:2">
      <c r="B11" s="9" t="s">
        <v>20</v>
      </c>
    </row>
    <row customHeight="1" ht="12.8" r="13" s="10" spans="1:2">
      <c r="B13" s="9" t="s">
        <v>21</v>
      </c>
    </row>
    <row customHeight="1" ht="12.8" r="15" s="10" spans="1:2">
      <c r="B15" s="9" t="s">
        <v>22</v>
      </c>
    </row>
    <row customHeight="1" ht="12.8" r="17" s="10" spans="1:2">
      <c r="B17" s="9" t="s">
        <v>23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pt-BR</dc:language>
  <dcterms:created xmlns:dcterms="http://purl.org/dc/terms/" xmlns:xsi="http://www.w3.org/2001/XMLSchema-instance" xsi:type="dcterms:W3CDTF">2017-09-23T15:06:07Z</dcterms:created>
  <dcterms:modified xmlns:dcterms="http://purl.org/dc/terms/" xmlns:xsi="http://www.w3.org/2001/XMLSchema-instance" xsi:type="dcterms:W3CDTF">2018-04-09T14:01:14Z</dcterms:modified>
  <cp:revision>29</cp:revision>
</cp:coreProperties>
</file>