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fd374d921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2ea9d7a6c94c4b8e"/>
    <x:sheet xmlns:r="http://schemas.openxmlformats.org/officeDocument/2006/relationships" name="Instrucoes" sheetId="2" r:id="R896957bf478a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b/>
      <x:sz val="11"/>
      <x:color rgb="FF1938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3A"/>
      </x:patternFill>
    </x:fill>
    <x:fill>
      <x:patternFill patternType="solid">
        <x:fgColor rgb="FFF0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52b1042934453" /><Relationship Type="http://schemas.openxmlformats.org/officeDocument/2006/relationships/theme" Target="/xl/theme/theme1.xml" Id="R3c4b2186c9d545ec" /><Relationship Type="http://schemas.openxmlformats.org/officeDocument/2006/relationships/sharedStrings" Target="/xl/sharedStrings.xml" Id="R815bdd47df0e4e04" /><Relationship Type="http://schemas.openxmlformats.org/officeDocument/2006/relationships/worksheet" Target="/xl/worksheets/sheet1.xml" Id="R2ea9d7a6c94c4b8e" /><Relationship Type="http://schemas.openxmlformats.org/officeDocument/2006/relationships/worksheet" Target="/xl/worksheets/sheet2.xml" Id="R896957bf478a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23" hidden="0" customWidth="1"/>
    <x:col min="5" max="5" width="8" hidden="0" customWidth="1"/>
    <x:col min="6" max="6" width="25" hidden="0" customWidth="1"/>
    <x:col min="7" max="7" width="12" hidden="0" customWidth="1"/>
    <x:col min="8" max="8" width="30" hidden="0" customWidth="1"/>
    <x:col min="9" max="9" width="28" hidden="0" customWidth="1"/>
    <x:col min="10" max="10" width="45" hidden="0" customWidth="1"/>
  </x:cols>
  <x:sheetData>
    <x:row r="1" ht="32" customHeight="1">
      <x:c r="A1" s="3" t="str">
        <x:v>CNPJ</x:v>
      </x:c>
      <x:c r="B1" s="3" t="str">
        <x:v>RazaoSocial</x:v>
      </x:c>
      <x:c r="C1" s="3" t="str">
        <x:v>NomeFantasia</x:v>
      </x:c>
      <x:c r="D1" s="3" t="str">
        <x:v>InscricaoEstadual</x:v>
      </x:c>
      <x:c r="E1" s="3" t="str">
        <x:v>UF</x:v>
      </x:c>
      <x:c r="F1" s="3" t="str">
        <x:v>Municipio</x:v>
      </x:c>
      <x:c r="G1" s="3" t="str">
        <x:v>Ativa</x:v>
      </x:c>
      <x:c r="H1" s="3" t="str">
        <x:v>Documentos</x:v>
      </x:c>
      <x:c r="I1" s="3" t="str">
        <x:v>Pasta</x:v>
      </x:c>
      <x:c r="J1" s="3" t="str">
        <x:v>Observacoes</x:v>
      </x:c>
    </x:row>
    <x:row r="2" ht="2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 ht="2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 ht="25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 ht="25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 ht="25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 ht="25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 ht="25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 ht="2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 ht="2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 ht="2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 ht="2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 ht="2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 ht="2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 ht="2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 ht="2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 ht="2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 ht="2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 ht="2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 ht="2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 ht="2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 ht="2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 ht="2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 ht="2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 ht="2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 ht="2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 ht="2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 ht="2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 ht="2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 ht="2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 ht="2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 ht="2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 ht="2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 ht="2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 ht="2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</x:sheetData>
  <x:dataValidations count="1">
    <x:dataValidation type="list" sqref="G2:G51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3" hidden="0" customWidth="1"/>
  </x:cols>
  <x:sheetData>
    <x:row r="1" ht="42" customHeight="1">
      <x:c r="A1" s="6" t="str">
        <x:v>WGS · Modelo de cadastro de empresas</x:v>
      </x:c>
      <x:c r="B1" s="6"/>
    </x:row>
    <x:row r="2" ht="42" customHeight="1">
      <x:c r="A2" s="7"/>
      <x:c r="B2" s="7"/>
    </x:row>
    <x:row r="3" ht="42" customHeight="1">
      <x:c r="A3" s="8" t="str">
        <x:v>Como preencher</x:v>
      </x:c>
      <x:c r="B3" s="9" t="str">
        <x:v>Use a primeira aba, Empresas, a partir da linha 2. Uma empresa por linha. Não altere os cabeçalhos.</x:v>
      </x:c>
    </x:row>
    <x:row r="4" ht="42" customHeight="1">
      <x:c r="A4" s="8" t="str">
        <x:v>Campos obrigatórios</x:v>
      </x:c>
      <x:c r="B4" s="9" t="str">
        <x:v>CNPJ, RazaoSocial e UF. Os demais campos são opcionais.</x:v>
      </x:c>
    </x:row>
    <x:row r="5" ht="42" customHeight="1">
      <x:c r="A5" s="8" t="str">
        <x:v>CNPJ</x:v>
      </x:c>
      <x:c r="B5" s="9" t="str">
        <x:v>Digite como texto para preservar zeros iniciais. Pode usar pontuação. O programa valida os dígitos verificadores.</x:v>
      </x:c>
    </x:row>
    <x:row r="6" ht="42" customHeight="1">
      <x:c r="A6" s="8" t="str">
        <x:v>RazaoSocial</x:v>
      </x:c>
      <x:c r="B6" s="9" t="str">
        <x:v>Informe a razão social completa da empresa.</x:v>
      </x:c>
    </x:row>
    <x:row r="7" ht="42" customHeight="1">
      <x:c r="A7" s="8" t="str">
        <x:v>UF / Municipio</x:v>
      </x:c>
      <x:c r="B7" s="9" t="str">
        <x:v>Use a sigla da UF, por exemplo SC. Município é opcional.</x:v>
      </x:c>
    </x:row>
    <x:row r="8" ht="42" customHeight="1">
      <x:c r="A8" s="8" t="str">
        <x:v>InscricaoEstadual</x:v>
      </x:c>
      <x:c r="B8" s="9" t="str">
        <x:v>Mantenha como texto para preservar zeros; não será consultada automaticamente.</x:v>
      </x:c>
    </x:row>
    <x:row r="9" ht="42" customHeight="1">
      <x:c r="A9" s="8" t="str">
        <x:v>Ativa</x:v>
      </x:c>
      <x:c r="B9" s="9" t="str">
        <x:v>Preencha Sim ou Não. Em branco, o cadastro fica ativo.</x:v>
      </x:c>
    </x:row>
    <x:row r="10" ht="42" customHeight="1">
      <x:c r="A10" s="8" t="str">
        <x:v>Documentos</x:v>
      </x:c>
      <x:c r="B10" s="9" t="str">
        <x:v>Use Todos ou separe por |: NFe|NFCe|CTe|CTeOS|NFCom. Em branco, serão habilitados todos.</x:v>
      </x:c>
    </x:row>
    <x:row r="11" ht="42" customHeight="1">
      <x:c r="A11" s="8" t="str">
        <x:v>Pasta / Observacoes</x:v>
      </x:c>
      <x:c r="B11" s="9" t="str">
        <x:v>Campos opcionais. Não preencha senhas nem dados de certificados nesta planilha.</x:v>
      </x:c>
    </x:row>
    <x:row r="12" ht="42" customHeight="1">
      <x:c r="A12" s="8" t="str">
        <x:v>Conferir e importar</x:v>
      </x:c>
      <x:c r="B12" s="9" t="str">
        <x:v>No programa: Mais ações → Importar empresas em lote (XLSX / CSV). Confira a prévia antes de confirmar.</x:v>
      </x:c>
    </x:row>
    <x:row r="13" ht="42" customHeight="1">
      <x:c r="A13" s="8" t="str">
        <x:v>Certificados</x:v>
      </x:c>
      <x:c r="B13" s="9" t="str">
        <x:v>Adicione o e-CNPJ no cadastro da empresa. A planilha importa somente cadastros, não notas fiscais ou certificados.</x:v>
      </x:c>
    </x:row>
    <x:row r="14" ht="42" customHeight="1">
      <x:c r="A14" s="8" t="str">
        <x:v>Formato CSV</x:v>
      </x:c>
      <x:c r="B14" s="9" t="str">
        <x:v>Use os mesmos cabeçalhos e ponto e vírgula como separador. O botão Modelo de importação também salva CSV.</x:v>
      </x:c>
    </x:row>
    <x:row r="15" ht="42" customHeight="1">
      <x:c r="A15" s="7"/>
      <x:c r="B15" s="7"/>
    </x:row>
  </x:sheetData>
  <x:mergeCells>
    <x:mergeCell ref="A1:B1"/>
  </x:mergeCells>
  <x:pageMargins left="0.7" right="0.7" top="0.75" bottom="0.75" header="0.3" footer="0.3"/>
</x:worksheet>
</file>