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D6" authorId="0" shapeId="0">
      <text>
        <t>Formula row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DocForge Sheet Fixture</t>
        </is>
      </c>
    </row>
    <row r="2">
      <c r="A2" t="inlineStr">
        <is>
          <t>Item</t>
        </is>
      </c>
      <c r="B2" t="inlineStr">
        <is>
          <t>Owner</t>
        </is>
      </c>
      <c r="C2" t="inlineStr">
        <is>
          <t>Score</t>
        </is>
      </c>
      <c r="D2" t="inlineStr">
        <is>
          <t>Status</t>
        </is>
      </c>
    </row>
    <row r="3">
      <c r="A3" t="inlineStr">
        <is>
          <t>Parser</t>
        </is>
      </c>
      <c r="B3" t="inlineStr">
        <is>
          <t>Platform</t>
        </is>
      </c>
      <c r="C3" t="n">
        <v>91</v>
      </c>
      <c r="D3" t="inlineStr">
        <is>
          <t>green</t>
        </is>
      </c>
    </row>
    <row r="4">
      <c r="A4" t="inlineStr">
        <is>
          <t>DOCX</t>
        </is>
      </c>
      <c r="B4" t="inlineStr">
        <is>
          <t>Word</t>
        </is>
      </c>
      <c r="C4" t="n">
        <v>88</v>
      </c>
      <c r="D4" t="inlineStr">
        <is>
          <t>amber</t>
        </is>
      </c>
    </row>
    <row r="5">
      <c r="A5" t="inlineStr">
        <is>
          <t>PPTX</t>
        </is>
      </c>
      <c r="B5" t="inlineStr">
        <is>
          <t>Slides</t>
        </is>
      </c>
      <c r="C5" t="n">
        <v>86</v>
      </c>
      <c r="D5" t="inlineStr">
        <is>
          <t>amber</t>
        </is>
      </c>
    </row>
    <row r="6">
      <c r="A6" t="inlineStr">
        <is>
          <t>XLSX</t>
        </is>
      </c>
      <c r="B6" t="inlineStr">
        <is>
          <t>Sheets</t>
        </is>
      </c>
      <c r="C6">
        <f>AVERAGE(C3:C4)</f>
        <v/>
      </c>
      <c r="D6" t="inlineStr">
        <is>
          <t>derived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2026-03-28T22:50:49Z</dcterms:created>
  <dcterms:modified xmlns:dcterms="http://purl.org/dc/terms/" xmlns:xsi="http://www.w3.org/2001/XMLSchema-instance" xsi:type="dcterms:W3CDTF">2026-03-28T22:50:49Z</dcterms:modified>
</cp:coreProperties>
</file>