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"/>
    </mc:Choice>
  </mc:AlternateContent>
  <xr:revisionPtr revIDLastSave="0" documentId="13_ncr:40009_{0E2804D0-15E2-4780-9505-FE3E2CFF8DD5}" xr6:coauthVersionLast="44" xr6:coauthVersionMax="44" xr10:uidLastSave="{00000000-0000-0000-0000-000000000000}"/>
  <bookViews>
    <workbookView xWindow="-108" yWindow="-108" windowWidth="23256" windowHeight="12576"/>
  </bookViews>
  <sheets>
    <sheet name="DataCompare.xlsb" sheetId="1" r:id="rId1"/>
  </sheets>
  <calcPr calcId="0"/>
</workbook>
</file>

<file path=xl/calcChain.xml><?xml version="1.0" encoding="utf-8"?>
<calcChain xmlns="http://schemas.openxmlformats.org/spreadsheetml/2006/main">
  <c r="H10000" i="1" l="1"/>
  <c r="G10000" i="1"/>
  <c r="H9999" i="1"/>
  <c r="G9999" i="1"/>
  <c r="H9998" i="1"/>
  <c r="G9998" i="1"/>
  <c r="H9997" i="1"/>
  <c r="G9997" i="1"/>
  <c r="H9996" i="1"/>
  <c r="G9996" i="1"/>
  <c r="H9995" i="1"/>
  <c r="G9995" i="1"/>
  <c r="H9994" i="1"/>
  <c r="G9994" i="1"/>
  <c r="H9993" i="1"/>
  <c r="G9993" i="1"/>
  <c r="H9992" i="1"/>
  <c r="G9992" i="1"/>
  <c r="H9991" i="1"/>
  <c r="G9991" i="1"/>
  <c r="H9990" i="1"/>
  <c r="G9990" i="1"/>
  <c r="H9989" i="1"/>
  <c r="G9989" i="1"/>
  <c r="H9988" i="1"/>
  <c r="G9988" i="1"/>
  <c r="H9987" i="1"/>
  <c r="G9987" i="1"/>
  <c r="H9986" i="1"/>
  <c r="G9986" i="1"/>
  <c r="H9985" i="1"/>
  <c r="G9985" i="1"/>
  <c r="H9984" i="1"/>
  <c r="G9984" i="1"/>
  <c r="H9983" i="1"/>
  <c r="G9983" i="1"/>
  <c r="H9982" i="1"/>
  <c r="G9982" i="1"/>
  <c r="H9981" i="1"/>
  <c r="G9981" i="1"/>
  <c r="H9980" i="1"/>
  <c r="G9980" i="1"/>
  <c r="H9979" i="1"/>
  <c r="G9979" i="1"/>
  <c r="H9978" i="1"/>
  <c r="G9978" i="1"/>
  <c r="H9977" i="1"/>
  <c r="G9977" i="1"/>
  <c r="H9976" i="1"/>
  <c r="G9976" i="1"/>
  <c r="H9975" i="1"/>
  <c r="G9975" i="1"/>
  <c r="H9974" i="1"/>
  <c r="G9974" i="1"/>
  <c r="H9973" i="1"/>
  <c r="G9973" i="1"/>
  <c r="H9972" i="1"/>
  <c r="G9972" i="1"/>
  <c r="H9971" i="1"/>
  <c r="G9971" i="1"/>
  <c r="H9970" i="1"/>
  <c r="G9970" i="1"/>
  <c r="H9969" i="1"/>
  <c r="G9969" i="1"/>
  <c r="H9968" i="1"/>
  <c r="G9968" i="1"/>
  <c r="H9967" i="1"/>
  <c r="G9967" i="1"/>
  <c r="H9966" i="1"/>
  <c r="G9966" i="1"/>
  <c r="H9965" i="1"/>
  <c r="G9965" i="1"/>
  <c r="H9964" i="1"/>
  <c r="G9964" i="1"/>
  <c r="H9963" i="1"/>
  <c r="G9963" i="1"/>
  <c r="H9962" i="1"/>
  <c r="G9962" i="1"/>
  <c r="H9961" i="1"/>
  <c r="G9961" i="1"/>
  <c r="H9960" i="1"/>
  <c r="G9960" i="1"/>
  <c r="H9959" i="1"/>
  <c r="G9959" i="1"/>
  <c r="H9958" i="1"/>
  <c r="G9958" i="1"/>
  <c r="H9957" i="1"/>
  <c r="G9957" i="1"/>
  <c r="H9956" i="1"/>
  <c r="G9956" i="1"/>
  <c r="H9955" i="1"/>
  <c r="G9955" i="1"/>
  <c r="H9954" i="1"/>
  <c r="G9954" i="1"/>
  <c r="H9953" i="1"/>
  <c r="G9953" i="1"/>
  <c r="H9952" i="1"/>
  <c r="G9952" i="1"/>
  <c r="H9951" i="1"/>
  <c r="G9951" i="1"/>
  <c r="H9950" i="1"/>
  <c r="G9950" i="1"/>
  <c r="H9949" i="1"/>
  <c r="G9949" i="1"/>
  <c r="H9948" i="1"/>
  <c r="G9948" i="1"/>
  <c r="H9947" i="1"/>
  <c r="G9947" i="1"/>
  <c r="H9946" i="1"/>
  <c r="G9946" i="1"/>
  <c r="H9945" i="1"/>
  <c r="G9945" i="1"/>
  <c r="H9944" i="1"/>
  <c r="G9944" i="1"/>
  <c r="H9943" i="1"/>
  <c r="G9943" i="1"/>
  <c r="H9942" i="1"/>
  <c r="G9942" i="1"/>
  <c r="H9941" i="1"/>
  <c r="G9941" i="1"/>
  <c r="H9940" i="1"/>
  <c r="G9940" i="1"/>
  <c r="H9939" i="1"/>
  <c r="G9939" i="1"/>
  <c r="H9938" i="1"/>
  <c r="G9938" i="1"/>
  <c r="H9937" i="1"/>
  <c r="G9937" i="1"/>
  <c r="H9936" i="1"/>
  <c r="G9936" i="1"/>
  <c r="H9935" i="1"/>
  <c r="G9935" i="1"/>
  <c r="H9934" i="1"/>
  <c r="G9934" i="1"/>
  <c r="H9933" i="1"/>
  <c r="G9933" i="1"/>
  <c r="H9932" i="1"/>
  <c r="G9932" i="1"/>
  <c r="H9931" i="1"/>
  <c r="G9931" i="1"/>
  <c r="H9930" i="1"/>
  <c r="G9930" i="1"/>
  <c r="H9929" i="1"/>
  <c r="G9929" i="1"/>
  <c r="H9928" i="1"/>
  <c r="G9928" i="1"/>
  <c r="H9927" i="1"/>
  <c r="G9927" i="1"/>
  <c r="H9926" i="1"/>
  <c r="G9926" i="1"/>
  <c r="H9925" i="1"/>
  <c r="G9925" i="1"/>
  <c r="H9924" i="1"/>
  <c r="G9924" i="1"/>
  <c r="H9923" i="1"/>
  <c r="G9923" i="1"/>
  <c r="H9922" i="1"/>
  <c r="G9922" i="1"/>
  <c r="H9921" i="1"/>
  <c r="G9921" i="1"/>
  <c r="H9920" i="1"/>
  <c r="G9920" i="1"/>
  <c r="H9919" i="1"/>
  <c r="G9919" i="1"/>
  <c r="H9918" i="1"/>
  <c r="G9918" i="1"/>
  <c r="H9917" i="1"/>
  <c r="G9917" i="1"/>
  <c r="H9916" i="1"/>
  <c r="G9916" i="1"/>
  <c r="H9915" i="1"/>
  <c r="G9915" i="1"/>
  <c r="H9914" i="1"/>
  <c r="G9914" i="1"/>
  <c r="H9913" i="1"/>
  <c r="G9913" i="1"/>
  <c r="H9912" i="1"/>
  <c r="G9912" i="1"/>
  <c r="H9911" i="1"/>
  <c r="G9911" i="1"/>
  <c r="H9910" i="1"/>
  <c r="G9910" i="1"/>
  <c r="H9909" i="1"/>
  <c r="G9909" i="1"/>
  <c r="H9908" i="1"/>
  <c r="G9908" i="1"/>
  <c r="H9907" i="1"/>
  <c r="G9907" i="1"/>
  <c r="H9906" i="1"/>
  <c r="G9906" i="1"/>
  <c r="H9905" i="1"/>
  <c r="G9905" i="1"/>
  <c r="H9904" i="1"/>
  <c r="G9904" i="1"/>
  <c r="H9903" i="1"/>
  <c r="G9903" i="1"/>
  <c r="H9902" i="1"/>
  <c r="G9902" i="1"/>
  <c r="H9901" i="1"/>
  <c r="G9901" i="1"/>
  <c r="H9900" i="1"/>
  <c r="G9900" i="1"/>
  <c r="H9899" i="1"/>
  <c r="G9899" i="1"/>
  <c r="H9898" i="1"/>
  <c r="G9898" i="1"/>
  <c r="H9897" i="1"/>
  <c r="G9897" i="1"/>
  <c r="H9896" i="1"/>
  <c r="G9896" i="1"/>
  <c r="H9895" i="1"/>
  <c r="G9895" i="1"/>
  <c r="H9894" i="1"/>
  <c r="G9894" i="1"/>
  <c r="H9893" i="1"/>
  <c r="G9893" i="1"/>
  <c r="H9892" i="1"/>
  <c r="G9892" i="1"/>
  <c r="H9891" i="1"/>
  <c r="G9891" i="1"/>
  <c r="H9890" i="1"/>
  <c r="G9890" i="1"/>
  <c r="H9889" i="1"/>
  <c r="G9889" i="1"/>
  <c r="H9888" i="1"/>
  <c r="G9888" i="1"/>
  <c r="H9887" i="1"/>
  <c r="G9887" i="1"/>
  <c r="H9886" i="1"/>
  <c r="G9886" i="1"/>
  <c r="H9885" i="1"/>
  <c r="G9885" i="1"/>
  <c r="H9884" i="1"/>
  <c r="G9884" i="1"/>
  <c r="H9883" i="1"/>
  <c r="G9883" i="1"/>
  <c r="H9882" i="1"/>
  <c r="G9882" i="1"/>
  <c r="H9881" i="1"/>
  <c r="G9881" i="1"/>
  <c r="H9880" i="1"/>
  <c r="G9880" i="1"/>
  <c r="H9879" i="1"/>
  <c r="G9879" i="1"/>
  <c r="H9878" i="1"/>
  <c r="G9878" i="1"/>
  <c r="H9877" i="1"/>
  <c r="G9877" i="1"/>
  <c r="H9876" i="1"/>
  <c r="G9876" i="1"/>
  <c r="H9875" i="1"/>
  <c r="G9875" i="1"/>
  <c r="H9874" i="1"/>
  <c r="G9874" i="1"/>
  <c r="H9873" i="1"/>
  <c r="G9873" i="1"/>
  <c r="H9872" i="1"/>
  <c r="G9872" i="1"/>
  <c r="H9871" i="1"/>
  <c r="G9871" i="1"/>
  <c r="H9870" i="1"/>
  <c r="G9870" i="1"/>
  <c r="H9869" i="1"/>
  <c r="G9869" i="1"/>
  <c r="H9868" i="1"/>
  <c r="G9868" i="1"/>
  <c r="H9867" i="1"/>
  <c r="G9867" i="1"/>
  <c r="H9866" i="1"/>
  <c r="G9866" i="1"/>
  <c r="H9865" i="1"/>
  <c r="G9865" i="1"/>
  <c r="H9864" i="1"/>
  <c r="G9864" i="1"/>
  <c r="H9863" i="1"/>
  <c r="G9863" i="1"/>
  <c r="H9862" i="1"/>
  <c r="G9862" i="1"/>
  <c r="H9861" i="1"/>
  <c r="G9861" i="1"/>
  <c r="H9860" i="1"/>
  <c r="G9860" i="1"/>
  <c r="H9859" i="1"/>
  <c r="G9859" i="1"/>
  <c r="H9858" i="1"/>
  <c r="G9858" i="1"/>
  <c r="H9857" i="1"/>
  <c r="G9857" i="1"/>
  <c r="H9856" i="1"/>
  <c r="G9856" i="1"/>
  <c r="H9855" i="1"/>
  <c r="G9855" i="1"/>
  <c r="H9854" i="1"/>
  <c r="G9854" i="1"/>
  <c r="H9853" i="1"/>
  <c r="G9853" i="1"/>
  <c r="H9852" i="1"/>
  <c r="G9852" i="1"/>
  <c r="H9851" i="1"/>
  <c r="G9851" i="1"/>
  <c r="H9850" i="1"/>
  <c r="G9850" i="1"/>
  <c r="H9849" i="1"/>
  <c r="G9849" i="1"/>
  <c r="H9848" i="1"/>
  <c r="G9848" i="1"/>
  <c r="H9847" i="1"/>
  <c r="G9847" i="1"/>
  <c r="H9846" i="1"/>
  <c r="G9846" i="1"/>
  <c r="H9845" i="1"/>
  <c r="G9845" i="1"/>
  <c r="H9844" i="1"/>
  <c r="G9844" i="1"/>
  <c r="H9843" i="1"/>
  <c r="G9843" i="1"/>
  <c r="H9842" i="1"/>
  <c r="G9842" i="1"/>
  <c r="H9841" i="1"/>
  <c r="G9841" i="1"/>
  <c r="H9840" i="1"/>
  <c r="G9840" i="1"/>
  <c r="H9839" i="1"/>
  <c r="G9839" i="1"/>
  <c r="H9838" i="1"/>
  <c r="G9838" i="1"/>
  <c r="H9837" i="1"/>
  <c r="G9837" i="1"/>
  <c r="H9836" i="1"/>
  <c r="G9836" i="1"/>
  <c r="H9835" i="1"/>
  <c r="G9835" i="1"/>
  <c r="H9834" i="1"/>
  <c r="G9834" i="1"/>
  <c r="H9833" i="1"/>
  <c r="G9833" i="1"/>
  <c r="H9832" i="1"/>
  <c r="G9832" i="1"/>
  <c r="H9831" i="1"/>
  <c r="G9831" i="1"/>
  <c r="H9830" i="1"/>
  <c r="G9830" i="1"/>
  <c r="H9829" i="1"/>
  <c r="G9829" i="1"/>
  <c r="H9828" i="1"/>
  <c r="G9828" i="1"/>
  <c r="H9827" i="1"/>
  <c r="G9827" i="1"/>
  <c r="H9826" i="1"/>
  <c r="G9826" i="1"/>
  <c r="H9825" i="1"/>
  <c r="G9825" i="1"/>
  <c r="H9824" i="1"/>
  <c r="G9824" i="1"/>
  <c r="H9823" i="1"/>
  <c r="G9823" i="1"/>
  <c r="H9822" i="1"/>
  <c r="G9822" i="1"/>
  <c r="H9821" i="1"/>
  <c r="G9821" i="1"/>
  <c r="H9820" i="1"/>
  <c r="G9820" i="1"/>
  <c r="H9819" i="1"/>
  <c r="G9819" i="1"/>
  <c r="H9818" i="1"/>
  <c r="G9818" i="1"/>
  <c r="H9817" i="1"/>
  <c r="G9817" i="1"/>
  <c r="H9816" i="1"/>
  <c r="G9816" i="1"/>
  <c r="H9815" i="1"/>
  <c r="G9815" i="1"/>
  <c r="H9814" i="1"/>
  <c r="G9814" i="1"/>
  <c r="H9813" i="1"/>
  <c r="G9813" i="1"/>
  <c r="H9812" i="1"/>
  <c r="G9812" i="1"/>
  <c r="H9811" i="1"/>
  <c r="G9811" i="1"/>
  <c r="H9810" i="1"/>
  <c r="G9810" i="1"/>
  <c r="H9809" i="1"/>
  <c r="G9809" i="1"/>
  <c r="H9808" i="1"/>
  <c r="G9808" i="1"/>
  <c r="H9807" i="1"/>
  <c r="G9807" i="1"/>
  <c r="H9806" i="1"/>
  <c r="G9806" i="1"/>
  <c r="H9805" i="1"/>
  <c r="G9805" i="1"/>
  <c r="H9804" i="1"/>
  <c r="G9804" i="1"/>
  <c r="H9803" i="1"/>
  <c r="G9803" i="1"/>
  <c r="H9802" i="1"/>
  <c r="G9802" i="1"/>
  <c r="H9801" i="1"/>
  <c r="G9801" i="1"/>
  <c r="H9800" i="1"/>
  <c r="G9800" i="1"/>
  <c r="H9799" i="1"/>
  <c r="G9799" i="1"/>
  <c r="H9798" i="1"/>
  <c r="G9798" i="1"/>
  <c r="H9797" i="1"/>
  <c r="G9797" i="1"/>
  <c r="H9796" i="1"/>
  <c r="G9796" i="1"/>
  <c r="H9795" i="1"/>
  <c r="G9795" i="1"/>
  <c r="H9794" i="1"/>
  <c r="G9794" i="1"/>
  <c r="H9793" i="1"/>
  <c r="G9793" i="1"/>
  <c r="H9792" i="1"/>
  <c r="G9792" i="1"/>
  <c r="H9791" i="1"/>
  <c r="G9791" i="1"/>
  <c r="H9790" i="1"/>
  <c r="G9790" i="1"/>
  <c r="H9789" i="1"/>
  <c r="G9789" i="1"/>
  <c r="H9788" i="1"/>
  <c r="G9788" i="1"/>
  <c r="H9787" i="1"/>
  <c r="G9787" i="1"/>
  <c r="H9786" i="1"/>
  <c r="G9786" i="1"/>
  <c r="H9785" i="1"/>
  <c r="G9785" i="1"/>
  <c r="H9784" i="1"/>
  <c r="G9784" i="1"/>
  <c r="H9783" i="1"/>
  <c r="G9783" i="1"/>
  <c r="H9782" i="1"/>
  <c r="G9782" i="1"/>
  <c r="H9781" i="1"/>
  <c r="G9781" i="1"/>
  <c r="H9780" i="1"/>
  <c r="G9780" i="1"/>
  <c r="H9779" i="1"/>
  <c r="G9779" i="1"/>
  <c r="H9778" i="1"/>
  <c r="G9778" i="1"/>
  <c r="H9777" i="1"/>
  <c r="G9777" i="1"/>
  <c r="H9776" i="1"/>
  <c r="G9776" i="1"/>
  <c r="H9775" i="1"/>
  <c r="G9775" i="1"/>
  <c r="H9774" i="1"/>
  <c r="G9774" i="1"/>
  <c r="H9773" i="1"/>
  <c r="G9773" i="1"/>
  <c r="H9772" i="1"/>
  <c r="G9772" i="1"/>
  <c r="H9771" i="1"/>
  <c r="G9771" i="1"/>
  <c r="H9770" i="1"/>
  <c r="G9770" i="1"/>
  <c r="H9769" i="1"/>
  <c r="G9769" i="1"/>
  <c r="H9768" i="1"/>
  <c r="G9768" i="1"/>
  <c r="H9767" i="1"/>
  <c r="G9767" i="1"/>
  <c r="H9766" i="1"/>
  <c r="G9766" i="1"/>
  <c r="H9765" i="1"/>
  <c r="G9765" i="1"/>
  <c r="H9764" i="1"/>
  <c r="G9764" i="1"/>
  <c r="H9763" i="1"/>
  <c r="G9763" i="1"/>
  <c r="H9762" i="1"/>
  <c r="G9762" i="1"/>
  <c r="H9761" i="1"/>
  <c r="G9761" i="1"/>
  <c r="H9760" i="1"/>
  <c r="G9760" i="1"/>
  <c r="H9759" i="1"/>
  <c r="G9759" i="1"/>
  <c r="H9758" i="1"/>
  <c r="G9758" i="1"/>
  <c r="H9757" i="1"/>
  <c r="G9757" i="1"/>
  <c r="H9756" i="1"/>
  <c r="G9756" i="1"/>
  <c r="H9755" i="1"/>
  <c r="G9755" i="1"/>
  <c r="H9754" i="1"/>
  <c r="G9754" i="1"/>
  <c r="H9753" i="1"/>
  <c r="G9753" i="1"/>
  <c r="H9752" i="1"/>
  <c r="G9752" i="1"/>
  <c r="H9751" i="1"/>
  <c r="G9751" i="1"/>
  <c r="H9750" i="1"/>
  <c r="G9750" i="1"/>
  <c r="H9749" i="1"/>
  <c r="G9749" i="1"/>
  <c r="H9748" i="1"/>
  <c r="G9748" i="1"/>
  <c r="H9747" i="1"/>
  <c r="G9747" i="1"/>
  <c r="H9746" i="1"/>
  <c r="G9746" i="1"/>
  <c r="H9745" i="1"/>
  <c r="G9745" i="1"/>
  <c r="H9744" i="1"/>
  <c r="G9744" i="1"/>
  <c r="H9743" i="1"/>
  <c r="G9743" i="1"/>
  <c r="H9742" i="1"/>
  <c r="G9742" i="1"/>
  <c r="H9741" i="1"/>
  <c r="G9741" i="1"/>
  <c r="H9740" i="1"/>
  <c r="G9740" i="1"/>
  <c r="H9739" i="1"/>
  <c r="G9739" i="1"/>
  <c r="H9738" i="1"/>
  <c r="G9738" i="1"/>
  <c r="H9737" i="1"/>
  <c r="G9737" i="1"/>
  <c r="H9736" i="1"/>
  <c r="G9736" i="1"/>
  <c r="H9735" i="1"/>
  <c r="G9735" i="1"/>
  <c r="H9734" i="1"/>
  <c r="G9734" i="1"/>
  <c r="H9733" i="1"/>
  <c r="G9733" i="1"/>
  <c r="H9732" i="1"/>
  <c r="G9732" i="1"/>
  <c r="H9731" i="1"/>
  <c r="G9731" i="1"/>
  <c r="H9730" i="1"/>
  <c r="G9730" i="1"/>
  <c r="H9729" i="1"/>
  <c r="G9729" i="1"/>
  <c r="H9728" i="1"/>
  <c r="G9728" i="1"/>
  <c r="H9727" i="1"/>
  <c r="G9727" i="1"/>
  <c r="H9726" i="1"/>
  <c r="G9726" i="1"/>
  <c r="H9725" i="1"/>
  <c r="G9725" i="1"/>
  <c r="H9724" i="1"/>
  <c r="G9724" i="1"/>
  <c r="H9723" i="1"/>
  <c r="G9723" i="1"/>
  <c r="H9722" i="1"/>
  <c r="G9722" i="1"/>
  <c r="H9721" i="1"/>
  <c r="G9721" i="1"/>
  <c r="H9720" i="1"/>
  <c r="G9720" i="1"/>
  <c r="H9719" i="1"/>
  <c r="G9719" i="1"/>
  <c r="H9718" i="1"/>
  <c r="G9718" i="1"/>
  <c r="H9717" i="1"/>
  <c r="G9717" i="1"/>
  <c r="H9716" i="1"/>
  <c r="G9716" i="1"/>
  <c r="H9715" i="1"/>
  <c r="G9715" i="1"/>
  <c r="H9714" i="1"/>
  <c r="G9714" i="1"/>
  <c r="H9713" i="1"/>
  <c r="G9713" i="1"/>
  <c r="H9712" i="1"/>
  <c r="G9712" i="1"/>
  <c r="H9711" i="1"/>
  <c r="G9711" i="1"/>
  <c r="H9710" i="1"/>
  <c r="G9710" i="1"/>
  <c r="H9709" i="1"/>
  <c r="G9709" i="1"/>
  <c r="H9708" i="1"/>
  <c r="G9708" i="1"/>
  <c r="H9707" i="1"/>
  <c r="G9707" i="1"/>
  <c r="H9706" i="1"/>
  <c r="G9706" i="1"/>
  <c r="H9705" i="1"/>
  <c r="G9705" i="1"/>
  <c r="H9704" i="1"/>
  <c r="G9704" i="1"/>
  <c r="H9703" i="1"/>
  <c r="G9703" i="1"/>
  <c r="H9702" i="1"/>
  <c r="G9702" i="1"/>
  <c r="H9701" i="1"/>
  <c r="G9701" i="1"/>
  <c r="H9700" i="1"/>
  <c r="G9700" i="1"/>
  <c r="H9699" i="1"/>
  <c r="G9699" i="1"/>
  <c r="H9698" i="1"/>
  <c r="G9698" i="1"/>
  <c r="H9697" i="1"/>
  <c r="G9697" i="1"/>
  <c r="H9696" i="1"/>
  <c r="G9696" i="1"/>
  <c r="H9695" i="1"/>
  <c r="G9695" i="1"/>
  <c r="H9694" i="1"/>
  <c r="G9694" i="1"/>
  <c r="H9693" i="1"/>
  <c r="G9693" i="1"/>
  <c r="H9692" i="1"/>
  <c r="G9692" i="1"/>
  <c r="H9691" i="1"/>
  <c r="G9691" i="1"/>
  <c r="H9690" i="1"/>
  <c r="G9690" i="1"/>
  <c r="H9689" i="1"/>
  <c r="G9689" i="1"/>
  <c r="H9688" i="1"/>
  <c r="G9688" i="1"/>
  <c r="H9687" i="1"/>
  <c r="G9687" i="1"/>
  <c r="H9686" i="1"/>
  <c r="G9686" i="1"/>
  <c r="H9685" i="1"/>
  <c r="G9685" i="1"/>
  <c r="H9684" i="1"/>
  <c r="G9684" i="1"/>
  <c r="H9683" i="1"/>
  <c r="G9683" i="1"/>
  <c r="H9682" i="1"/>
  <c r="G9682" i="1"/>
  <c r="H9681" i="1"/>
  <c r="G9681" i="1"/>
  <c r="H9680" i="1"/>
  <c r="G9680" i="1"/>
  <c r="H9679" i="1"/>
  <c r="G9679" i="1"/>
  <c r="H9678" i="1"/>
  <c r="G9678" i="1"/>
  <c r="H9677" i="1"/>
  <c r="G9677" i="1"/>
  <c r="H9676" i="1"/>
  <c r="G9676" i="1"/>
  <c r="H9675" i="1"/>
  <c r="G9675" i="1"/>
  <c r="H9674" i="1"/>
  <c r="G9674" i="1"/>
  <c r="H9673" i="1"/>
  <c r="G9673" i="1"/>
  <c r="H9672" i="1"/>
  <c r="G9672" i="1"/>
  <c r="H9671" i="1"/>
  <c r="G9671" i="1"/>
  <c r="H9670" i="1"/>
  <c r="G9670" i="1"/>
  <c r="H9669" i="1"/>
  <c r="G9669" i="1"/>
  <c r="H9668" i="1"/>
  <c r="G9668" i="1"/>
  <c r="H9667" i="1"/>
  <c r="G9667" i="1"/>
  <c r="H9666" i="1"/>
  <c r="G9666" i="1"/>
  <c r="H9665" i="1"/>
  <c r="G9665" i="1"/>
  <c r="H9664" i="1"/>
  <c r="G9664" i="1"/>
  <c r="H9663" i="1"/>
  <c r="G9663" i="1"/>
  <c r="H9662" i="1"/>
  <c r="G9662" i="1"/>
  <c r="H9661" i="1"/>
  <c r="G9661" i="1"/>
  <c r="H9660" i="1"/>
  <c r="G9660" i="1"/>
  <c r="H9659" i="1"/>
  <c r="G9659" i="1"/>
  <c r="H9658" i="1"/>
  <c r="G9658" i="1"/>
  <c r="H9657" i="1"/>
  <c r="G9657" i="1"/>
  <c r="H9656" i="1"/>
  <c r="G9656" i="1"/>
  <c r="H9655" i="1"/>
  <c r="G9655" i="1"/>
  <c r="H9654" i="1"/>
  <c r="G9654" i="1"/>
  <c r="H9653" i="1"/>
  <c r="G9653" i="1"/>
  <c r="H9652" i="1"/>
  <c r="G9652" i="1"/>
  <c r="H9651" i="1"/>
  <c r="G9651" i="1"/>
  <c r="H9650" i="1"/>
  <c r="G9650" i="1"/>
  <c r="H9649" i="1"/>
  <c r="G9649" i="1"/>
  <c r="H9648" i="1"/>
  <c r="G9648" i="1"/>
  <c r="H9647" i="1"/>
  <c r="G9647" i="1"/>
  <c r="H9646" i="1"/>
  <c r="G9646" i="1"/>
  <c r="H9645" i="1"/>
  <c r="G9645" i="1"/>
  <c r="H9644" i="1"/>
  <c r="G9644" i="1"/>
  <c r="H9643" i="1"/>
  <c r="G9643" i="1"/>
  <c r="H9642" i="1"/>
  <c r="G9642" i="1"/>
  <c r="H9641" i="1"/>
  <c r="G9641" i="1"/>
  <c r="H9640" i="1"/>
  <c r="G9640" i="1"/>
  <c r="H9639" i="1"/>
  <c r="G9639" i="1"/>
  <c r="H9638" i="1"/>
  <c r="G9638" i="1"/>
  <c r="H9637" i="1"/>
  <c r="G9637" i="1"/>
  <c r="H9636" i="1"/>
  <c r="G9636" i="1"/>
  <c r="H9635" i="1"/>
  <c r="G9635" i="1"/>
  <c r="H9634" i="1"/>
  <c r="G9634" i="1"/>
  <c r="H9633" i="1"/>
  <c r="G9633" i="1"/>
  <c r="H9632" i="1"/>
  <c r="G9632" i="1"/>
  <c r="H9631" i="1"/>
  <c r="G9631" i="1"/>
  <c r="H9630" i="1"/>
  <c r="G9630" i="1"/>
  <c r="H9629" i="1"/>
  <c r="G9629" i="1"/>
  <c r="H9628" i="1"/>
  <c r="G9628" i="1"/>
  <c r="H9627" i="1"/>
  <c r="G9627" i="1"/>
  <c r="H9626" i="1"/>
  <c r="G9626" i="1"/>
  <c r="H9625" i="1"/>
  <c r="G9625" i="1"/>
  <c r="H9624" i="1"/>
  <c r="G9624" i="1"/>
  <c r="H9623" i="1"/>
  <c r="G9623" i="1"/>
  <c r="H9622" i="1"/>
  <c r="G9622" i="1"/>
  <c r="H9621" i="1"/>
  <c r="G9621" i="1"/>
  <c r="H9620" i="1"/>
  <c r="G9620" i="1"/>
  <c r="H9619" i="1"/>
  <c r="G9619" i="1"/>
  <c r="H9618" i="1"/>
  <c r="G9618" i="1"/>
  <c r="H9617" i="1"/>
  <c r="G9617" i="1"/>
  <c r="H9616" i="1"/>
  <c r="G9616" i="1"/>
  <c r="H9615" i="1"/>
  <c r="G9615" i="1"/>
  <c r="H9614" i="1"/>
  <c r="G9614" i="1"/>
  <c r="H9613" i="1"/>
  <c r="G9613" i="1"/>
  <c r="H9612" i="1"/>
  <c r="G9612" i="1"/>
  <c r="H9611" i="1"/>
  <c r="G9611" i="1"/>
  <c r="H9610" i="1"/>
  <c r="G9610" i="1"/>
  <c r="H9609" i="1"/>
  <c r="G9609" i="1"/>
  <c r="H9608" i="1"/>
  <c r="G9608" i="1"/>
  <c r="H9607" i="1"/>
  <c r="G9607" i="1"/>
  <c r="H9606" i="1"/>
  <c r="G9606" i="1"/>
  <c r="H9605" i="1"/>
  <c r="G9605" i="1"/>
  <c r="H9604" i="1"/>
  <c r="G9604" i="1"/>
  <c r="H9603" i="1"/>
  <c r="G9603" i="1"/>
  <c r="H9602" i="1"/>
  <c r="G9602" i="1"/>
  <c r="H9601" i="1"/>
  <c r="G9601" i="1"/>
  <c r="H9600" i="1"/>
  <c r="G9600" i="1"/>
  <c r="H9599" i="1"/>
  <c r="G9599" i="1"/>
  <c r="H9598" i="1"/>
  <c r="G9598" i="1"/>
  <c r="H9597" i="1"/>
  <c r="G9597" i="1"/>
  <c r="H9596" i="1"/>
  <c r="G9596" i="1"/>
  <c r="H9595" i="1"/>
  <c r="G9595" i="1"/>
  <c r="H9594" i="1"/>
  <c r="G9594" i="1"/>
  <c r="H9593" i="1"/>
  <c r="G9593" i="1"/>
  <c r="H9592" i="1"/>
  <c r="G9592" i="1"/>
  <c r="H9591" i="1"/>
  <c r="G9591" i="1"/>
  <c r="H9590" i="1"/>
  <c r="G9590" i="1"/>
  <c r="H9589" i="1"/>
  <c r="G9589" i="1"/>
  <c r="H9588" i="1"/>
  <c r="G9588" i="1"/>
  <c r="H9587" i="1"/>
  <c r="G9587" i="1"/>
  <c r="H9586" i="1"/>
  <c r="G9586" i="1"/>
  <c r="H9585" i="1"/>
  <c r="G9585" i="1"/>
  <c r="H9584" i="1"/>
  <c r="G9584" i="1"/>
  <c r="H9583" i="1"/>
  <c r="G9583" i="1"/>
  <c r="H9582" i="1"/>
  <c r="G9582" i="1"/>
  <c r="H9581" i="1"/>
  <c r="G9581" i="1"/>
  <c r="H9580" i="1"/>
  <c r="G9580" i="1"/>
  <c r="H9579" i="1"/>
  <c r="G9579" i="1"/>
  <c r="H9578" i="1"/>
  <c r="G9578" i="1"/>
  <c r="H9577" i="1"/>
  <c r="G9577" i="1"/>
  <c r="H9576" i="1"/>
  <c r="G9576" i="1"/>
  <c r="H9575" i="1"/>
  <c r="G9575" i="1"/>
  <c r="H9574" i="1"/>
  <c r="G9574" i="1"/>
  <c r="H9573" i="1"/>
  <c r="G9573" i="1"/>
  <c r="H9572" i="1"/>
  <c r="G9572" i="1"/>
  <c r="H9571" i="1"/>
  <c r="G9571" i="1"/>
  <c r="H9570" i="1"/>
  <c r="G9570" i="1"/>
  <c r="H9569" i="1"/>
  <c r="G9569" i="1"/>
  <c r="H9568" i="1"/>
  <c r="G9568" i="1"/>
  <c r="H9567" i="1"/>
  <c r="G9567" i="1"/>
  <c r="H9566" i="1"/>
  <c r="G9566" i="1"/>
  <c r="H9565" i="1"/>
  <c r="G9565" i="1"/>
  <c r="H9564" i="1"/>
  <c r="G9564" i="1"/>
  <c r="H9563" i="1"/>
  <c r="G9563" i="1"/>
  <c r="H9562" i="1"/>
  <c r="G9562" i="1"/>
  <c r="H9561" i="1"/>
  <c r="G9561" i="1"/>
  <c r="H9560" i="1"/>
  <c r="G9560" i="1"/>
  <c r="H9559" i="1"/>
  <c r="G9559" i="1"/>
  <c r="H9558" i="1"/>
  <c r="G9558" i="1"/>
  <c r="H9557" i="1"/>
  <c r="G9557" i="1"/>
  <c r="H9556" i="1"/>
  <c r="G9556" i="1"/>
  <c r="H9555" i="1"/>
  <c r="G9555" i="1"/>
  <c r="H9554" i="1"/>
  <c r="G9554" i="1"/>
  <c r="H9553" i="1"/>
  <c r="G9553" i="1"/>
  <c r="H9552" i="1"/>
  <c r="G9552" i="1"/>
  <c r="H9551" i="1"/>
  <c r="G9551" i="1"/>
  <c r="H9550" i="1"/>
  <c r="G9550" i="1"/>
  <c r="H9549" i="1"/>
  <c r="G9549" i="1"/>
  <c r="H9548" i="1"/>
  <c r="G9548" i="1"/>
  <c r="H9547" i="1"/>
  <c r="G9547" i="1"/>
  <c r="H9546" i="1"/>
  <c r="G9546" i="1"/>
  <c r="H9545" i="1"/>
  <c r="G9545" i="1"/>
  <c r="H9544" i="1"/>
  <c r="G9544" i="1"/>
  <c r="H9543" i="1"/>
  <c r="G9543" i="1"/>
  <c r="H9542" i="1"/>
  <c r="G9542" i="1"/>
  <c r="H9541" i="1"/>
  <c r="G9541" i="1"/>
  <c r="H9540" i="1"/>
  <c r="G9540" i="1"/>
  <c r="H9539" i="1"/>
  <c r="G9539" i="1"/>
  <c r="H9538" i="1"/>
  <c r="G9538" i="1"/>
  <c r="H9537" i="1"/>
  <c r="G9537" i="1"/>
  <c r="H9536" i="1"/>
  <c r="G9536" i="1"/>
  <c r="H9535" i="1"/>
  <c r="G9535" i="1"/>
  <c r="H9534" i="1"/>
  <c r="G9534" i="1"/>
  <c r="H9533" i="1"/>
  <c r="G9533" i="1"/>
  <c r="H9532" i="1"/>
  <c r="G9532" i="1"/>
  <c r="H9531" i="1"/>
  <c r="G9531" i="1"/>
  <c r="H9530" i="1"/>
  <c r="G9530" i="1"/>
  <c r="H9529" i="1"/>
  <c r="G9529" i="1"/>
  <c r="H9528" i="1"/>
  <c r="G9528" i="1"/>
  <c r="H9527" i="1"/>
  <c r="G9527" i="1"/>
  <c r="H9526" i="1"/>
  <c r="G9526" i="1"/>
  <c r="H9525" i="1"/>
  <c r="G9525" i="1"/>
  <c r="H9524" i="1"/>
  <c r="G9524" i="1"/>
  <c r="H9523" i="1"/>
  <c r="G9523" i="1"/>
  <c r="H9522" i="1"/>
  <c r="G9522" i="1"/>
  <c r="H9521" i="1"/>
  <c r="G9521" i="1"/>
  <c r="H9520" i="1"/>
  <c r="G9520" i="1"/>
  <c r="H9519" i="1"/>
  <c r="G9519" i="1"/>
  <c r="H9518" i="1"/>
  <c r="G9518" i="1"/>
  <c r="H9517" i="1"/>
  <c r="G9517" i="1"/>
  <c r="H9516" i="1"/>
  <c r="G9516" i="1"/>
  <c r="H9515" i="1"/>
  <c r="G9515" i="1"/>
  <c r="H9514" i="1"/>
  <c r="G9514" i="1"/>
  <c r="H9513" i="1"/>
  <c r="G9513" i="1"/>
  <c r="H9512" i="1"/>
  <c r="G9512" i="1"/>
  <c r="H9511" i="1"/>
  <c r="G9511" i="1"/>
  <c r="H9510" i="1"/>
  <c r="G9510" i="1"/>
  <c r="H9509" i="1"/>
  <c r="G9509" i="1"/>
  <c r="H9508" i="1"/>
  <c r="G9508" i="1"/>
  <c r="H9507" i="1"/>
  <c r="G9507" i="1"/>
  <c r="H9506" i="1"/>
  <c r="G9506" i="1"/>
  <c r="H9505" i="1"/>
  <c r="G9505" i="1"/>
  <c r="H9504" i="1"/>
  <c r="G9504" i="1"/>
  <c r="H9503" i="1"/>
  <c r="G9503" i="1"/>
  <c r="H9502" i="1"/>
  <c r="G9502" i="1"/>
  <c r="H9501" i="1"/>
  <c r="G9501" i="1"/>
  <c r="H9500" i="1"/>
  <c r="G9500" i="1"/>
  <c r="H9499" i="1"/>
  <c r="G9499" i="1"/>
  <c r="H9498" i="1"/>
  <c r="G9498" i="1"/>
  <c r="H9497" i="1"/>
  <c r="G9497" i="1"/>
  <c r="H9496" i="1"/>
  <c r="G9496" i="1"/>
  <c r="H9495" i="1"/>
  <c r="G9495" i="1"/>
  <c r="H9494" i="1"/>
  <c r="G9494" i="1"/>
  <c r="H9493" i="1"/>
  <c r="G9493" i="1"/>
  <c r="H9492" i="1"/>
  <c r="G9492" i="1"/>
  <c r="H9491" i="1"/>
  <c r="G9491" i="1"/>
  <c r="H9490" i="1"/>
  <c r="G9490" i="1"/>
  <c r="H9489" i="1"/>
  <c r="G9489" i="1"/>
  <c r="H9488" i="1"/>
  <c r="G9488" i="1"/>
  <c r="H9487" i="1"/>
  <c r="G9487" i="1"/>
  <c r="H9486" i="1"/>
  <c r="G9486" i="1"/>
  <c r="H9485" i="1"/>
  <c r="G9485" i="1"/>
  <c r="H9484" i="1"/>
  <c r="G9484" i="1"/>
  <c r="H9483" i="1"/>
  <c r="G9483" i="1"/>
  <c r="H9482" i="1"/>
  <c r="G9482" i="1"/>
  <c r="H9481" i="1"/>
  <c r="G9481" i="1"/>
  <c r="H9480" i="1"/>
  <c r="G9480" i="1"/>
  <c r="H9479" i="1"/>
  <c r="G9479" i="1"/>
  <c r="H9478" i="1"/>
  <c r="G9478" i="1"/>
  <c r="H9477" i="1"/>
  <c r="G9477" i="1"/>
  <c r="H9476" i="1"/>
  <c r="G9476" i="1"/>
  <c r="H9475" i="1"/>
  <c r="G9475" i="1"/>
  <c r="H9474" i="1"/>
  <c r="G9474" i="1"/>
  <c r="H9473" i="1"/>
  <c r="G9473" i="1"/>
  <c r="H9472" i="1"/>
  <c r="G9472" i="1"/>
  <c r="H9471" i="1"/>
  <c r="G9471" i="1"/>
  <c r="H9470" i="1"/>
  <c r="G9470" i="1"/>
  <c r="H9469" i="1"/>
  <c r="G9469" i="1"/>
  <c r="H9468" i="1"/>
  <c r="G9468" i="1"/>
  <c r="H9467" i="1"/>
  <c r="G9467" i="1"/>
  <c r="H9466" i="1"/>
  <c r="G9466" i="1"/>
  <c r="H9465" i="1"/>
  <c r="G9465" i="1"/>
  <c r="H9464" i="1"/>
  <c r="G9464" i="1"/>
  <c r="H9463" i="1"/>
  <c r="G9463" i="1"/>
  <c r="H9462" i="1"/>
  <c r="G9462" i="1"/>
  <c r="H9461" i="1"/>
  <c r="G9461" i="1"/>
  <c r="H9460" i="1"/>
  <c r="G9460" i="1"/>
  <c r="H9459" i="1"/>
  <c r="G9459" i="1"/>
  <c r="H9458" i="1"/>
  <c r="G9458" i="1"/>
  <c r="H9457" i="1"/>
  <c r="G9457" i="1"/>
  <c r="H9456" i="1"/>
  <c r="G9456" i="1"/>
  <c r="H9455" i="1"/>
  <c r="G9455" i="1"/>
  <c r="H9454" i="1"/>
  <c r="G9454" i="1"/>
  <c r="H9453" i="1"/>
  <c r="G9453" i="1"/>
  <c r="H9452" i="1"/>
  <c r="G9452" i="1"/>
  <c r="H9451" i="1"/>
  <c r="G9451" i="1"/>
  <c r="H9450" i="1"/>
  <c r="G9450" i="1"/>
  <c r="H9449" i="1"/>
  <c r="G9449" i="1"/>
  <c r="H9448" i="1"/>
  <c r="G9448" i="1"/>
  <c r="H9447" i="1"/>
  <c r="G9447" i="1"/>
  <c r="H9446" i="1"/>
  <c r="G9446" i="1"/>
  <c r="H9445" i="1"/>
  <c r="G9445" i="1"/>
  <c r="H9444" i="1"/>
  <c r="G9444" i="1"/>
  <c r="H9443" i="1"/>
  <c r="G9443" i="1"/>
  <c r="H9442" i="1"/>
  <c r="G9442" i="1"/>
  <c r="H9441" i="1"/>
  <c r="G9441" i="1"/>
  <c r="H9440" i="1"/>
  <c r="G9440" i="1"/>
  <c r="H9439" i="1"/>
  <c r="G9439" i="1"/>
  <c r="H9438" i="1"/>
  <c r="G9438" i="1"/>
  <c r="H9437" i="1"/>
  <c r="G9437" i="1"/>
  <c r="H9436" i="1"/>
  <c r="G9436" i="1"/>
  <c r="H9435" i="1"/>
  <c r="G9435" i="1"/>
  <c r="H9434" i="1"/>
  <c r="G9434" i="1"/>
  <c r="H9433" i="1"/>
  <c r="G9433" i="1"/>
  <c r="H9432" i="1"/>
  <c r="G9432" i="1"/>
  <c r="H9431" i="1"/>
  <c r="G9431" i="1"/>
  <c r="H9430" i="1"/>
  <c r="G9430" i="1"/>
  <c r="H9429" i="1"/>
  <c r="G9429" i="1"/>
  <c r="H9428" i="1"/>
  <c r="G9428" i="1"/>
  <c r="H9427" i="1"/>
  <c r="G9427" i="1"/>
  <c r="H9426" i="1"/>
  <c r="G9426" i="1"/>
  <c r="H9425" i="1"/>
  <c r="G9425" i="1"/>
  <c r="H9424" i="1"/>
  <c r="G9424" i="1"/>
  <c r="H9423" i="1"/>
  <c r="G9423" i="1"/>
  <c r="H9422" i="1"/>
  <c r="G9422" i="1"/>
  <c r="H9421" i="1"/>
  <c r="G9421" i="1"/>
  <c r="H9420" i="1"/>
  <c r="G9420" i="1"/>
  <c r="H9419" i="1"/>
  <c r="G9419" i="1"/>
  <c r="H9418" i="1"/>
  <c r="G9418" i="1"/>
  <c r="H9417" i="1"/>
  <c r="G9417" i="1"/>
  <c r="H9416" i="1"/>
  <c r="G9416" i="1"/>
  <c r="H9415" i="1"/>
  <c r="G9415" i="1"/>
  <c r="H9414" i="1"/>
  <c r="G9414" i="1"/>
  <c r="H9413" i="1"/>
  <c r="G9413" i="1"/>
  <c r="H9412" i="1"/>
  <c r="G9412" i="1"/>
  <c r="H9411" i="1"/>
  <c r="G9411" i="1"/>
  <c r="H9410" i="1"/>
  <c r="G9410" i="1"/>
  <c r="H9409" i="1"/>
  <c r="G9409" i="1"/>
  <c r="H9408" i="1"/>
  <c r="G9408" i="1"/>
  <c r="H9407" i="1"/>
  <c r="G9407" i="1"/>
  <c r="H9406" i="1"/>
  <c r="G9406" i="1"/>
  <c r="H9405" i="1"/>
  <c r="G9405" i="1"/>
  <c r="H9404" i="1"/>
  <c r="G9404" i="1"/>
  <c r="H9403" i="1"/>
  <c r="G9403" i="1"/>
  <c r="H9402" i="1"/>
  <c r="G9402" i="1"/>
  <c r="H9401" i="1"/>
  <c r="G9401" i="1"/>
  <c r="H9400" i="1"/>
  <c r="G9400" i="1"/>
  <c r="H9399" i="1"/>
  <c r="G9399" i="1"/>
  <c r="H9398" i="1"/>
  <c r="G9398" i="1"/>
  <c r="H9397" i="1"/>
  <c r="G9397" i="1"/>
  <c r="H9396" i="1"/>
  <c r="G9396" i="1"/>
  <c r="H9395" i="1"/>
  <c r="G9395" i="1"/>
  <c r="H9394" i="1"/>
  <c r="G9394" i="1"/>
  <c r="H9393" i="1"/>
  <c r="G9393" i="1"/>
  <c r="H9392" i="1"/>
  <c r="G9392" i="1"/>
  <c r="H9391" i="1"/>
  <c r="G9391" i="1"/>
  <c r="H9390" i="1"/>
  <c r="G9390" i="1"/>
  <c r="H9389" i="1"/>
  <c r="G9389" i="1"/>
  <c r="H9388" i="1"/>
  <c r="G9388" i="1"/>
  <c r="H9387" i="1"/>
  <c r="G9387" i="1"/>
  <c r="H9386" i="1"/>
  <c r="G9386" i="1"/>
  <c r="H9385" i="1"/>
  <c r="G9385" i="1"/>
  <c r="H9384" i="1"/>
  <c r="G9384" i="1"/>
  <c r="H9383" i="1"/>
  <c r="G9383" i="1"/>
  <c r="H9382" i="1"/>
  <c r="G9382" i="1"/>
  <c r="H9381" i="1"/>
  <c r="G9381" i="1"/>
  <c r="H9380" i="1"/>
  <c r="G9380" i="1"/>
  <c r="H9379" i="1"/>
  <c r="G9379" i="1"/>
  <c r="H9378" i="1"/>
  <c r="G9378" i="1"/>
  <c r="H9377" i="1"/>
  <c r="G9377" i="1"/>
  <c r="H9376" i="1"/>
  <c r="G9376" i="1"/>
  <c r="H9375" i="1"/>
  <c r="G9375" i="1"/>
  <c r="H9374" i="1"/>
  <c r="G9374" i="1"/>
  <c r="H9373" i="1"/>
  <c r="G9373" i="1"/>
  <c r="H9372" i="1"/>
  <c r="G9372" i="1"/>
  <c r="H9371" i="1"/>
  <c r="G9371" i="1"/>
  <c r="H9370" i="1"/>
  <c r="G9370" i="1"/>
  <c r="H9369" i="1"/>
  <c r="G9369" i="1"/>
  <c r="H9368" i="1"/>
  <c r="G9368" i="1"/>
  <c r="H9367" i="1"/>
  <c r="G9367" i="1"/>
  <c r="H9366" i="1"/>
  <c r="G9366" i="1"/>
  <c r="H9365" i="1"/>
  <c r="G9365" i="1"/>
  <c r="H9364" i="1"/>
  <c r="G9364" i="1"/>
  <c r="H9363" i="1"/>
  <c r="G9363" i="1"/>
  <c r="H9362" i="1"/>
  <c r="G9362" i="1"/>
  <c r="H9361" i="1"/>
  <c r="G9361" i="1"/>
  <c r="H9360" i="1"/>
  <c r="G9360" i="1"/>
  <c r="H9359" i="1"/>
  <c r="G9359" i="1"/>
  <c r="H9358" i="1"/>
  <c r="G9358" i="1"/>
  <c r="H9357" i="1"/>
  <c r="G9357" i="1"/>
  <c r="H9356" i="1"/>
  <c r="G9356" i="1"/>
  <c r="H9355" i="1"/>
  <c r="G9355" i="1"/>
  <c r="H9354" i="1"/>
  <c r="G9354" i="1"/>
  <c r="H9353" i="1"/>
  <c r="G9353" i="1"/>
  <c r="H9352" i="1"/>
  <c r="G9352" i="1"/>
  <c r="H9351" i="1"/>
  <c r="G9351" i="1"/>
  <c r="H9350" i="1"/>
  <c r="G9350" i="1"/>
  <c r="H9349" i="1"/>
  <c r="G9349" i="1"/>
  <c r="H9348" i="1"/>
  <c r="G9348" i="1"/>
  <c r="H9347" i="1"/>
  <c r="G9347" i="1"/>
  <c r="H9346" i="1"/>
  <c r="G9346" i="1"/>
  <c r="H9345" i="1"/>
  <c r="G9345" i="1"/>
  <c r="H9344" i="1"/>
  <c r="G9344" i="1"/>
  <c r="H9343" i="1"/>
  <c r="G9343" i="1"/>
  <c r="H9342" i="1"/>
  <c r="G9342" i="1"/>
  <c r="H9341" i="1"/>
  <c r="G9341" i="1"/>
  <c r="H9340" i="1"/>
  <c r="G9340" i="1"/>
  <c r="H9339" i="1"/>
  <c r="G9339" i="1"/>
  <c r="H9338" i="1"/>
  <c r="G9338" i="1"/>
  <c r="H9337" i="1"/>
  <c r="G9337" i="1"/>
  <c r="H9336" i="1"/>
  <c r="G9336" i="1"/>
  <c r="H9335" i="1"/>
  <c r="G9335" i="1"/>
  <c r="H9334" i="1"/>
  <c r="G9334" i="1"/>
  <c r="H9333" i="1"/>
  <c r="G9333" i="1"/>
  <c r="H9332" i="1"/>
  <c r="G9332" i="1"/>
  <c r="H9331" i="1"/>
  <c r="G9331" i="1"/>
  <c r="H9330" i="1"/>
  <c r="G9330" i="1"/>
  <c r="H9329" i="1"/>
  <c r="G9329" i="1"/>
  <c r="H9328" i="1"/>
  <c r="G9328" i="1"/>
  <c r="H9327" i="1"/>
  <c r="G9327" i="1"/>
  <c r="H9326" i="1"/>
  <c r="G9326" i="1"/>
  <c r="H9325" i="1"/>
  <c r="G9325" i="1"/>
  <c r="H9324" i="1"/>
  <c r="G9324" i="1"/>
  <c r="H9323" i="1"/>
  <c r="G9323" i="1"/>
  <c r="H9322" i="1"/>
  <c r="G9322" i="1"/>
  <c r="H9321" i="1"/>
  <c r="G9321" i="1"/>
  <c r="H9320" i="1"/>
  <c r="G9320" i="1"/>
  <c r="H9319" i="1"/>
  <c r="G9319" i="1"/>
  <c r="H9318" i="1"/>
  <c r="G9318" i="1"/>
  <c r="H9317" i="1"/>
  <c r="G9317" i="1"/>
  <c r="H9316" i="1"/>
  <c r="G9316" i="1"/>
  <c r="H9315" i="1"/>
  <c r="G9315" i="1"/>
  <c r="H9314" i="1"/>
  <c r="G9314" i="1"/>
  <c r="H9313" i="1"/>
  <c r="G9313" i="1"/>
  <c r="H9312" i="1"/>
  <c r="G9312" i="1"/>
  <c r="H9311" i="1"/>
  <c r="G9311" i="1"/>
  <c r="H9310" i="1"/>
  <c r="G9310" i="1"/>
  <c r="H9309" i="1"/>
  <c r="G9309" i="1"/>
  <c r="H9308" i="1"/>
  <c r="G9308" i="1"/>
  <c r="H9307" i="1"/>
  <c r="G9307" i="1"/>
  <c r="H9306" i="1"/>
  <c r="G9306" i="1"/>
  <c r="H9305" i="1"/>
  <c r="G9305" i="1"/>
  <c r="H9304" i="1"/>
  <c r="G9304" i="1"/>
  <c r="H9303" i="1"/>
  <c r="G9303" i="1"/>
  <c r="H9302" i="1"/>
  <c r="G9302" i="1"/>
  <c r="H9301" i="1"/>
  <c r="G9301" i="1"/>
  <c r="H9300" i="1"/>
  <c r="G9300" i="1"/>
  <c r="H9299" i="1"/>
  <c r="G9299" i="1"/>
  <c r="H9298" i="1"/>
  <c r="G9298" i="1"/>
  <c r="H9297" i="1"/>
  <c r="G9297" i="1"/>
  <c r="H9296" i="1"/>
  <c r="G9296" i="1"/>
  <c r="H9295" i="1"/>
  <c r="G9295" i="1"/>
  <c r="H9294" i="1"/>
  <c r="G9294" i="1"/>
  <c r="H9293" i="1"/>
  <c r="G9293" i="1"/>
  <c r="H9292" i="1"/>
  <c r="G9292" i="1"/>
  <c r="H9291" i="1"/>
  <c r="G9291" i="1"/>
  <c r="H9290" i="1"/>
  <c r="G9290" i="1"/>
  <c r="H9289" i="1"/>
  <c r="G9289" i="1"/>
  <c r="H9288" i="1"/>
  <c r="G9288" i="1"/>
  <c r="H9287" i="1"/>
  <c r="G9287" i="1"/>
  <c r="H9286" i="1"/>
  <c r="G9286" i="1"/>
  <c r="H9285" i="1"/>
  <c r="G9285" i="1"/>
  <c r="H9284" i="1"/>
  <c r="G9284" i="1"/>
  <c r="H9283" i="1"/>
  <c r="G9283" i="1"/>
  <c r="H9282" i="1"/>
  <c r="G9282" i="1"/>
  <c r="H9281" i="1"/>
  <c r="G9281" i="1"/>
  <c r="H9280" i="1"/>
  <c r="G9280" i="1"/>
  <c r="H9279" i="1"/>
  <c r="G9279" i="1"/>
  <c r="H9278" i="1"/>
  <c r="G9278" i="1"/>
  <c r="H9277" i="1"/>
  <c r="G9277" i="1"/>
  <c r="H9276" i="1"/>
  <c r="G9276" i="1"/>
  <c r="H9275" i="1"/>
  <c r="G9275" i="1"/>
  <c r="H9274" i="1"/>
  <c r="G9274" i="1"/>
  <c r="H9273" i="1"/>
  <c r="G9273" i="1"/>
  <c r="H9272" i="1"/>
  <c r="G9272" i="1"/>
  <c r="H9271" i="1"/>
  <c r="G9271" i="1"/>
  <c r="H9270" i="1"/>
  <c r="G9270" i="1"/>
  <c r="H9269" i="1"/>
  <c r="G9269" i="1"/>
  <c r="H9268" i="1"/>
  <c r="G9268" i="1"/>
  <c r="H9267" i="1"/>
  <c r="G9267" i="1"/>
  <c r="H9266" i="1"/>
  <c r="G9266" i="1"/>
  <c r="H9265" i="1"/>
  <c r="G9265" i="1"/>
  <c r="H9264" i="1"/>
  <c r="G9264" i="1"/>
  <c r="H9263" i="1"/>
  <c r="G9263" i="1"/>
  <c r="H9262" i="1"/>
  <c r="G9262" i="1"/>
  <c r="H9261" i="1"/>
  <c r="G9261" i="1"/>
  <c r="H9260" i="1"/>
  <c r="G9260" i="1"/>
  <c r="H9259" i="1"/>
  <c r="G9259" i="1"/>
  <c r="H9258" i="1"/>
  <c r="G9258" i="1"/>
  <c r="H9257" i="1"/>
  <c r="G9257" i="1"/>
  <c r="H9256" i="1"/>
  <c r="G9256" i="1"/>
  <c r="H9255" i="1"/>
  <c r="G9255" i="1"/>
  <c r="H9254" i="1"/>
  <c r="G9254" i="1"/>
  <c r="H9253" i="1"/>
  <c r="G9253" i="1"/>
  <c r="H9252" i="1"/>
  <c r="G9252" i="1"/>
  <c r="H9251" i="1"/>
  <c r="G9251" i="1"/>
  <c r="H9250" i="1"/>
  <c r="G9250" i="1"/>
  <c r="H9249" i="1"/>
  <c r="G9249" i="1"/>
  <c r="H9248" i="1"/>
  <c r="G9248" i="1"/>
  <c r="H9247" i="1"/>
  <c r="G9247" i="1"/>
  <c r="H9246" i="1"/>
  <c r="G9246" i="1"/>
  <c r="H9245" i="1"/>
  <c r="G9245" i="1"/>
  <c r="H9244" i="1"/>
  <c r="G9244" i="1"/>
  <c r="H9243" i="1"/>
  <c r="G9243" i="1"/>
  <c r="H9242" i="1"/>
  <c r="G9242" i="1"/>
  <c r="H9241" i="1"/>
  <c r="G9241" i="1"/>
  <c r="H9240" i="1"/>
  <c r="G9240" i="1"/>
  <c r="H9239" i="1"/>
  <c r="G9239" i="1"/>
  <c r="H9238" i="1"/>
  <c r="G9238" i="1"/>
  <c r="H9237" i="1"/>
  <c r="G9237" i="1"/>
  <c r="H9236" i="1"/>
  <c r="G9236" i="1"/>
  <c r="H9235" i="1"/>
  <c r="G9235" i="1"/>
  <c r="H9234" i="1"/>
  <c r="G9234" i="1"/>
  <c r="H9233" i="1"/>
  <c r="G9233" i="1"/>
  <c r="H9232" i="1"/>
  <c r="G9232" i="1"/>
  <c r="H9231" i="1"/>
  <c r="G9231" i="1"/>
  <c r="H9230" i="1"/>
  <c r="G9230" i="1"/>
  <c r="H9229" i="1"/>
  <c r="G9229" i="1"/>
  <c r="H9228" i="1"/>
  <c r="G9228" i="1"/>
  <c r="H9227" i="1"/>
  <c r="G9227" i="1"/>
  <c r="H9226" i="1"/>
  <c r="G9226" i="1"/>
  <c r="H9225" i="1"/>
  <c r="G9225" i="1"/>
  <c r="H9224" i="1"/>
  <c r="G9224" i="1"/>
  <c r="H9223" i="1"/>
  <c r="G9223" i="1"/>
  <c r="H9222" i="1"/>
  <c r="G9222" i="1"/>
  <c r="H9221" i="1"/>
  <c r="G9221" i="1"/>
  <c r="H9220" i="1"/>
  <c r="G9220" i="1"/>
  <c r="H9219" i="1"/>
  <c r="G9219" i="1"/>
  <c r="H9218" i="1"/>
  <c r="G9218" i="1"/>
  <c r="H9217" i="1"/>
  <c r="G9217" i="1"/>
  <c r="H9216" i="1"/>
  <c r="G9216" i="1"/>
  <c r="H9215" i="1"/>
  <c r="G9215" i="1"/>
  <c r="H9214" i="1"/>
  <c r="G9214" i="1"/>
  <c r="H9213" i="1"/>
  <c r="G9213" i="1"/>
  <c r="H9212" i="1"/>
  <c r="G9212" i="1"/>
  <c r="H9211" i="1"/>
  <c r="G9211" i="1"/>
  <c r="H9210" i="1"/>
  <c r="G9210" i="1"/>
  <c r="H9209" i="1"/>
  <c r="G9209" i="1"/>
  <c r="H9208" i="1"/>
  <c r="G9208" i="1"/>
  <c r="H9207" i="1"/>
  <c r="G9207" i="1"/>
  <c r="H9206" i="1"/>
  <c r="G9206" i="1"/>
  <c r="H9205" i="1"/>
  <c r="G9205" i="1"/>
  <c r="H9204" i="1"/>
  <c r="G9204" i="1"/>
  <c r="H9203" i="1"/>
  <c r="G9203" i="1"/>
  <c r="H9202" i="1"/>
  <c r="G9202" i="1"/>
  <c r="H9201" i="1"/>
  <c r="G9201" i="1"/>
  <c r="H9200" i="1"/>
  <c r="G9200" i="1"/>
  <c r="H9199" i="1"/>
  <c r="G9199" i="1"/>
  <c r="H9198" i="1"/>
  <c r="G9198" i="1"/>
  <c r="H9197" i="1"/>
  <c r="G9197" i="1"/>
  <c r="H9196" i="1"/>
  <c r="G9196" i="1"/>
  <c r="H9195" i="1"/>
  <c r="G9195" i="1"/>
  <c r="H9194" i="1"/>
  <c r="G9194" i="1"/>
  <c r="H9193" i="1"/>
  <c r="G9193" i="1"/>
  <c r="H9192" i="1"/>
  <c r="G9192" i="1"/>
  <c r="H9191" i="1"/>
  <c r="G9191" i="1"/>
  <c r="H9190" i="1"/>
  <c r="G9190" i="1"/>
  <c r="H9189" i="1"/>
  <c r="G9189" i="1"/>
  <c r="H9188" i="1"/>
  <c r="G9188" i="1"/>
  <c r="H9187" i="1"/>
  <c r="G9187" i="1"/>
  <c r="H9186" i="1"/>
  <c r="G9186" i="1"/>
  <c r="H9185" i="1"/>
  <c r="G9185" i="1"/>
  <c r="H9184" i="1"/>
  <c r="G9184" i="1"/>
  <c r="H9183" i="1"/>
  <c r="G9183" i="1"/>
  <c r="H9182" i="1"/>
  <c r="G9182" i="1"/>
  <c r="H9181" i="1"/>
  <c r="G9181" i="1"/>
  <c r="H9180" i="1"/>
  <c r="G9180" i="1"/>
  <c r="H9179" i="1"/>
  <c r="G9179" i="1"/>
  <c r="H9178" i="1"/>
  <c r="G9178" i="1"/>
  <c r="H9177" i="1"/>
  <c r="G9177" i="1"/>
  <c r="H9176" i="1"/>
  <c r="G9176" i="1"/>
  <c r="H9175" i="1"/>
  <c r="G9175" i="1"/>
  <c r="H9174" i="1"/>
  <c r="G9174" i="1"/>
  <c r="H9173" i="1"/>
  <c r="G9173" i="1"/>
  <c r="H9172" i="1"/>
  <c r="G9172" i="1"/>
  <c r="H9171" i="1"/>
  <c r="G9171" i="1"/>
  <c r="H9170" i="1"/>
  <c r="G9170" i="1"/>
  <c r="H9169" i="1"/>
  <c r="G9169" i="1"/>
  <c r="H9168" i="1"/>
  <c r="G9168" i="1"/>
  <c r="H9167" i="1"/>
  <c r="G9167" i="1"/>
  <c r="H9166" i="1"/>
  <c r="G9166" i="1"/>
  <c r="H9165" i="1"/>
  <c r="G9165" i="1"/>
  <c r="H9164" i="1"/>
  <c r="G9164" i="1"/>
  <c r="H9163" i="1"/>
  <c r="G9163" i="1"/>
  <c r="H9162" i="1"/>
  <c r="G9162" i="1"/>
  <c r="H9161" i="1"/>
  <c r="G9161" i="1"/>
  <c r="H9160" i="1"/>
  <c r="G9160" i="1"/>
  <c r="H9159" i="1"/>
  <c r="G9159" i="1"/>
  <c r="H9158" i="1"/>
  <c r="G9158" i="1"/>
  <c r="H9157" i="1"/>
  <c r="G9157" i="1"/>
  <c r="H9156" i="1"/>
  <c r="G9156" i="1"/>
  <c r="H9155" i="1"/>
  <c r="G9155" i="1"/>
  <c r="H9154" i="1"/>
  <c r="G9154" i="1"/>
  <c r="H9153" i="1"/>
  <c r="G9153" i="1"/>
  <c r="H9152" i="1"/>
  <c r="G9152" i="1"/>
  <c r="H9151" i="1"/>
  <c r="G9151" i="1"/>
  <c r="H9150" i="1"/>
  <c r="G9150" i="1"/>
  <c r="H9149" i="1"/>
  <c r="G9149" i="1"/>
  <c r="H9148" i="1"/>
  <c r="G9148" i="1"/>
  <c r="H9147" i="1"/>
  <c r="G9147" i="1"/>
  <c r="H9146" i="1"/>
  <c r="G9146" i="1"/>
  <c r="H9145" i="1"/>
  <c r="G9145" i="1"/>
  <c r="H9144" i="1"/>
  <c r="G9144" i="1"/>
  <c r="H9143" i="1"/>
  <c r="G9143" i="1"/>
  <c r="H9142" i="1"/>
  <c r="G9142" i="1"/>
  <c r="H9141" i="1"/>
  <c r="G9141" i="1"/>
  <c r="H9140" i="1"/>
  <c r="G9140" i="1"/>
  <c r="H9139" i="1"/>
  <c r="G9139" i="1"/>
  <c r="H9138" i="1"/>
  <c r="G9138" i="1"/>
  <c r="H9137" i="1"/>
  <c r="G9137" i="1"/>
  <c r="H9136" i="1"/>
  <c r="G9136" i="1"/>
  <c r="H9135" i="1"/>
  <c r="G9135" i="1"/>
  <c r="H9134" i="1"/>
  <c r="G9134" i="1"/>
  <c r="H9133" i="1"/>
  <c r="G9133" i="1"/>
  <c r="H9132" i="1"/>
  <c r="G9132" i="1"/>
  <c r="H9131" i="1"/>
  <c r="G9131" i="1"/>
  <c r="H9130" i="1"/>
  <c r="G9130" i="1"/>
  <c r="H9129" i="1"/>
  <c r="G9129" i="1"/>
  <c r="H9128" i="1"/>
  <c r="G9128" i="1"/>
  <c r="H9127" i="1"/>
  <c r="G9127" i="1"/>
  <c r="H9126" i="1"/>
  <c r="G9126" i="1"/>
  <c r="H9125" i="1"/>
  <c r="G9125" i="1"/>
  <c r="H9124" i="1"/>
  <c r="G9124" i="1"/>
  <c r="H9123" i="1"/>
  <c r="G9123" i="1"/>
  <c r="H9122" i="1"/>
  <c r="G9122" i="1"/>
  <c r="H9121" i="1"/>
  <c r="G9121" i="1"/>
  <c r="H9120" i="1"/>
  <c r="G9120" i="1"/>
  <c r="H9119" i="1"/>
  <c r="G9119" i="1"/>
  <c r="H9118" i="1"/>
  <c r="G9118" i="1"/>
  <c r="H9117" i="1"/>
  <c r="G9117" i="1"/>
  <c r="H9116" i="1"/>
  <c r="G9116" i="1"/>
  <c r="H9115" i="1"/>
  <c r="G9115" i="1"/>
  <c r="H9114" i="1"/>
  <c r="G9114" i="1"/>
  <c r="H9113" i="1"/>
  <c r="G9113" i="1"/>
  <c r="H9112" i="1"/>
  <c r="G9112" i="1"/>
  <c r="H9111" i="1"/>
  <c r="G9111" i="1"/>
  <c r="H9110" i="1"/>
  <c r="G9110" i="1"/>
  <c r="H9109" i="1"/>
  <c r="G9109" i="1"/>
  <c r="H9108" i="1"/>
  <c r="G9108" i="1"/>
  <c r="H9107" i="1"/>
  <c r="G9107" i="1"/>
  <c r="H9106" i="1"/>
  <c r="G9106" i="1"/>
  <c r="H9105" i="1"/>
  <c r="G9105" i="1"/>
  <c r="H9104" i="1"/>
  <c r="G9104" i="1"/>
  <c r="H9103" i="1"/>
  <c r="G9103" i="1"/>
  <c r="H9102" i="1"/>
  <c r="G9102" i="1"/>
  <c r="H9101" i="1"/>
  <c r="G9101" i="1"/>
  <c r="H9100" i="1"/>
  <c r="G9100" i="1"/>
  <c r="H9099" i="1"/>
  <c r="G9099" i="1"/>
  <c r="H9098" i="1"/>
  <c r="G9098" i="1"/>
  <c r="H9097" i="1"/>
  <c r="G9097" i="1"/>
  <c r="H9096" i="1"/>
  <c r="G9096" i="1"/>
  <c r="H9095" i="1"/>
  <c r="G9095" i="1"/>
  <c r="H9094" i="1"/>
  <c r="G9094" i="1"/>
  <c r="H9093" i="1"/>
  <c r="G9093" i="1"/>
  <c r="H9092" i="1"/>
  <c r="G9092" i="1"/>
  <c r="H9091" i="1"/>
  <c r="G9091" i="1"/>
  <c r="H9090" i="1"/>
  <c r="G9090" i="1"/>
  <c r="H9089" i="1"/>
  <c r="G9089" i="1"/>
  <c r="H9088" i="1"/>
  <c r="G9088" i="1"/>
  <c r="H9087" i="1"/>
  <c r="G9087" i="1"/>
  <c r="H9086" i="1"/>
  <c r="G9086" i="1"/>
  <c r="H9085" i="1"/>
  <c r="G9085" i="1"/>
  <c r="H9084" i="1"/>
  <c r="G9084" i="1"/>
  <c r="H9083" i="1"/>
  <c r="G9083" i="1"/>
  <c r="H9082" i="1"/>
  <c r="G9082" i="1"/>
  <c r="H9081" i="1"/>
  <c r="G9081" i="1"/>
  <c r="H9080" i="1"/>
  <c r="G9080" i="1"/>
  <c r="H9079" i="1"/>
  <c r="G9079" i="1"/>
  <c r="H9078" i="1"/>
  <c r="G9078" i="1"/>
  <c r="H9077" i="1"/>
  <c r="G9077" i="1"/>
  <c r="H9076" i="1"/>
  <c r="G9076" i="1"/>
  <c r="H9075" i="1"/>
  <c r="G9075" i="1"/>
  <c r="H9074" i="1"/>
  <c r="G9074" i="1"/>
  <c r="H9073" i="1"/>
  <c r="G9073" i="1"/>
  <c r="H9072" i="1"/>
  <c r="G9072" i="1"/>
  <c r="H9071" i="1"/>
  <c r="G9071" i="1"/>
  <c r="H9070" i="1"/>
  <c r="G9070" i="1"/>
  <c r="H9069" i="1"/>
  <c r="G9069" i="1"/>
  <c r="H9068" i="1"/>
  <c r="G9068" i="1"/>
  <c r="H9067" i="1"/>
  <c r="G9067" i="1"/>
  <c r="H9066" i="1"/>
  <c r="G9066" i="1"/>
  <c r="H9065" i="1"/>
  <c r="G9065" i="1"/>
  <c r="H9064" i="1"/>
  <c r="G9064" i="1"/>
  <c r="H9063" i="1"/>
  <c r="G9063" i="1"/>
  <c r="H9062" i="1"/>
  <c r="G9062" i="1"/>
  <c r="H9061" i="1"/>
  <c r="G9061" i="1"/>
  <c r="H9060" i="1"/>
  <c r="G9060" i="1"/>
  <c r="H9059" i="1"/>
  <c r="G9059" i="1"/>
  <c r="H9058" i="1"/>
  <c r="G9058" i="1"/>
  <c r="H9057" i="1"/>
  <c r="G9057" i="1"/>
  <c r="H9056" i="1"/>
  <c r="G9056" i="1"/>
  <c r="H9055" i="1"/>
  <c r="G9055" i="1"/>
  <c r="H9054" i="1"/>
  <c r="G9054" i="1"/>
  <c r="H9053" i="1"/>
  <c r="G9053" i="1"/>
  <c r="H9052" i="1"/>
  <c r="G9052" i="1"/>
  <c r="H9051" i="1"/>
  <c r="G9051" i="1"/>
  <c r="H9050" i="1"/>
  <c r="G9050" i="1"/>
  <c r="H9049" i="1"/>
  <c r="G9049" i="1"/>
  <c r="H9048" i="1"/>
  <c r="G9048" i="1"/>
  <c r="H9047" i="1"/>
  <c r="G9047" i="1"/>
  <c r="H9046" i="1"/>
  <c r="G9046" i="1"/>
  <c r="H9045" i="1"/>
  <c r="G9045" i="1"/>
  <c r="H9044" i="1"/>
  <c r="G9044" i="1"/>
  <c r="H9043" i="1"/>
  <c r="G9043" i="1"/>
  <c r="H9042" i="1"/>
  <c r="G9042" i="1"/>
  <c r="H9041" i="1"/>
  <c r="G9041" i="1"/>
  <c r="H9040" i="1"/>
  <c r="G9040" i="1"/>
  <c r="H9039" i="1"/>
  <c r="G9039" i="1"/>
  <c r="H9038" i="1"/>
  <c r="G9038" i="1"/>
  <c r="H9037" i="1"/>
  <c r="G9037" i="1"/>
  <c r="H9036" i="1"/>
  <c r="G9036" i="1"/>
  <c r="H9035" i="1"/>
  <c r="G9035" i="1"/>
  <c r="H9034" i="1"/>
  <c r="G9034" i="1"/>
  <c r="H9033" i="1"/>
  <c r="G9033" i="1"/>
  <c r="H9032" i="1"/>
  <c r="G9032" i="1"/>
  <c r="H9031" i="1"/>
  <c r="G9031" i="1"/>
  <c r="H9030" i="1"/>
  <c r="G9030" i="1"/>
  <c r="H9029" i="1"/>
  <c r="G9029" i="1"/>
  <c r="H9028" i="1"/>
  <c r="G9028" i="1"/>
  <c r="H9027" i="1"/>
  <c r="G9027" i="1"/>
  <c r="H9026" i="1"/>
  <c r="G9026" i="1"/>
  <c r="H9025" i="1"/>
  <c r="G9025" i="1"/>
  <c r="H9024" i="1"/>
  <c r="G9024" i="1"/>
  <c r="H9023" i="1"/>
  <c r="G9023" i="1"/>
  <c r="H9022" i="1"/>
  <c r="G9022" i="1"/>
  <c r="H9021" i="1"/>
  <c r="G9021" i="1"/>
  <c r="H9020" i="1"/>
  <c r="G9020" i="1"/>
  <c r="H9019" i="1"/>
  <c r="G9019" i="1"/>
  <c r="H9018" i="1"/>
  <c r="G9018" i="1"/>
  <c r="H9017" i="1"/>
  <c r="G9017" i="1"/>
  <c r="H9016" i="1"/>
  <c r="G9016" i="1"/>
  <c r="H9015" i="1"/>
  <c r="G9015" i="1"/>
  <c r="H9014" i="1"/>
  <c r="G9014" i="1"/>
  <c r="H9013" i="1"/>
  <c r="G9013" i="1"/>
  <c r="H9012" i="1"/>
  <c r="G9012" i="1"/>
  <c r="H9011" i="1"/>
  <c r="G9011" i="1"/>
  <c r="H9010" i="1"/>
  <c r="G9010" i="1"/>
  <c r="H9009" i="1"/>
  <c r="G9009" i="1"/>
  <c r="H9008" i="1"/>
  <c r="G9008" i="1"/>
  <c r="H9007" i="1"/>
  <c r="G9007" i="1"/>
  <c r="H9006" i="1"/>
  <c r="G9006" i="1"/>
  <c r="H9005" i="1"/>
  <c r="G9005" i="1"/>
  <c r="H9004" i="1"/>
  <c r="G9004" i="1"/>
  <c r="H9003" i="1"/>
  <c r="G9003" i="1"/>
  <c r="H9002" i="1"/>
  <c r="G9002" i="1"/>
  <c r="H9001" i="1"/>
  <c r="G9001" i="1"/>
  <c r="H9000" i="1"/>
  <c r="G9000" i="1"/>
  <c r="H8999" i="1"/>
  <c r="G8999" i="1"/>
  <c r="H8998" i="1"/>
  <c r="G8998" i="1"/>
  <c r="H8997" i="1"/>
  <c r="G8997" i="1"/>
  <c r="H8996" i="1"/>
  <c r="G8996" i="1"/>
  <c r="H8995" i="1"/>
  <c r="G8995" i="1"/>
  <c r="H8994" i="1"/>
  <c r="G8994" i="1"/>
  <c r="H8993" i="1"/>
  <c r="G8993" i="1"/>
  <c r="H8992" i="1"/>
  <c r="G8992" i="1"/>
  <c r="H8991" i="1"/>
  <c r="G8991" i="1"/>
  <c r="H8990" i="1"/>
  <c r="G8990" i="1"/>
  <c r="H8989" i="1"/>
  <c r="G8989" i="1"/>
  <c r="H8988" i="1"/>
  <c r="G8988" i="1"/>
  <c r="H8987" i="1"/>
  <c r="G8987" i="1"/>
  <c r="H8986" i="1"/>
  <c r="G8986" i="1"/>
  <c r="H8985" i="1"/>
  <c r="G8985" i="1"/>
  <c r="H8984" i="1"/>
  <c r="G8984" i="1"/>
  <c r="H8983" i="1"/>
  <c r="G8983" i="1"/>
  <c r="H8982" i="1"/>
  <c r="G8982" i="1"/>
  <c r="H8981" i="1"/>
  <c r="G8981" i="1"/>
  <c r="H8980" i="1"/>
  <c r="G8980" i="1"/>
  <c r="H8979" i="1"/>
  <c r="G8979" i="1"/>
  <c r="H8978" i="1"/>
  <c r="G8978" i="1"/>
  <c r="H8977" i="1"/>
  <c r="G8977" i="1"/>
  <c r="H8976" i="1"/>
  <c r="G8976" i="1"/>
  <c r="H8975" i="1"/>
  <c r="G8975" i="1"/>
  <c r="H8974" i="1"/>
  <c r="G8974" i="1"/>
  <c r="H8973" i="1"/>
  <c r="G8973" i="1"/>
  <c r="H8972" i="1"/>
  <c r="G8972" i="1"/>
  <c r="H8971" i="1"/>
  <c r="G8971" i="1"/>
  <c r="H8970" i="1"/>
  <c r="G8970" i="1"/>
  <c r="H8969" i="1"/>
  <c r="G8969" i="1"/>
  <c r="H8968" i="1"/>
  <c r="G8968" i="1"/>
  <c r="H8967" i="1"/>
  <c r="G8967" i="1"/>
  <c r="H8966" i="1"/>
  <c r="G8966" i="1"/>
  <c r="H8965" i="1"/>
  <c r="G8965" i="1"/>
  <c r="H8964" i="1"/>
  <c r="G8964" i="1"/>
  <c r="H8963" i="1"/>
  <c r="G8963" i="1"/>
  <c r="H8962" i="1"/>
  <c r="G8962" i="1"/>
  <c r="H8961" i="1"/>
  <c r="G8961" i="1"/>
  <c r="H8960" i="1"/>
  <c r="G8960" i="1"/>
  <c r="H8959" i="1"/>
  <c r="G8959" i="1"/>
  <c r="H8958" i="1"/>
  <c r="G8958" i="1"/>
  <c r="H8957" i="1"/>
  <c r="G8957" i="1"/>
  <c r="H8956" i="1"/>
  <c r="G8956" i="1"/>
  <c r="H8955" i="1"/>
  <c r="G8955" i="1"/>
  <c r="H8954" i="1"/>
  <c r="G8954" i="1"/>
  <c r="H8953" i="1"/>
  <c r="G8953" i="1"/>
  <c r="H8952" i="1"/>
  <c r="G8952" i="1"/>
  <c r="H8951" i="1"/>
  <c r="G8951" i="1"/>
  <c r="H8950" i="1"/>
  <c r="G8950" i="1"/>
  <c r="H8949" i="1"/>
  <c r="G8949" i="1"/>
  <c r="H8948" i="1"/>
  <c r="G8948" i="1"/>
  <c r="H8947" i="1"/>
  <c r="G8947" i="1"/>
  <c r="H8946" i="1"/>
  <c r="G8946" i="1"/>
  <c r="H8945" i="1"/>
  <c r="G8945" i="1"/>
  <c r="H8944" i="1"/>
  <c r="G8944" i="1"/>
  <c r="H8943" i="1"/>
  <c r="G8943" i="1"/>
  <c r="H8942" i="1"/>
  <c r="G8942" i="1"/>
  <c r="H8941" i="1"/>
  <c r="G8941" i="1"/>
  <c r="H8940" i="1"/>
  <c r="G8940" i="1"/>
  <c r="H8939" i="1"/>
  <c r="G8939" i="1"/>
  <c r="H8938" i="1"/>
  <c r="G8938" i="1"/>
  <c r="H8937" i="1"/>
  <c r="G8937" i="1"/>
  <c r="H8936" i="1"/>
  <c r="G8936" i="1"/>
  <c r="H8935" i="1"/>
  <c r="G8935" i="1"/>
  <c r="H8934" i="1"/>
  <c r="G8934" i="1"/>
  <c r="H8933" i="1"/>
  <c r="G8933" i="1"/>
  <c r="H8932" i="1"/>
  <c r="G8932" i="1"/>
  <c r="H8931" i="1"/>
  <c r="G8931" i="1"/>
  <c r="H8930" i="1"/>
  <c r="G8930" i="1"/>
  <c r="H8929" i="1"/>
  <c r="G8929" i="1"/>
  <c r="H8928" i="1"/>
  <c r="G8928" i="1"/>
  <c r="H8927" i="1"/>
  <c r="G8927" i="1"/>
  <c r="H8926" i="1"/>
  <c r="G8926" i="1"/>
  <c r="H8925" i="1"/>
  <c r="G8925" i="1"/>
  <c r="H8924" i="1"/>
  <c r="G8924" i="1"/>
  <c r="H8923" i="1"/>
  <c r="G8923" i="1"/>
  <c r="H8922" i="1"/>
  <c r="G8922" i="1"/>
  <c r="H8921" i="1"/>
  <c r="G8921" i="1"/>
  <c r="H8920" i="1"/>
  <c r="G8920" i="1"/>
  <c r="H8919" i="1"/>
  <c r="G8919" i="1"/>
  <c r="H8918" i="1"/>
  <c r="G8918" i="1"/>
  <c r="H8917" i="1"/>
  <c r="G8917" i="1"/>
  <c r="H8916" i="1"/>
  <c r="G8916" i="1"/>
  <c r="H8915" i="1"/>
  <c r="G8915" i="1"/>
  <c r="H8914" i="1"/>
  <c r="G8914" i="1"/>
  <c r="H8913" i="1"/>
  <c r="G8913" i="1"/>
  <c r="H8912" i="1"/>
  <c r="G8912" i="1"/>
  <c r="H8911" i="1"/>
  <c r="G8911" i="1"/>
  <c r="H8910" i="1"/>
  <c r="G8910" i="1"/>
  <c r="H8909" i="1"/>
  <c r="G8909" i="1"/>
  <c r="H8908" i="1"/>
  <c r="G8908" i="1"/>
  <c r="H8907" i="1"/>
  <c r="G8907" i="1"/>
  <c r="H8906" i="1"/>
  <c r="G8906" i="1"/>
  <c r="H8905" i="1"/>
  <c r="G8905" i="1"/>
  <c r="H8904" i="1"/>
  <c r="G8904" i="1"/>
  <c r="H8903" i="1"/>
  <c r="G8903" i="1"/>
  <c r="H8902" i="1"/>
  <c r="G8902" i="1"/>
  <c r="H8901" i="1"/>
  <c r="G8901" i="1"/>
  <c r="H8900" i="1"/>
  <c r="G8900" i="1"/>
  <c r="H8899" i="1"/>
  <c r="G8899" i="1"/>
  <c r="H8898" i="1"/>
  <c r="G8898" i="1"/>
  <c r="H8897" i="1"/>
  <c r="G8897" i="1"/>
  <c r="H8896" i="1"/>
  <c r="G8896" i="1"/>
  <c r="H8895" i="1"/>
  <c r="G8895" i="1"/>
  <c r="H8894" i="1"/>
  <c r="G8894" i="1"/>
  <c r="H8893" i="1"/>
  <c r="G8893" i="1"/>
  <c r="H8892" i="1"/>
  <c r="G8892" i="1"/>
  <c r="H8891" i="1"/>
  <c r="G8891" i="1"/>
  <c r="H8890" i="1"/>
  <c r="G8890" i="1"/>
  <c r="H8889" i="1"/>
  <c r="G8889" i="1"/>
  <c r="H8888" i="1"/>
  <c r="G8888" i="1"/>
  <c r="H8887" i="1"/>
  <c r="G8887" i="1"/>
  <c r="H8886" i="1"/>
  <c r="G8886" i="1"/>
  <c r="H8885" i="1"/>
  <c r="G8885" i="1"/>
  <c r="H8884" i="1"/>
  <c r="G8884" i="1"/>
  <c r="H8883" i="1"/>
  <c r="G8883" i="1"/>
  <c r="H8882" i="1"/>
  <c r="G8882" i="1"/>
  <c r="H8881" i="1"/>
  <c r="G8881" i="1"/>
  <c r="H8880" i="1"/>
  <c r="G8880" i="1"/>
  <c r="H8879" i="1"/>
  <c r="G8879" i="1"/>
  <c r="H8878" i="1"/>
  <c r="G8878" i="1"/>
  <c r="H8877" i="1"/>
  <c r="G8877" i="1"/>
  <c r="H8876" i="1"/>
  <c r="G8876" i="1"/>
  <c r="H8875" i="1"/>
  <c r="G8875" i="1"/>
  <c r="H8874" i="1"/>
  <c r="G8874" i="1"/>
  <c r="H8873" i="1"/>
  <c r="G8873" i="1"/>
  <c r="H8872" i="1"/>
  <c r="G8872" i="1"/>
  <c r="H8871" i="1"/>
  <c r="G8871" i="1"/>
  <c r="H8870" i="1"/>
  <c r="G8870" i="1"/>
  <c r="H8869" i="1"/>
  <c r="G8869" i="1"/>
  <c r="H8868" i="1"/>
  <c r="G8868" i="1"/>
  <c r="H8867" i="1"/>
  <c r="G8867" i="1"/>
  <c r="H8866" i="1"/>
  <c r="G8866" i="1"/>
  <c r="H8865" i="1"/>
  <c r="G8865" i="1"/>
  <c r="H8864" i="1"/>
  <c r="G8864" i="1"/>
  <c r="H8863" i="1"/>
  <c r="G8863" i="1"/>
  <c r="H8862" i="1"/>
  <c r="G8862" i="1"/>
  <c r="H8861" i="1"/>
  <c r="G8861" i="1"/>
  <c r="H8860" i="1"/>
  <c r="G8860" i="1"/>
  <c r="H8859" i="1"/>
  <c r="G8859" i="1"/>
  <c r="H8858" i="1"/>
  <c r="G8858" i="1"/>
  <c r="H8857" i="1"/>
  <c r="G8857" i="1"/>
  <c r="H8856" i="1"/>
  <c r="G8856" i="1"/>
  <c r="H8855" i="1"/>
  <c r="G8855" i="1"/>
  <c r="H8854" i="1"/>
  <c r="G8854" i="1"/>
  <c r="H8853" i="1"/>
  <c r="G8853" i="1"/>
  <c r="H8852" i="1"/>
  <c r="G8852" i="1"/>
  <c r="H8851" i="1"/>
  <c r="G8851" i="1"/>
  <c r="H8850" i="1"/>
  <c r="G8850" i="1"/>
  <c r="H8849" i="1"/>
  <c r="G8849" i="1"/>
  <c r="H8848" i="1"/>
  <c r="G8848" i="1"/>
  <c r="H8847" i="1"/>
  <c r="G8847" i="1"/>
  <c r="H8846" i="1"/>
  <c r="G8846" i="1"/>
  <c r="H8845" i="1"/>
  <c r="G8845" i="1"/>
  <c r="H8844" i="1"/>
  <c r="G8844" i="1"/>
  <c r="H8843" i="1"/>
  <c r="G8843" i="1"/>
  <c r="H8842" i="1"/>
  <c r="G8842" i="1"/>
  <c r="H8841" i="1"/>
  <c r="G8841" i="1"/>
  <c r="H8840" i="1"/>
  <c r="G8840" i="1"/>
  <c r="H8839" i="1"/>
  <c r="G8839" i="1"/>
  <c r="H8838" i="1"/>
  <c r="G8838" i="1"/>
  <c r="H8837" i="1"/>
  <c r="G8837" i="1"/>
  <c r="H8836" i="1"/>
  <c r="G8836" i="1"/>
  <c r="H8835" i="1"/>
  <c r="G8835" i="1"/>
  <c r="H8834" i="1"/>
  <c r="G8834" i="1"/>
  <c r="H8833" i="1"/>
  <c r="G8833" i="1"/>
  <c r="H8832" i="1"/>
  <c r="G8832" i="1"/>
  <c r="H8831" i="1"/>
  <c r="G8831" i="1"/>
  <c r="H8830" i="1"/>
  <c r="G8830" i="1"/>
  <c r="H8829" i="1"/>
  <c r="G8829" i="1"/>
  <c r="H8828" i="1"/>
  <c r="G8828" i="1"/>
  <c r="H8827" i="1"/>
  <c r="G8827" i="1"/>
  <c r="H8826" i="1"/>
  <c r="G8826" i="1"/>
  <c r="H8825" i="1"/>
  <c r="G8825" i="1"/>
  <c r="H8824" i="1"/>
  <c r="G8824" i="1"/>
  <c r="H8823" i="1"/>
  <c r="G8823" i="1"/>
  <c r="H8822" i="1"/>
  <c r="G8822" i="1"/>
  <c r="H8821" i="1"/>
  <c r="G8821" i="1"/>
  <c r="H8820" i="1"/>
  <c r="G8820" i="1"/>
  <c r="H8819" i="1"/>
  <c r="G8819" i="1"/>
  <c r="H8818" i="1"/>
  <c r="G8818" i="1"/>
  <c r="H8817" i="1"/>
  <c r="G8817" i="1"/>
  <c r="H8816" i="1"/>
  <c r="G8816" i="1"/>
  <c r="H8815" i="1"/>
  <c r="G8815" i="1"/>
  <c r="H8814" i="1"/>
  <c r="G8814" i="1"/>
  <c r="H8813" i="1"/>
  <c r="G8813" i="1"/>
  <c r="H8812" i="1"/>
  <c r="G8812" i="1"/>
  <c r="H8811" i="1"/>
  <c r="G8811" i="1"/>
  <c r="H8810" i="1"/>
  <c r="G8810" i="1"/>
  <c r="H8809" i="1"/>
  <c r="G8809" i="1"/>
  <c r="H8808" i="1"/>
  <c r="G8808" i="1"/>
  <c r="H8807" i="1"/>
  <c r="G8807" i="1"/>
  <c r="H8806" i="1"/>
  <c r="G8806" i="1"/>
  <c r="H8805" i="1"/>
  <c r="G8805" i="1"/>
  <c r="H8804" i="1"/>
  <c r="G8804" i="1"/>
  <c r="H8803" i="1"/>
  <c r="G8803" i="1"/>
  <c r="H8802" i="1"/>
  <c r="G8802" i="1"/>
  <c r="H8801" i="1"/>
  <c r="G8801" i="1"/>
  <c r="H8800" i="1"/>
  <c r="G8800" i="1"/>
  <c r="H8799" i="1"/>
  <c r="G8799" i="1"/>
  <c r="H8798" i="1"/>
  <c r="G8798" i="1"/>
  <c r="H8797" i="1"/>
  <c r="G8797" i="1"/>
  <c r="H8796" i="1"/>
  <c r="G8796" i="1"/>
  <c r="H8795" i="1"/>
  <c r="G8795" i="1"/>
  <c r="H8794" i="1"/>
  <c r="G8794" i="1"/>
  <c r="H8793" i="1"/>
  <c r="G8793" i="1"/>
  <c r="H8792" i="1"/>
  <c r="G8792" i="1"/>
  <c r="H8791" i="1"/>
  <c r="G8791" i="1"/>
  <c r="H8790" i="1"/>
  <c r="G8790" i="1"/>
  <c r="H8789" i="1"/>
  <c r="G8789" i="1"/>
  <c r="H8788" i="1"/>
  <c r="G8788" i="1"/>
  <c r="H8787" i="1"/>
  <c r="G8787" i="1"/>
  <c r="H8786" i="1"/>
  <c r="G8786" i="1"/>
  <c r="H8785" i="1"/>
  <c r="G8785" i="1"/>
  <c r="H8784" i="1"/>
  <c r="G8784" i="1"/>
  <c r="H8783" i="1"/>
  <c r="G8783" i="1"/>
  <c r="H8782" i="1"/>
  <c r="G8782" i="1"/>
  <c r="H8781" i="1"/>
  <c r="G8781" i="1"/>
  <c r="H8780" i="1"/>
  <c r="G8780" i="1"/>
  <c r="H8779" i="1"/>
  <c r="G8779" i="1"/>
  <c r="H8778" i="1"/>
  <c r="G8778" i="1"/>
  <c r="H8777" i="1"/>
  <c r="G8777" i="1"/>
  <c r="H8776" i="1"/>
  <c r="G8776" i="1"/>
  <c r="H8775" i="1"/>
  <c r="G8775" i="1"/>
  <c r="H8774" i="1"/>
  <c r="G8774" i="1"/>
  <c r="H8773" i="1"/>
  <c r="G8773" i="1"/>
  <c r="H8772" i="1"/>
  <c r="G8772" i="1"/>
  <c r="H8771" i="1"/>
  <c r="G8771" i="1"/>
  <c r="H8770" i="1"/>
  <c r="G8770" i="1"/>
  <c r="H8769" i="1"/>
  <c r="G8769" i="1"/>
  <c r="H8768" i="1"/>
  <c r="G8768" i="1"/>
  <c r="H8767" i="1"/>
  <c r="G8767" i="1"/>
  <c r="H8766" i="1"/>
  <c r="G8766" i="1"/>
  <c r="H8765" i="1"/>
  <c r="G8765" i="1"/>
  <c r="H8764" i="1"/>
  <c r="G8764" i="1"/>
  <c r="H8763" i="1"/>
  <c r="G8763" i="1"/>
  <c r="H8762" i="1"/>
  <c r="G8762" i="1"/>
  <c r="H8761" i="1"/>
  <c r="G8761" i="1"/>
  <c r="H8760" i="1"/>
  <c r="G8760" i="1"/>
  <c r="H8759" i="1"/>
  <c r="G8759" i="1"/>
  <c r="H8758" i="1"/>
  <c r="G8758" i="1"/>
  <c r="H8757" i="1"/>
  <c r="G8757" i="1"/>
  <c r="H8756" i="1"/>
  <c r="G8756" i="1"/>
  <c r="H8755" i="1"/>
  <c r="G8755" i="1"/>
  <c r="H8754" i="1"/>
  <c r="G8754" i="1"/>
  <c r="H8753" i="1"/>
  <c r="G8753" i="1"/>
  <c r="H8752" i="1"/>
  <c r="G8752" i="1"/>
  <c r="H8751" i="1"/>
  <c r="G8751" i="1"/>
  <c r="H8750" i="1"/>
  <c r="G8750" i="1"/>
  <c r="H8749" i="1"/>
  <c r="G8749" i="1"/>
  <c r="H8748" i="1"/>
  <c r="G8748" i="1"/>
  <c r="H8747" i="1"/>
  <c r="G8747" i="1"/>
  <c r="H8746" i="1"/>
  <c r="G8746" i="1"/>
  <c r="H8745" i="1"/>
  <c r="G8745" i="1"/>
  <c r="H8744" i="1"/>
  <c r="G8744" i="1"/>
  <c r="H8743" i="1"/>
  <c r="G8743" i="1"/>
  <c r="H8742" i="1"/>
  <c r="G8742" i="1"/>
  <c r="H8741" i="1"/>
  <c r="G8741" i="1"/>
  <c r="H8740" i="1"/>
  <c r="G8740" i="1"/>
  <c r="H8739" i="1"/>
  <c r="G8739" i="1"/>
  <c r="H8738" i="1"/>
  <c r="G8738" i="1"/>
  <c r="H8737" i="1"/>
  <c r="G8737" i="1"/>
  <c r="H8736" i="1"/>
  <c r="G8736" i="1"/>
  <c r="H8735" i="1"/>
  <c r="G8735" i="1"/>
  <c r="H8734" i="1"/>
  <c r="G8734" i="1"/>
  <c r="H8733" i="1"/>
  <c r="G8733" i="1"/>
  <c r="H8732" i="1"/>
  <c r="G8732" i="1"/>
  <c r="H8731" i="1"/>
  <c r="G8731" i="1"/>
  <c r="H8730" i="1"/>
  <c r="G8730" i="1"/>
  <c r="H8729" i="1"/>
  <c r="G8729" i="1"/>
  <c r="H8728" i="1"/>
  <c r="G8728" i="1"/>
  <c r="H8727" i="1"/>
  <c r="G8727" i="1"/>
  <c r="H8726" i="1"/>
  <c r="G8726" i="1"/>
  <c r="H8725" i="1"/>
  <c r="G8725" i="1"/>
  <c r="H8724" i="1"/>
  <c r="G8724" i="1"/>
  <c r="H8723" i="1"/>
  <c r="G8723" i="1"/>
  <c r="H8722" i="1"/>
  <c r="G8722" i="1"/>
  <c r="H8721" i="1"/>
  <c r="G8721" i="1"/>
  <c r="H8720" i="1"/>
  <c r="G8720" i="1"/>
  <c r="H8719" i="1"/>
  <c r="G8719" i="1"/>
  <c r="H8718" i="1"/>
  <c r="G8718" i="1"/>
  <c r="H8717" i="1"/>
  <c r="G8717" i="1"/>
  <c r="H8716" i="1"/>
  <c r="G8716" i="1"/>
  <c r="H8715" i="1"/>
  <c r="G8715" i="1"/>
  <c r="H8714" i="1"/>
  <c r="G8714" i="1"/>
  <c r="H8713" i="1"/>
  <c r="G8713" i="1"/>
  <c r="H8712" i="1"/>
  <c r="G8712" i="1"/>
  <c r="H8711" i="1"/>
  <c r="G8711" i="1"/>
  <c r="H8710" i="1"/>
  <c r="G8710" i="1"/>
  <c r="H8709" i="1"/>
  <c r="G8709" i="1"/>
  <c r="H8708" i="1"/>
  <c r="G8708" i="1"/>
  <c r="H8707" i="1"/>
  <c r="G8707" i="1"/>
  <c r="H8706" i="1"/>
  <c r="G8706" i="1"/>
  <c r="H8705" i="1"/>
  <c r="G8705" i="1"/>
  <c r="H8704" i="1"/>
  <c r="G8704" i="1"/>
  <c r="H8703" i="1"/>
  <c r="G8703" i="1"/>
  <c r="H8702" i="1"/>
  <c r="G8702" i="1"/>
  <c r="H8701" i="1"/>
  <c r="G8701" i="1"/>
  <c r="H8700" i="1"/>
  <c r="G8700" i="1"/>
  <c r="H8699" i="1"/>
  <c r="G8699" i="1"/>
  <c r="H8698" i="1"/>
  <c r="G8698" i="1"/>
  <c r="H8697" i="1"/>
  <c r="G8697" i="1"/>
  <c r="H8696" i="1"/>
  <c r="G8696" i="1"/>
  <c r="H8695" i="1"/>
  <c r="G8695" i="1"/>
  <c r="H8694" i="1"/>
  <c r="G8694" i="1"/>
  <c r="H8693" i="1"/>
  <c r="G8693" i="1"/>
  <c r="H8692" i="1"/>
  <c r="G8692" i="1"/>
  <c r="H8691" i="1"/>
  <c r="G8691" i="1"/>
  <c r="H8690" i="1"/>
  <c r="G8690" i="1"/>
  <c r="H8689" i="1"/>
  <c r="G8689" i="1"/>
  <c r="H8688" i="1"/>
  <c r="G8688" i="1"/>
  <c r="H8687" i="1"/>
  <c r="G8687" i="1"/>
  <c r="H8686" i="1"/>
  <c r="G8686" i="1"/>
  <c r="H8685" i="1"/>
  <c r="G8685" i="1"/>
  <c r="H8684" i="1"/>
  <c r="G8684" i="1"/>
  <c r="H8683" i="1"/>
  <c r="G8683" i="1"/>
  <c r="H8682" i="1"/>
  <c r="G8682" i="1"/>
  <c r="H8681" i="1"/>
  <c r="G8681" i="1"/>
  <c r="H8680" i="1"/>
  <c r="G8680" i="1"/>
  <c r="H8679" i="1"/>
  <c r="G8679" i="1"/>
  <c r="H8678" i="1"/>
  <c r="G8678" i="1"/>
  <c r="H8677" i="1"/>
  <c r="G8677" i="1"/>
  <c r="H8676" i="1"/>
  <c r="G8676" i="1"/>
  <c r="H8675" i="1"/>
  <c r="G8675" i="1"/>
  <c r="H8674" i="1"/>
  <c r="G8674" i="1"/>
  <c r="H8673" i="1"/>
  <c r="G8673" i="1"/>
  <c r="H8672" i="1"/>
  <c r="G8672" i="1"/>
  <c r="H8671" i="1"/>
  <c r="G8671" i="1"/>
  <c r="H8670" i="1"/>
  <c r="G8670" i="1"/>
  <c r="H8669" i="1"/>
  <c r="G8669" i="1"/>
  <c r="H8668" i="1"/>
  <c r="G8668" i="1"/>
  <c r="H8667" i="1"/>
  <c r="G8667" i="1"/>
  <c r="H8666" i="1"/>
  <c r="G8666" i="1"/>
  <c r="H8665" i="1"/>
  <c r="G8665" i="1"/>
  <c r="H8664" i="1"/>
  <c r="G8664" i="1"/>
  <c r="H8663" i="1"/>
  <c r="G8663" i="1"/>
  <c r="H8662" i="1"/>
  <c r="G8662" i="1"/>
  <c r="H8661" i="1"/>
  <c r="G8661" i="1"/>
  <c r="H8660" i="1"/>
  <c r="G8660" i="1"/>
  <c r="H8659" i="1"/>
  <c r="G8659" i="1"/>
  <c r="H8658" i="1"/>
  <c r="G8658" i="1"/>
  <c r="H8657" i="1"/>
  <c r="G8657" i="1"/>
  <c r="H8656" i="1"/>
  <c r="G8656" i="1"/>
  <c r="H8655" i="1"/>
  <c r="G8655" i="1"/>
  <c r="H8654" i="1"/>
  <c r="G8654" i="1"/>
  <c r="H8653" i="1"/>
  <c r="G8653" i="1"/>
  <c r="H8652" i="1"/>
  <c r="G8652" i="1"/>
  <c r="H8651" i="1"/>
  <c r="G8651" i="1"/>
  <c r="H8650" i="1"/>
  <c r="G8650" i="1"/>
  <c r="H8649" i="1"/>
  <c r="G8649" i="1"/>
  <c r="H8648" i="1"/>
  <c r="G8648" i="1"/>
  <c r="H8647" i="1"/>
  <c r="G8647" i="1"/>
  <c r="H8646" i="1"/>
  <c r="G8646" i="1"/>
  <c r="H8645" i="1"/>
  <c r="G8645" i="1"/>
  <c r="H8644" i="1"/>
  <c r="G8644" i="1"/>
  <c r="H8643" i="1"/>
  <c r="G8643" i="1"/>
  <c r="H8642" i="1"/>
  <c r="G8642" i="1"/>
  <c r="H8641" i="1"/>
  <c r="G8641" i="1"/>
  <c r="H8640" i="1"/>
  <c r="G8640" i="1"/>
  <c r="H8639" i="1"/>
  <c r="G8639" i="1"/>
  <c r="H8638" i="1"/>
  <c r="G8638" i="1"/>
  <c r="H8637" i="1"/>
  <c r="G8637" i="1"/>
  <c r="H8636" i="1"/>
  <c r="G8636" i="1"/>
  <c r="H8635" i="1"/>
  <c r="G8635" i="1"/>
  <c r="H8634" i="1"/>
  <c r="G8634" i="1"/>
  <c r="H8633" i="1"/>
  <c r="G8633" i="1"/>
  <c r="H8632" i="1"/>
  <c r="G8632" i="1"/>
  <c r="H8631" i="1"/>
  <c r="G8631" i="1"/>
  <c r="H8630" i="1"/>
  <c r="G8630" i="1"/>
  <c r="H8629" i="1"/>
  <c r="G8629" i="1"/>
  <c r="H8628" i="1"/>
  <c r="G8628" i="1"/>
  <c r="H8627" i="1"/>
  <c r="G8627" i="1"/>
  <c r="H8626" i="1"/>
  <c r="G8626" i="1"/>
  <c r="H8625" i="1"/>
  <c r="G8625" i="1"/>
  <c r="H8624" i="1"/>
  <c r="G8624" i="1"/>
  <c r="H8623" i="1"/>
  <c r="G8623" i="1"/>
  <c r="H8622" i="1"/>
  <c r="G8622" i="1"/>
  <c r="H8621" i="1"/>
  <c r="G8621" i="1"/>
  <c r="H8620" i="1"/>
  <c r="G8620" i="1"/>
  <c r="H8619" i="1"/>
  <c r="G8619" i="1"/>
  <c r="H8618" i="1"/>
  <c r="G8618" i="1"/>
  <c r="H8617" i="1"/>
  <c r="G8617" i="1"/>
  <c r="H8616" i="1"/>
  <c r="G8616" i="1"/>
  <c r="H8615" i="1"/>
  <c r="G8615" i="1"/>
  <c r="H8614" i="1"/>
  <c r="G8614" i="1"/>
  <c r="H8613" i="1"/>
  <c r="G8613" i="1"/>
  <c r="H8612" i="1"/>
  <c r="G8612" i="1"/>
  <c r="H8611" i="1"/>
  <c r="G8611" i="1"/>
  <c r="H8610" i="1"/>
  <c r="G8610" i="1"/>
  <c r="H8609" i="1"/>
  <c r="G8609" i="1"/>
  <c r="H8608" i="1"/>
  <c r="G8608" i="1"/>
  <c r="H8607" i="1"/>
  <c r="G8607" i="1"/>
  <c r="H8606" i="1"/>
  <c r="G8606" i="1"/>
  <c r="H8605" i="1"/>
  <c r="G8605" i="1"/>
  <c r="H8604" i="1"/>
  <c r="G8604" i="1"/>
  <c r="H8603" i="1"/>
  <c r="G8603" i="1"/>
  <c r="H8602" i="1"/>
  <c r="G8602" i="1"/>
  <c r="H8601" i="1"/>
  <c r="G8601" i="1"/>
  <c r="H8600" i="1"/>
  <c r="G8600" i="1"/>
  <c r="H8599" i="1"/>
  <c r="G8599" i="1"/>
  <c r="H8598" i="1"/>
  <c r="G8598" i="1"/>
  <c r="H8597" i="1"/>
  <c r="G8597" i="1"/>
  <c r="H8596" i="1"/>
  <c r="G8596" i="1"/>
  <c r="H8595" i="1"/>
  <c r="G8595" i="1"/>
  <c r="H8594" i="1"/>
  <c r="G8594" i="1"/>
  <c r="H8593" i="1"/>
  <c r="G8593" i="1"/>
  <c r="H8592" i="1"/>
  <c r="G8592" i="1"/>
  <c r="H8591" i="1"/>
  <c r="G8591" i="1"/>
  <c r="H8590" i="1"/>
  <c r="G8590" i="1"/>
  <c r="H8589" i="1"/>
  <c r="G8589" i="1"/>
  <c r="H8588" i="1"/>
  <c r="G8588" i="1"/>
  <c r="H8587" i="1"/>
  <c r="G8587" i="1"/>
  <c r="H8586" i="1"/>
  <c r="G8586" i="1"/>
  <c r="H8585" i="1"/>
  <c r="G8585" i="1"/>
  <c r="H8584" i="1"/>
  <c r="G8584" i="1"/>
  <c r="H8583" i="1"/>
  <c r="G8583" i="1"/>
  <c r="H8582" i="1"/>
  <c r="G8582" i="1"/>
  <c r="H8581" i="1"/>
  <c r="G8581" i="1"/>
  <c r="H8580" i="1"/>
  <c r="G8580" i="1"/>
  <c r="H8579" i="1"/>
  <c r="G8579" i="1"/>
  <c r="H8578" i="1"/>
  <c r="G8578" i="1"/>
  <c r="H8577" i="1"/>
  <c r="G8577" i="1"/>
  <c r="H8576" i="1"/>
  <c r="G8576" i="1"/>
  <c r="H8575" i="1"/>
  <c r="G8575" i="1"/>
  <c r="H8574" i="1"/>
  <c r="G8574" i="1"/>
  <c r="H8573" i="1"/>
  <c r="G8573" i="1"/>
  <c r="H8572" i="1"/>
  <c r="G8572" i="1"/>
  <c r="H8571" i="1"/>
  <c r="G8571" i="1"/>
  <c r="H8570" i="1"/>
  <c r="G8570" i="1"/>
  <c r="H8569" i="1"/>
  <c r="G8569" i="1"/>
  <c r="H8568" i="1"/>
  <c r="G8568" i="1"/>
  <c r="H8567" i="1"/>
  <c r="G8567" i="1"/>
  <c r="H8566" i="1"/>
  <c r="G8566" i="1"/>
  <c r="H8565" i="1"/>
  <c r="G8565" i="1"/>
  <c r="H8564" i="1"/>
  <c r="G8564" i="1"/>
  <c r="H8563" i="1"/>
  <c r="G8563" i="1"/>
  <c r="H8562" i="1"/>
  <c r="G8562" i="1"/>
  <c r="H8561" i="1"/>
  <c r="G8561" i="1"/>
  <c r="H8560" i="1"/>
  <c r="G8560" i="1"/>
  <c r="H8559" i="1"/>
  <c r="G8559" i="1"/>
  <c r="H8558" i="1"/>
  <c r="G8558" i="1"/>
  <c r="H8557" i="1"/>
  <c r="G8557" i="1"/>
  <c r="H8556" i="1"/>
  <c r="G8556" i="1"/>
  <c r="H8555" i="1"/>
  <c r="G8555" i="1"/>
  <c r="H8554" i="1"/>
  <c r="G8554" i="1"/>
  <c r="H8553" i="1"/>
  <c r="G8553" i="1"/>
  <c r="H8552" i="1"/>
  <c r="G8552" i="1"/>
  <c r="H8551" i="1"/>
  <c r="G8551" i="1"/>
  <c r="H8550" i="1"/>
  <c r="G8550" i="1"/>
  <c r="H8549" i="1"/>
  <c r="G8549" i="1"/>
  <c r="H8548" i="1"/>
  <c r="G8548" i="1"/>
  <c r="H8547" i="1"/>
  <c r="G8547" i="1"/>
  <c r="H8546" i="1"/>
  <c r="G8546" i="1"/>
  <c r="H8545" i="1"/>
  <c r="G8545" i="1"/>
  <c r="H8544" i="1"/>
  <c r="G8544" i="1"/>
  <c r="H8543" i="1"/>
  <c r="G8543" i="1"/>
  <c r="H8542" i="1"/>
  <c r="G8542" i="1"/>
  <c r="H8541" i="1"/>
  <c r="G8541" i="1"/>
  <c r="H8540" i="1"/>
  <c r="G8540" i="1"/>
  <c r="H8539" i="1"/>
  <c r="G8539" i="1"/>
  <c r="H8538" i="1"/>
  <c r="G8538" i="1"/>
  <c r="H8537" i="1"/>
  <c r="G8537" i="1"/>
  <c r="H8536" i="1"/>
  <c r="G8536" i="1"/>
  <c r="H8535" i="1"/>
  <c r="G8535" i="1"/>
  <c r="H8534" i="1"/>
  <c r="G8534" i="1"/>
  <c r="H8533" i="1"/>
  <c r="G8533" i="1"/>
  <c r="H8532" i="1"/>
  <c r="G8532" i="1"/>
  <c r="H8531" i="1"/>
  <c r="G8531" i="1"/>
  <c r="H8530" i="1"/>
  <c r="G8530" i="1"/>
  <c r="H8529" i="1"/>
  <c r="G8529" i="1"/>
  <c r="H8528" i="1"/>
  <c r="G8528" i="1"/>
  <c r="H8527" i="1"/>
  <c r="G8527" i="1"/>
  <c r="H8526" i="1"/>
  <c r="G8526" i="1"/>
  <c r="H8525" i="1"/>
  <c r="G8525" i="1"/>
  <c r="H8524" i="1"/>
  <c r="G8524" i="1"/>
  <c r="H8523" i="1"/>
  <c r="G8523" i="1"/>
  <c r="H8522" i="1"/>
  <c r="G8522" i="1"/>
  <c r="H8521" i="1"/>
  <c r="G8521" i="1"/>
  <c r="H8520" i="1"/>
  <c r="G8520" i="1"/>
  <c r="H8519" i="1"/>
  <c r="G8519" i="1"/>
  <c r="H8518" i="1"/>
  <c r="G8518" i="1"/>
  <c r="H8517" i="1"/>
  <c r="G8517" i="1"/>
  <c r="H8516" i="1"/>
  <c r="G8516" i="1"/>
  <c r="H8515" i="1"/>
  <c r="G8515" i="1"/>
  <c r="H8514" i="1"/>
  <c r="G8514" i="1"/>
  <c r="H8513" i="1"/>
  <c r="G8513" i="1"/>
  <c r="H8512" i="1"/>
  <c r="G8512" i="1"/>
  <c r="H8511" i="1"/>
  <c r="G8511" i="1"/>
  <c r="H8510" i="1"/>
  <c r="G8510" i="1"/>
  <c r="H8509" i="1"/>
  <c r="G8509" i="1"/>
  <c r="H8508" i="1"/>
  <c r="G8508" i="1"/>
  <c r="H8507" i="1"/>
  <c r="G8507" i="1"/>
  <c r="H8506" i="1"/>
  <c r="G8506" i="1"/>
  <c r="H8505" i="1"/>
  <c r="G8505" i="1"/>
  <c r="H8504" i="1"/>
  <c r="G8504" i="1"/>
  <c r="H8503" i="1"/>
  <c r="G8503" i="1"/>
  <c r="H8502" i="1"/>
  <c r="G8502" i="1"/>
  <c r="H8501" i="1"/>
  <c r="G8501" i="1"/>
  <c r="H8500" i="1"/>
  <c r="G8500" i="1"/>
  <c r="H8499" i="1"/>
  <c r="G8499" i="1"/>
  <c r="H8498" i="1"/>
  <c r="G8498" i="1"/>
  <c r="H8497" i="1"/>
  <c r="G8497" i="1"/>
  <c r="H8496" i="1"/>
  <c r="G8496" i="1"/>
  <c r="H8495" i="1"/>
  <c r="G8495" i="1"/>
  <c r="H8494" i="1"/>
  <c r="G8494" i="1"/>
  <c r="H8493" i="1"/>
  <c r="G8493" i="1"/>
  <c r="H8492" i="1"/>
  <c r="G8492" i="1"/>
  <c r="H8491" i="1"/>
  <c r="G8491" i="1"/>
  <c r="H8490" i="1"/>
  <c r="G8490" i="1"/>
  <c r="H8489" i="1"/>
  <c r="G8489" i="1"/>
  <c r="H8488" i="1"/>
  <c r="G8488" i="1"/>
  <c r="H8487" i="1"/>
  <c r="G8487" i="1"/>
  <c r="H8486" i="1"/>
  <c r="G8486" i="1"/>
  <c r="H8485" i="1"/>
  <c r="G8485" i="1"/>
  <c r="H8484" i="1"/>
  <c r="G8484" i="1"/>
  <c r="H8483" i="1"/>
  <c r="G8483" i="1"/>
  <c r="H8482" i="1"/>
  <c r="G8482" i="1"/>
  <c r="H8481" i="1"/>
  <c r="G8481" i="1"/>
  <c r="H8480" i="1"/>
  <c r="G8480" i="1"/>
  <c r="H8479" i="1"/>
  <c r="G8479" i="1"/>
  <c r="H8478" i="1"/>
  <c r="G8478" i="1"/>
  <c r="H8477" i="1"/>
  <c r="G8477" i="1"/>
  <c r="H8476" i="1"/>
  <c r="G8476" i="1"/>
  <c r="H8475" i="1"/>
  <c r="G8475" i="1"/>
  <c r="H8474" i="1"/>
  <c r="G8474" i="1"/>
  <c r="H8473" i="1"/>
  <c r="G8473" i="1"/>
  <c r="H8472" i="1"/>
  <c r="G8472" i="1"/>
  <c r="H8471" i="1"/>
  <c r="G8471" i="1"/>
  <c r="H8470" i="1"/>
  <c r="G8470" i="1"/>
  <c r="H8469" i="1"/>
  <c r="G8469" i="1"/>
  <c r="H8468" i="1"/>
  <c r="G8468" i="1"/>
  <c r="H8467" i="1"/>
  <c r="G8467" i="1"/>
  <c r="H8466" i="1"/>
  <c r="G8466" i="1"/>
  <c r="H8465" i="1"/>
  <c r="G8465" i="1"/>
  <c r="H8464" i="1"/>
  <c r="G8464" i="1"/>
  <c r="H8463" i="1"/>
  <c r="G8463" i="1"/>
  <c r="H8462" i="1"/>
  <c r="G8462" i="1"/>
  <c r="H8461" i="1"/>
  <c r="G8461" i="1"/>
  <c r="H8460" i="1"/>
  <c r="G8460" i="1"/>
  <c r="H8459" i="1"/>
  <c r="G8459" i="1"/>
  <c r="H8458" i="1"/>
  <c r="G8458" i="1"/>
  <c r="H8457" i="1"/>
  <c r="G8457" i="1"/>
  <c r="H8456" i="1"/>
  <c r="G8456" i="1"/>
  <c r="H8455" i="1"/>
  <c r="G8455" i="1"/>
  <c r="H8454" i="1"/>
  <c r="G8454" i="1"/>
  <c r="H8453" i="1"/>
  <c r="G8453" i="1"/>
  <c r="H8452" i="1"/>
  <c r="G8452" i="1"/>
  <c r="H8451" i="1"/>
  <c r="G8451" i="1"/>
  <c r="H8450" i="1"/>
  <c r="G8450" i="1"/>
  <c r="H8449" i="1"/>
  <c r="G8449" i="1"/>
  <c r="H8448" i="1"/>
  <c r="G8448" i="1"/>
  <c r="H8447" i="1"/>
  <c r="G8447" i="1"/>
  <c r="H8446" i="1"/>
  <c r="G8446" i="1"/>
  <c r="H8445" i="1"/>
  <c r="G8445" i="1"/>
  <c r="H8444" i="1"/>
  <c r="G8444" i="1"/>
  <c r="H8443" i="1"/>
  <c r="G8443" i="1"/>
  <c r="H8442" i="1"/>
  <c r="G8442" i="1"/>
  <c r="H8441" i="1"/>
  <c r="G8441" i="1"/>
  <c r="H8440" i="1"/>
  <c r="G8440" i="1"/>
  <c r="H8439" i="1"/>
  <c r="G8439" i="1"/>
  <c r="H8438" i="1"/>
  <c r="G8438" i="1"/>
  <c r="H8437" i="1"/>
  <c r="G8437" i="1"/>
  <c r="H8436" i="1"/>
  <c r="G8436" i="1"/>
  <c r="H8435" i="1"/>
  <c r="G8435" i="1"/>
  <c r="H8434" i="1"/>
  <c r="G8434" i="1"/>
  <c r="H8433" i="1"/>
  <c r="G8433" i="1"/>
  <c r="H8432" i="1"/>
  <c r="G8432" i="1"/>
  <c r="H8431" i="1"/>
  <c r="G8431" i="1"/>
  <c r="H8430" i="1"/>
  <c r="G8430" i="1"/>
  <c r="H8429" i="1"/>
  <c r="G8429" i="1"/>
  <c r="H8428" i="1"/>
  <c r="G8428" i="1"/>
  <c r="H8427" i="1"/>
  <c r="G8427" i="1"/>
  <c r="H8426" i="1"/>
  <c r="G8426" i="1"/>
  <c r="H8425" i="1"/>
  <c r="G8425" i="1"/>
  <c r="H8424" i="1"/>
  <c r="G8424" i="1"/>
  <c r="H8423" i="1"/>
  <c r="G8423" i="1"/>
  <c r="H8422" i="1"/>
  <c r="G8422" i="1"/>
  <c r="H8421" i="1"/>
  <c r="G8421" i="1"/>
  <c r="H8420" i="1"/>
  <c r="G8420" i="1"/>
  <c r="H8419" i="1"/>
  <c r="G8419" i="1"/>
  <c r="H8418" i="1"/>
  <c r="G8418" i="1"/>
  <c r="H8417" i="1"/>
  <c r="G8417" i="1"/>
  <c r="H8416" i="1"/>
  <c r="G8416" i="1"/>
  <c r="H8415" i="1"/>
  <c r="G8415" i="1"/>
  <c r="H8414" i="1"/>
  <c r="G8414" i="1"/>
  <c r="H8413" i="1"/>
  <c r="G8413" i="1"/>
  <c r="H8412" i="1"/>
  <c r="G8412" i="1"/>
  <c r="H8411" i="1"/>
  <c r="G8411" i="1"/>
  <c r="H8410" i="1"/>
  <c r="G8410" i="1"/>
  <c r="H8409" i="1"/>
  <c r="G8409" i="1"/>
  <c r="H8408" i="1"/>
  <c r="G8408" i="1"/>
  <c r="H8407" i="1"/>
  <c r="G8407" i="1"/>
  <c r="H8406" i="1"/>
  <c r="G8406" i="1"/>
  <c r="H8405" i="1"/>
  <c r="G8405" i="1"/>
  <c r="H8404" i="1"/>
  <c r="G8404" i="1"/>
  <c r="H8403" i="1"/>
  <c r="G8403" i="1"/>
  <c r="H8402" i="1"/>
  <c r="G8402" i="1"/>
  <c r="H8401" i="1"/>
  <c r="G8401" i="1"/>
  <c r="H8400" i="1"/>
  <c r="G8400" i="1"/>
  <c r="H8399" i="1"/>
  <c r="G8399" i="1"/>
  <c r="H8398" i="1"/>
  <c r="G8398" i="1"/>
  <c r="H8397" i="1"/>
  <c r="G8397" i="1"/>
  <c r="H8396" i="1"/>
  <c r="G8396" i="1"/>
  <c r="H8395" i="1"/>
  <c r="G8395" i="1"/>
  <c r="H8394" i="1"/>
  <c r="G8394" i="1"/>
  <c r="H8393" i="1"/>
  <c r="G8393" i="1"/>
  <c r="H8392" i="1"/>
  <c r="G8392" i="1"/>
  <c r="H8391" i="1"/>
  <c r="G8391" i="1"/>
  <c r="H8390" i="1"/>
  <c r="G8390" i="1"/>
  <c r="H8389" i="1"/>
  <c r="G8389" i="1"/>
  <c r="H8388" i="1"/>
  <c r="G8388" i="1"/>
  <c r="H8387" i="1"/>
  <c r="G8387" i="1"/>
  <c r="H8386" i="1"/>
  <c r="G8386" i="1"/>
  <c r="H8385" i="1"/>
  <c r="G8385" i="1"/>
  <c r="H8384" i="1"/>
  <c r="G8384" i="1"/>
  <c r="H8383" i="1"/>
  <c r="G8383" i="1"/>
  <c r="H8382" i="1"/>
  <c r="G8382" i="1"/>
  <c r="H8381" i="1"/>
  <c r="G8381" i="1"/>
  <c r="H8380" i="1"/>
  <c r="G8380" i="1"/>
  <c r="H8379" i="1"/>
  <c r="G8379" i="1"/>
  <c r="H8378" i="1"/>
  <c r="G8378" i="1"/>
  <c r="H8377" i="1"/>
  <c r="G8377" i="1"/>
  <c r="H8376" i="1"/>
  <c r="G8376" i="1"/>
  <c r="H8375" i="1"/>
  <c r="G8375" i="1"/>
  <c r="H8374" i="1"/>
  <c r="G8374" i="1"/>
  <c r="H8373" i="1"/>
  <c r="G8373" i="1"/>
  <c r="H8372" i="1"/>
  <c r="G8372" i="1"/>
  <c r="H8371" i="1"/>
  <c r="G8371" i="1"/>
  <c r="H8370" i="1"/>
  <c r="G8370" i="1"/>
  <c r="H8369" i="1"/>
  <c r="G8369" i="1"/>
  <c r="H8368" i="1"/>
  <c r="G8368" i="1"/>
  <c r="H8367" i="1"/>
  <c r="G8367" i="1"/>
  <c r="H8366" i="1"/>
  <c r="G8366" i="1"/>
  <c r="H8365" i="1"/>
  <c r="G8365" i="1"/>
  <c r="H8364" i="1"/>
  <c r="G8364" i="1"/>
  <c r="H8363" i="1"/>
  <c r="G8363" i="1"/>
  <c r="H8362" i="1"/>
  <c r="G8362" i="1"/>
  <c r="H8361" i="1"/>
  <c r="G8361" i="1"/>
  <c r="H8360" i="1"/>
  <c r="G8360" i="1"/>
  <c r="H8359" i="1"/>
  <c r="G8359" i="1"/>
  <c r="H8358" i="1"/>
  <c r="G8358" i="1"/>
  <c r="H8357" i="1"/>
  <c r="G8357" i="1"/>
  <c r="H8356" i="1"/>
  <c r="G8356" i="1"/>
  <c r="H8355" i="1"/>
  <c r="G8355" i="1"/>
  <c r="H8354" i="1"/>
  <c r="G8354" i="1"/>
  <c r="H8353" i="1"/>
  <c r="G8353" i="1"/>
  <c r="H8352" i="1"/>
  <c r="G8352" i="1"/>
  <c r="H8351" i="1"/>
  <c r="G8351" i="1"/>
  <c r="H8350" i="1"/>
  <c r="G8350" i="1"/>
  <c r="H8349" i="1"/>
  <c r="G8349" i="1"/>
  <c r="H8348" i="1"/>
  <c r="G8348" i="1"/>
  <c r="H8347" i="1"/>
  <c r="G8347" i="1"/>
  <c r="H8346" i="1"/>
  <c r="G8346" i="1"/>
  <c r="H8345" i="1"/>
  <c r="G8345" i="1"/>
  <c r="H8344" i="1"/>
  <c r="G8344" i="1"/>
  <c r="H8343" i="1"/>
  <c r="G8343" i="1"/>
  <c r="H8342" i="1"/>
  <c r="G8342" i="1"/>
  <c r="H8341" i="1"/>
  <c r="G8341" i="1"/>
  <c r="H8340" i="1"/>
  <c r="G8340" i="1"/>
  <c r="H8339" i="1"/>
  <c r="G8339" i="1"/>
  <c r="H8338" i="1"/>
  <c r="G8338" i="1"/>
  <c r="H8337" i="1"/>
  <c r="G8337" i="1"/>
  <c r="H8336" i="1"/>
  <c r="G8336" i="1"/>
  <c r="H8335" i="1"/>
  <c r="G8335" i="1"/>
  <c r="H8334" i="1"/>
  <c r="G8334" i="1"/>
  <c r="H8333" i="1"/>
  <c r="G8333" i="1"/>
  <c r="H8332" i="1"/>
  <c r="G8332" i="1"/>
  <c r="H8331" i="1"/>
  <c r="G8331" i="1"/>
  <c r="H8330" i="1"/>
  <c r="G8330" i="1"/>
  <c r="H8329" i="1"/>
  <c r="G8329" i="1"/>
  <c r="H8328" i="1"/>
  <c r="G8328" i="1"/>
  <c r="H8327" i="1"/>
  <c r="G8327" i="1"/>
  <c r="H8326" i="1"/>
  <c r="G8326" i="1"/>
  <c r="H8325" i="1"/>
  <c r="G8325" i="1"/>
  <c r="H8324" i="1"/>
  <c r="G8324" i="1"/>
  <c r="H8323" i="1"/>
  <c r="G8323" i="1"/>
  <c r="H8322" i="1"/>
  <c r="G8322" i="1"/>
  <c r="H8321" i="1"/>
  <c r="G8321" i="1"/>
  <c r="H8320" i="1"/>
  <c r="G8320" i="1"/>
  <c r="H8319" i="1"/>
  <c r="G8319" i="1"/>
  <c r="H8318" i="1"/>
  <c r="G8318" i="1"/>
  <c r="H8317" i="1"/>
  <c r="G8317" i="1"/>
  <c r="H8316" i="1"/>
  <c r="G8316" i="1"/>
  <c r="H8315" i="1"/>
  <c r="G8315" i="1"/>
  <c r="H8314" i="1"/>
  <c r="G8314" i="1"/>
  <c r="H8313" i="1"/>
  <c r="G8313" i="1"/>
  <c r="H8312" i="1"/>
  <c r="G8312" i="1"/>
  <c r="H8311" i="1"/>
  <c r="G8311" i="1"/>
  <c r="H8310" i="1"/>
  <c r="G8310" i="1"/>
  <c r="H8309" i="1"/>
  <c r="G8309" i="1"/>
  <c r="H8308" i="1"/>
  <c r="G8308" i="1"/>
  <c r="H8307" i="1"/>
  <c r="G8307" i="1"/>
  <c r="H8306" i="1"/>
  <c r="G8306" i="1"/>
  <c r="H8305" i="1"/>
  <c r="G8305" i="1"/>
  <c r="H8304" i="1"/>
  <c r="G8304" i="1"/>
  <c r="H8303" i="1"/>
  <c r="G8303" i="1"/>
  <c r="H8302" i="1"/>
  <c r="G8302" i="1"/>
  <c r="H8301" i="1"/>
  <c r="G8301" i="1"/>
  <c r="H8300" i="1"/>
  <c r="G8300" i="1"/>
  <c r="H8299" i="1"/>
  <c r="G8299" i="1"/>
  <c r="H8298" i="1"/>
  <c r="G8298" i="1"/>
  <c r="H8297" i="1"/>
  <c r="G8297" i="1"/>
  <c r="H8296" i="1"/>
  <c r="G8296" i="1"/>
  <c r="H8295" i="1"/>
  <c r="G8295" i="1"/>
  <c r="H8294" i="1"/>
  <c r="G8294" i="1"/>
  <c r="H8293" i="1"/>
  <c r="G8293" i="1"/>
  <c r="H8292" i="1"/>
  <c r="G8292" i="1"/>
  <c r="H8291" i="1"/>
  <c r="G8291" i="1"/>
  <c r="H8290" i="1"/>
  <c r="G8290" i="1"/>
  <c r="H8289" i="1"/>
  <c r="G8289" i="1"/>
  <c r="H8288" i="1"/>
  <c r="G8288" i="1"/>
  <c r="H8287" i="1"/>
  <c r="G8287" i="1"/>
  <c r="H8286" i="1"/>
  <c r="G8286" i="1"/>
  <c r="H8285" i="1"/>
  <c r="G8285" i="1"/>
  <c r="H8284" i="1"/>
  <c r="G8284" i="1"/>
  <c r="H8283" i="1"/>
  <c r="G8283" i="1"/>
  <c r="H8282" i="1"/>
  <c r="G8282" i="1"/>
  <c r="H8281" i="1"/>
  <c r="G8281" i="1"/>
  <c r="H8280" i="1"/>
  <c r="G8280" i="1"/>
  <c r="H8279" i="1"/>
  <c r="G8279" i="1"/>
  <c r="H8278" i="1"/>
  <c r="G8278" i="1"/>
  <c r="H8277" i="1"/>
  <c r="G8277" i="1"/>
  <c r="H8276" i="1"/>
  <c r="G8276" i="1"/>
  <c r="H8275" i="1"/>
  <c r="G8275" i="1"/>
  <c r="H8274" i="1"/>
  <c r="G8274" i="1"/>
  <c r="H8273" i="1"/>
  <c r="G8273" i="1"/>
  <c r="H8272" i="1"/>
  <c r="G8272" i="1"/>
  <c r="H8271" i="1"/>
  <c r="G8271" i="1"/>
  <c r="H8270" i="1"/>
  <c r="G8270" i="1"/>
  <c r="H8269" i="1"/>
  <c r="G8269" i="1"/>
  <c r="H8268" i="1"/>
  <c r="G8268" i="1"/>
  <c r="H8267" i="1"/>
  <c r="G8267" i="1"/>
  <c r="H8266" i="1"/>
  <c r="G8266" i="1"/>
  <c r="H8265" i="1"/>
  <c r="G8265" i="1"/>
  <c r="H8264" i="1"/>
  <c r="G8264" i="1"/>
  <c r="H8263" i="1"/>
  <c r="G8263" i="1"/>
  <c r="H8262" i="1"/>
  <c r="G8262" i="1"/>
  <c r="H8261" i="1"/>
  <c r="G8261" i="1"/>
  <c r="H8260" i="1"/>
  <c r="G8260" i="1"/>
  <c r="H8259" i="1"/>
  <c r="G8259" i="1"/>
  <c r="H8258" i="1"/>
  <c r="G8258" i="1"/>
  <c r="H8257" i="1"/>
  <c r="G8257" i="1"/>
  <c r="H8256" i="1"/>
  <c r="G8256" i="1"/>
  <c r="H8255" i="1"/>
  <c r="G8255" i="1"/>
  <c r="H8254" i="1"/>
  <c r="G8254" i="1"/>
  <c r="H8253" i="1"/>
  <c r="G8253" i="1"/>
  <c r="H8252" i="1"/>
  <c r="G8252" i="1"/>
  <c r="H8251" i="1"/>
  <c r="G8251" i="1"/>
  <c r="H8250" i="1"/>
  <c r="G8250" i="1"/>
  <c r="H8249" i="1"/>
  <c r="G8249" i="1"/>
  <c r="H8248" i="1"/>
  <c r="G8248" i="1"/>
  <c r="H8247" i="1"/>
  <c r="G8247" i="1"/>
  <c r="H8246" i="1"/>
  <c r="G8246" i="1"/>
  <c r="H8245" i="1"/>
  <c r="G8245" i="1"/>
  <c r="H8244" i="1"/>
  <c r="G8244" i="1"/>
  <c r="H8243" i="1"/>
  <c r="G8243" i="1"/>
  <c r="H8242" i="1"/>
  <c r="G8242" i="1"/>
  <c r="H8241" i="1"/>
  <c r="G8241" i="1"/>
  <c r="H8240" i="1"/>
  <c r="G8240" i="1"/>
  <c r="H8239" i="1"/>
  <c r="G8239" i="1"/>
  <c r="H8238" i="1"/>
  <c r="G8238" i="1"/>
  <c r="H8237" i="1"/>
  <c r="G8237" i="1"/>
  <c r="H8236" i="1"/>
  <c r="G8236" i="1"/>
  <c r="H8235" i="1"/>
  <c r="G8235" i="1"/>
  <c r="H8234" i="1"/>
  <c r="G8234" i="1"/>
  <c r="H8233" i="1"/>
  <c r="G8233" i="1"/>
  <c r="H8232" i="1"/>
  <c r="G8232" i="1"/>
  <c r="H8231" i="1"/>
  <c r="G8231" i="1"/>
  <c r="H8230" i="1"/>
  <c r="G8230" i="1"/>
  <c r="H8229" i="1"/>
  <c r="G8229" i="1"/>
  <c r="H8228" i="1"/>
  <c r="G8228" i="1"/>
  <c r="H8227" i="1"/>
  <c r="G8227" i="1"/>
  <c r="H8226" i="1"/>
  <c r="G8226" i="1"/>
  <c r="H8225" i="1"/>
  <c r="G8225" i="1"/>
  <c r="H8224" i="1"/>
  <c r="G8224" i="1"/>
  <c r="H8223" i="1"/>
  <c r="G8223" i="1"/>
  <c r="H8222" i="1"/>
  <c r="G8222" i="1"/>
  <c r="H8221" i="1"/>
  <c r="G8221" i="1"/>
  <c r="H8220" i="1"/>
  <c r="G8220" i="1"/>
  <c r="H8219" i="1"/>
  <c r="G8219" i="1"/>
  <c r="H8218" i="1"/>
  <c r="G8218" i="1"/>
  <c r="H8217" i="1"/>
  <c r="G8217" i="1"/>
  <c r="H8216" i="1"/>
  <c r="G8216" i="1"/>
  <c r="H8215" i="1"/>
  <c r="G8215" i="1"/>
  <c r="H8214" i="1"/>
  <c r="G8214" i="1"/>
  <c r="H8213" i="1"/>
  <c r="G8213" i="1"/>
  <c r="H8212" i="1"/>
  <c r="G8212" i="1"/>
  <c r="H8211" i="1"/>
  <c r="G8211" i="1"/>
  <c r="H8210" i="1"/>
  <c r="G8210" i="1"/>
  <c r="H8209" i="1"/>
  <c r="G8209" i="1"/>
  <c r="H8208" i="1"/>
  <c r="G8208" i="1"/>
  <c r="H8207" i="1"/>
  <c r="G8207" i="1"/>
  <c r="H8206" i="1"/>
  <c r="G8206" i="1"/>
  <c r="H8205" i="1"/>
  <c r="G8205" i="1"/>
  <c r="H8204" i="1"/>
  <c r="G8204" i="1"/>
  <c r="H8203" i="1"/>
  <c r="G8203" i="1"/>
  <c r="H8202" i="1"/>
  <c r="G8202" i="1"/>
  <c r="H8201" i="1"/>
  <c r="G8201" i="1"/>
  <c r="H8200" i="1"/>
  <c r="G8200" i="1"/>
  <c r="H8199" i="1"/>
  <c r="G8199" i="1"/>
  <c r="H8198" i="1"/>
  <c r="G8198" i="1"/>
  <c r="H8197" i="1"/>
  <c r="G8197" i="1"/>
  <c r="H8196" i="1"/>
  <c r="G8196" i="1"/>
  <c r="H8195" i="1"/>
  <c r="G8195" i="1"/>
  <c r="H8194" i="1"/>
  <c r="G8194" i="1"/>
  <c r="H8193" i="1"/>
  <c r="G8193" i="1"/>
  <c r="H8192" i="1"/>
  <c r="G8192" i="1"/>
  <c r="H8191" i="1"/>
  <c r="G8191" i="1"/>
  <c r="H8190" i="1"/>
  <c r="G8190" i="1"/>
  <c r="H8189" i="1"/>
  <c r="G8189" i="1"/>
  <c r="H8188" i="1"/>
  <c r="G8188" i="1"/>
  <c r="H8187" i="1"/>
  <c r="G8187" i="1"/>
  <c r="H8186" i="1"/>
  <c r="G8186" i="1"/>
  <c r="H8185" i="1"/>
  <c r="G8185" i="1"/>
  <c r="H8184" i="1"/>
  <c r="G8184" i="1"/>
  <c r="H8183" i="1"/>
  <c r="G8183" i="1"/>
  <c r="H8182" i="1"/>
  <c r="G8182" i="1"/>
  <c r="H8181" i="1"/>
  <c r="G8181" i="1"/>
  <c r="H8180" i="1"/>
  <c r="G8180" i="1"/>
  <c r="H8179" i="1"/>
  <c r="G8179" i="1"/>
  <c r="H8178" i="1"/>
  <c r="G8178" i="1"/>
  <c r="H8177" i="1"/>
  <c r="G8177" i="1"/>
  <c r="H8176" i="1"/>
  <c r="G8176" i="1"/>
  <c r="H8175" i="1"/>
  <c r="G8175" i="1"/>
  <c r="H8174" i="1"/>
  <c r="G8174" i="1"/>
  <c r="H8173" i="1"/>
  <c r="G8173" i="1"/>
  <c r="H8172" i="1"/>
  <c r="G8172" i="1"/>
  <c r="H8171" i="1"/>
  <c r="G8171" i="1"/>
  <c r="H8170" i="1"/>
  <c r="G8170" i="1"/>
  <c r="H8169" i="1"/>
  <c r="G8169" i="1"/>
  <c r="H8168" i="1"/>
  <c r="G8168" i="1"/>
  <c r="H8167" i="1"/>
  <c r="G8167" i="1"/>
  <c r="H8166" i="1"/>
  <c r="G8166" i="1"/>
  <c r="H8165" i="1"/>
  <c r="G8165" i="1"/>
  <c r="H8164" i="1"/>
  <c r="G8164" i="1"/>
  <c r="H8163" i="1"/>
  <c r="G8163" i="1"/>
  <c r="H8162" i="1"/>
  <c r="G8162" i="1"/>
  <c r="H8161" i="1"/>
  <c r="G8161" i="1"/>
  <c r="H8160" i="1"/>
  <c r="G8160" i="1"/>
  <c r="H8159" i="1"/>
  <c r="G8159" i="1"/>
  <c r="H8158" i="1"/>
  <c r="G8158" i="1"/>
  <c r="H8157" i="1"/>
  <c r="G8157" i="1"/>
  <c r="H8156" i="1"/>
  <c r="G8156" i="1"/>
  <c r="H8155" i="1"/>
  <c r="G8155" i="1"/>
  <c r="H8154" i="1"/>
  <c r="G8154" i="1"/>
  <c r="H8153" i="1"/>
  <c r="G8153" i="1"/>
  <c r="H8152" i="1"/>
  <c r="G8152" i="1"/>
  <c r="H8151" i="1"/>
  <c r="G8151" i="1"/>
  <c r="H8150" i="1"/>
  <c r="G8150" i="1"/>
  <c r="H8149" i="1"/>
  <c r="G8149" i="1"/>
  <c r="H8148" i="1"/>
  <c r="G8148" i="1"/>
  <c r="H8147" i="1"/>
  <c r="G8147" i="1"/>
  <c r="H8146" i="1"/>
  <c r="G8146" i="1"/>
  <c r="H8145" i="1"/>
  <c r="G8145" i="1"/>
  <c r="H8144" i="1"/>
  <c r="G8144" i="1"/>
  <c r="H8143" i="1"/>
  <c r="G8143" i="1"/>
  <c r="H8142" i="1"/>
  <c r="G8142" i="1"/>
  <c r="H8141" i="1"/>
  <c r="G8141" i="1"/>
  <c r="H8140" i="1"/>
  <c r="G8140" i="1"/>
  <c r="H8139" i="1"/>
  <c r="G8139" i="1"/>
  <c r="H8138" i="1"/>
  <c r="G8138" i="1"/>
  <c r="H8137" i="1"/>
  <c r="G8137" i="1"/>
  <c r="H8136" i="1"/>
  <c r="G8136" i="1"/>
  <c r="H8135" i="1"/>
  <c r="G8135" i="1"/>
  <c r="H8134" i="1"/>
  <c r="G8134" i="1"/>
  <c r="H8133" i="1"/>
  <c r="G8133" i="1"/>
  <c r="H8132" i="1"/>
  <c r="G8132" i="1"/>
  <c r="H8131" i="1"/>
  <c r="G8131" i="1"/>
  <c r="H8130" i="1"/>
  <c r="G8130" i="1"/>
  <c r="H8129" i="1"/>
  <c r="G8129" i="1"/>
  <c r="H8128" i="1"/>
  <c r="G8128" i="1"/>
  <c r="H8127" i="1"/>
  <c r="G8127" i="1"/>
  <c r="H8126" i="1"/>
  <c r="G8126" i="1"/>
  <c r="H8125" i="1"/>
  <c r="G8125" i="1"/>
  <c r="H8124" i="1"/>
  <c r="G8124" i="1"/>
  <c r="H8123" i="1"/>
  <c r="G8123" i="1"/>
  <c r="H8122" i="1"/>
  <c r="G8122" i="1"/>
  <c r="H8121" i="1"/>
  <c r="G8121" i="1"/>
  <c r="H8120" i="1"/>
  <c r="G8120" i="1"/>
  <c r="H8119" i="1"/>
  <c r="G8119" i="1"/>
  <c r="H8118" i="1"/>
  <c r="G8118" i="1"/>
  <c r="H8117" i="1"/>
  <c r="G8117" i="1"/>
  <c r="H8116" i="1"/>
  <c r="G8116" i="1"/>
  <c r="H8115" i="1"/>
  <c r="G8115" i="1"/>
  <c r="H8114" i="1"/>
  <c r="G8114" i="1"/>
  <c r="H8113" i="1"/>
  <c r="G8113" i="1"/>
  <c r="H8112" i="1"/>
  <c r="G8112" i="1"/>
  <c r="H8111" i="1"/>
  <c r="G8111" i="1"/>
  <c r="H8110" i="1"/>
  <c r="G8110" i="1"/>
  <c r="H8109" i="1"/>
  <c r="G8109" i="1"/>
  <c r="H8108" i="1"/>
  <c r="G8108" i="1"/>
  <c r="H8107" i="1"/>
  <c r="G8107" i="1"/>
  <c r="H8106" i="1"/>
  <c r="G8106" i="1"/>
  <c r="H8105" i="1"/>
  <c r="G8105" i="1"/>
  <c r="H8104" i="1"/>
  <c r="G8104" i="1"/>
  <c r="H8103" i="1"/>
  <c r="G8103" i="1"/>
  <c r="H8102" i="1"/>
  <c r="G8102" i="1"/>
  <c r="H8101" i="1"/>
  <c r="G8101" i="1"/>
  <c r="H8100" i="1"/>
  <c r="G8100" i="1"/>
  <c r="H8099" i="1"/>
  <c r="G8099" i="1"/>
  <c r="H8098" i="1"/>
  <c r="G8098" i="1"/>
  <c r="H8097" i="1"/>
  <c r="G8097" i="1"/>
  <c r="H8096" i="1"/>
  <c r="G8096" i="1"/>
  <c r="H8095" i="1"/>
  <c r="G8095" i="1"/>
  <c r="H8094" i="1"/>
  <c r="G8094" i="1"/>
  <c r="H8093" i="1"/>
  <c r="G8093" i="1"/>
  <c r="H8092" i="1"/>
  <c r="G8092" i="1"/>
  <c r="H8091" i="1"/>
  <c r="G8091" i="1"/>
  <c r="H8090" i="1"/>
  <c r="G8090" i="1"/>
  <c r="H8089" i="1"/>
  <c r="G8089" i="1"/>
  <c r="H8088" i="1"/>
  <c r="G8088" i="1"/>
  <c r="H8087" i="1"/>
  <c r="G8087" i="1"/>
  <c r="H8086" i="1"/>
  <c r="G8086" i="1"/>
  <c r="H8085" i="1"/>
  <c r="G8085" i="1"/>
  <c r="H8084" i="1"/>
  <c r="G8084" i="1"/>
  <c r="H8083" i="1"/>
  <c r="G8083" i="1"/>
  <c r="H8082" i="1"/>
  <c r="G8082" i="1"/>
  <c r="H8081" i="1"/>
  <c r="G8081" i="1"/>
  <c r="H8080" i="1"/>
  <c r="G8080" i="1"/>
  <c r="H8079" i="1"/>
  <c r="G8079" i="1"/>
  <c r="H8078" i="1"/>
  <c r="G8078" i="1"/>
  <c r="H8077" i="1"/>
  <c r="G8077" i="1"/>
  <c r="H8076" i="1"/>
  <c r="G8076" i="1"/>
  <c r="H8075" i="1"/>
  <c r="G8075" i="1"/>
  <c r="H8074" i="1"/>
  <c r="G8074" i="1"/>
  <c r="H8073" i="1"/>
  <c r="G8073" i="1"/>
  <c r="H8072" i="1"/>
  <c r="G8072" i="1"/>
  <c r="H8071" i="1"/>
  <c r="G8071" i="1"/>
  <c r="H8070" i="1"/>
  <c r="G8070" i="1"/>
  <c r="H8069" i="1"/>
  <c r="G8069" i="1"/>
  <c r="H8068" i="1"/>
  <c r="G8068" i="1"/>
  <c r="H8067" i="1"/>
  <c r="G8067" i="1"/>
  <c r="H8066" i="1"/>
  <c r="G8066" i="1"/>
  <c r="H8065" i="1"/>
  <c r="G8065" i="1"/>
  <c r="H8064" i="1"/>
  <c r="G8064" i="1"/>
  <c r="H8063" i="1"/>
  <c r="G8063" i="1"/>
  <c r="H8062" i="1"/>
  <c r="G8062" i="1"/>
  <c r="H8061" i="1"/>
  <c r="G8061" i="1"/>
  <c r="H8060" i="1"/>
  <c r="G8060" i="1"/>
  <c r="H8059" i="1"/>
  <c r="G8059" i="1"/>
  <c r="H8058" i="1"/>
  <c r="G8058" i="1"/>
  <c r="H8057" i="1"/>
  <c r="G8057" i="1"/>
  <c r="H8056" i="1"/>
  <c r="G8056" i="1"/>
  <c r="H8055" i="1"/>
  <c r="G8055" i="1"/>
  <c r="H8054" i="1"/>
  <c r="G8054" i="1"/>
  <c r="H8053" i="1"/>
  <c r="G8053" i="1"/>
  <c r="H8052" i="1"/>
  <c r="G8052" i="1"/>
  <c r="H8051" i="1"/>
  <c r="G8051" i="1"/>
  <c r="H8050" i="1"/>
  <c r="G8050" i="1"/>
  <c r="H8049" i="1"/>
  <c r="G8049" i="1"/>
  <c r="H8048" i="1"/>
  <c r="G8048" i="1"/>
  <c r="H8047" i="1"/>
  <c r="G8047" i="1"/>
  <c r="H8046" i="1"/>
  <c r="G8046" i="1"/>
  <c r="H8045" i="1"/>
  <c r="G8045" i="1"/>
  <c r="H8044" i="1"/>
  <c r="G8044" i="1"/>
  <c r="H8043" i="1"/>
  <c r="G8043" i="1"/>
  <c r="H8042" i="1"/>
  <c r="G8042" i="1"/>
  <c r="H8041" i="1"/>
  <c r="G8041" i="1"/>
  <c r="H8040" i="1"/>
  <c r="G8040" i="1"/>
  <c r="H8039" i="1"/>
  <c r="G8039" i="1"/>
  <c r="H8038" i="1"/>
  <c r="G8038" i="1"/>
  <c r="H8037" i="1"/>
  <c r="G8037" i="1"/>
  <c r="H8036" i="1"/>
  <c r="G8036" i="1"/>
  <c r="H8035" i="1"/>
  <c r="G8035" i="1"/>
  <c r="H8034" i="1"/>
  <c r="G8034" i="1"/>
  <c r="H8033" i="1"/>
  <c r="G8033" i="1"/>
  <c r="H8032" i="1"/>
  <c r="G8032" i="1"/>
  <c r="H8031" i="1"/>
  <c r="G8031" i="1"/>
  <c r="H8030" i="1"/>
  <c r="G8030" i="1"/>
  <c r="H8029" i="1"/>
  <c r="G8029" i="1"/>
  <c r="H8028" i="1"/>
  <c r="G8028" i="1"/>
  <c r="H8027" i="1"/>
  <c r="G8027" i="1"/>
  <c r="H8026" i="1"/>
  <c r="G8026" i="1"/>
  <c r="H8025" i="1"/>
  <c r="G8025" i="1"/>
  <c r="H8024" i="1"/>
  <c r="G8024" i="1"/>
  <c r="H8023" i="1"/>
  <c r="G8023" i="1"/>
  <c r="H8022" i="1"/>
  <c r="G8022" i="1"/>
  <c r="H8021" i="1"/>
  <c r="G8021" i="1"/>
  <c r="H8020" i="1"/>
  <c r="G8020" i="1"/>
  <c r="H8019" i="1"/>
  <c r="G8019" i="1"/>
  <c r="H8018" i="1"/>
  <c r="G8018" i="1"/>
  <c r="H8017" i="1"/>
  <c r="G8017" i="1"/>
  <c r="H8016" i="1"/>
  <c r="G8016" i="1"/>
  <c r="H8015" i="1"/>
  <c r="G8015" i="1"/>
  <c r="H8014" i="1"/>
  <c r="G8014" i="1"/>
  <c r="H8013" i="1"/>
  <c r="G8013" i="1"/>
  <c r="H8012" i="1"/>
  <c r="G8012" i="1"/>
  <c r="H8011" i="1"/>
  <c r="G8011" i="1"/>
  <c r="H8010" i="1"/>
  <c r="G8010" i="1"/>
  <c r="H8009" i="1"/>
  <c r="G8009" i="1"/>
  <c r="H8008" i="1"/>
  <c r="G8008" i="1"/>
  <c r="H8007" i="1"/>
  <c r="G8007" i="1"/>
  <c r="H8006" i="1"/>
  <c r="G8006" i="1"/>
  <c r="H8005" i="1"/>
  <c r="G8005" i="1"/>
  <c r="H8004" i="1"/>
  <c r="G8004" i="1"/>
  <c r="H8003" i="1"/>
  <c r="G8003" i="1"/>
  <c r="H8002" i="1"/>
  <c r="G8002" i="1"/>
  <c r="H8001" i="1"/>
  <c r="G8001" i="1"/>
  <c r="H8000" i="1"/>
  <c r="G8000" i="1"/>
  <c r="H7999" i="1"/>
  <c r="G7999" i="1"/>
  <c r="H7998" i="1"/>
  <c r="G7998" i="1"/>
  <c r="H7997" i="1"/>
  <c r="G7997" i="1"/>
  <c r="H7996" i="1"/>
  <c r="G7996" i="1"/>
  <c r="H7995" i="1"/>
  <c r="G7995" i="1"/>
  <c r="H7994" i="1"/>
  <c r="G7994" i="1"/>
  <c r="H7993" i="1"/>
  <c r="G7993" i="1"/>
  <c r="H7992" i="1"/>
  <c r="G7992" i="1"/>
  <c r="H7991" i="1"/>
  <c r="G7991" i="1"/>
  <c r="H7990" i="1"/>
  <c r="G7990" i="1"/>
  <c r="H7989" i="1"/>
  <c r="G7989" i="1"/>
  <c r="H7988" i="1"/>
  <c r="G7988" i="1"/>
  <c r="H7987" i="1"/>
  <c r="G7987" i="1"/>
  <c r="H7986" i="1"/>
  <c r="G7986" i="1"/>
  <c r="H7985" i="1"/>
  <c r="G7985" i="1"/>
  <c r="H7984" i="1"/>
  <c r="G7984" i="1"/>
  <c r="H7983" i="1"/>
  <c r="G7983" i="1"/>
  <c r="H7982" i="1"/>
  <c r="G7982" i="1"/>
  <c r="H7981" i="1"/>
  <c r="G7981" i="1"/>
  <c r="H7980" i="1"/>
  <c r="G7980" i="1"/>
  <c r="H7979" i="1"/>
  <c r="G7979" i="1"/>
  <c r="H7978" i="1"/>
  <c r="G7978" i="1"/>
  <c r="H7977" i="1"/>
  <c r="G7977" i="1"/>
  <c r="H7976" i="1"/>
  <c r="G7976" i="1"/>
  <c r="H7975" i="1"/>
  <c r="G7975" i="1"/>
  <c r="H7974" i="1"/>
  <c r="G7974" i="1"/>
  <c r="H7973" i="1"/>
  <c r="G7973" i="1"/>
  <c r="H7972" i="1"/>
  <c r="G7972" i="1"/>
  <c r="H7971" i="1"/>
  <c r="G7971" i="1"/>
  <c r="H7970" i="1"/>
  <c r="G7970" i="1"/>
  <c r="H7969" i="1"/>
  <c r="G7969" i="1"/>
  <c r="H7968" i="1"/>
  <c r="G7968" i="1"/>
  <c r="H7967" i="1"/>
  <c r="G7967" i="1"/>
  <c r="H7966" i="1"/>
  <c r="G7966" i="1"/>
  <c r="H7965" i="1"/>
  <c r="G7965" i="1"/>
  <c r="H7964" i="1"/>
  <c r="G7964" i="1"/>
  <c r="H7963" i="1"/>
  <c r="G7963" i="1"/>
  <c r="H7962" i="1"/>
  <c r="G7962" i="1"/>
  <c r="H7961" i="1"/>
  <c r="G7961" i="1"/>
  <c r="H7960" i="1"/>
  <c r="G7960" i="1"/>
  <c r="H7959" i="1"/>
  <c r="G7959" i="1"/>
  <c r="H7958" i="1"/>
  <c r="G7958" i="1"/>
  <c r="H7957" i="1"/>
  <c r="G7957" i="1"/>
  <c r="H7956" i="1"/>
  <c r="G7956" i="1"/>
  <c r="H7955" i="1"/>
  <c r="G7955" i="1"/>
  <c r="H7954" i="1"/>
  <c r="G7954" i="1"/>
  <c r="H7953" i="1"/>
  <c r="G7953" i="1"/>
  <c r="H7952" i="1"/>
  <c r="G7952" i="1"/>
  <c r="H7951" i="1"/>
  <c r="G7951" i="1"/>
  <c r="H7950" i="1"/>
  <c r="G7950" i="1"/>
  <c r="H7949" i="1"/>
  <c r="G7949" i="1"/>
  <c r="H7948" i="1"/>
  <c r="G7948" i="1"/>
  <c r="H7947" i="1"/>
  <c r="G7947" i="1"/>
  <c r="H7946" i="1"/>
  <c r="G7946" i="1"/>
  <c r="H7945" i="1"/>
  <c r="G7945" i="1"/>
  <c r="H7944" i="1"/>
  <c r="G7944" i="1"/>
  <c r="H7943" i="1"/>
  <c r="G7943" i="1"/>
  <c r="H7942" i="1"/>
  <c r="G7942" i="1"/>
  <c r="H7941" i="1"/>
  <c r="G7941" i="1"/>
  <c r="H7940" i="1"/>
  <c r="G7940" i="1"/>
  <c r="H7939" i="1"/>
  <c r="G7939" i="1"/>
  <c r="H7938" i="1"/>
  <c r="G7938" i="1"/>
  <c r="H7937" i="1"/>
  <c r="G7937" i="1"/>
  <c r="H7936" i="1"/>
  <c r="G7936" i="1"/>
  <c r="H7935" i="1"/>
  <c r="G7935" i="1"/>
  <c r="H7934" i="1"/>
  <c r="G7934" i="1"/>
  <c r="H7933" i="1"/>
  <c r="G7933" i="1"/>
  <c r="H7932" i="1"/>
  <c r="G7932" i="1"/>
  <c r="H7931" i="1"/>
  <c r="G7931" i="1"/>
  <c r="H7930" i="1"/>
  <c r="G7930" i="1"/>
  <c r="H7929" i="1"/>
  <c r="G7929" i="1"/>
  <c r="H7928" i="1"/>
  <c r="G7928" i="1"/>
  <c r="H7927" i="1"/>
  <c r="G7927" i="1"/>
  <c r="H7926" i="1"/>
  <c r="G7926" i="1"/>
  <c r="H7925" i="1"/>
  <c r="G7925" i="1"/>
  <c r="H7924" i="1"/>
  <c r="G7924" i="1"/>
  <c r="H7923" i="1"/>
  <c r="G7923" i="1"/>
  <c r="H7922" i="1"/>
  <c r="G7922" i="1"/>
  <c r="H7921" i="1"/>
  <c r="G7921" i="1"/>
  <c r="H7920" i="1"/>
  <c r="G7920" i="1"/>
  <c r="H7919" i="1"/>
  <c r="G7919" i="1"/>
  <c r="H7918" i="1"/>
  <c r="G7918" i="1"/>
  <c r="H7917" i="1"/>
  <c r="G7917" i="1"/>
  <c r="H7916" i="1"/>
  <c r="G7916" i="1"/>
  <c r="H7915" i="1"/>
  <c r="G7915" i="1"/>
  <c r="H7914" i="1"/>
  <c r="G7914" i="1"/>
  <c r="H7913" i="1"/>
  <c r="G7913" i="1"/>
  <c r="H7912" i="1"/>
  <c r="G7912" i="1"/>
  <c r="H7911" i="1"/>
  <c r="G7911" i="1"/>
  <c r="H7910" i="1"/>
  <c r="G7910" i="1"/>
  <c r="H7909" i="1"/>
  <c r="G7909" i="1"/>
  <c r="H7908" i="1"/>
  <c r="G7908" i="1"/>
  <c r="H7907" i="1"/>
  <c r="G7907" i="1"/>
  <c r="H7906" i="1"/>
  <c r="G7906" i="1"/>
  <c r="H7905" i="1"/>
  <c r="G7905" i="1"/>
  <c r="H7904" i="1"/>
  <c r="G7904" i="1"/>
  <c r="H7903" i="1"/>
  <c r="G7903" i="1"/>
  <c r="H7902" i="1"/>
  <c r="G7902" i="1"/>
  <c r="H7901" i="1"/>
  <c r="G7901" i="1"/>
  <c r="H7900" i="1"/>
  <c r="G7900" i="1"/>
  <c r="H7899" i="1"/>
  <c r="G7899" i="1"/>
  <c r="H7898" i="1"/>
  <c r="G7898" i="1"/>
  <c r="H7897" i="1"/>
  <c r="G7897" i="1"/>
  <c r="H7896" i="1"/>
  <c r="G7896" i="1"/>
  <c r="H7895" i="1"/>
  <c r="G7895" i="1"/>
  <c r="H7894" i="1"/>
  <c r="G7894" i="1"/>
  <c r="H7893" i="1"/>
  <c r="G7893" i="1"/>
  <c r="H7892" i="1"/>
  <c r="G7892" i="1"/>
  <c r="H7891" i="1"/>
  <c r="G7891" i="1"/>
  <c r="H7890" i="1"/>
  <c r="G7890" i="1"/>
  <c r="H7889" i="1"/>
  <c r="G7889" i="1"/>
  <c r="H7888" i="1"/>
  <c r="G7888" i="1"/>
  <c r="H7887" i="1"/>
  <c r="G7887" i="1"/>
  <c r="H7886" i="1"/>
  <c r="G7886" i="1"/>
  <c r="H7885" i="1"/>
  <c r="G7885" i="1"/>
  <c r="H7884" i="1"/>
  <c r="G7884" i="1"/>
  <c r="H7883" i="1"/>
  <c r="G7883" i="1"/>
  <c r="H7882" i="1"/>
  <c r="G7882" i="1"/>
  <c r="H7881" i="1"/>
  <c r="G7881" i="1"/>
  <c r="H7880" i="1"/>
  <c r="G7880" i="1"/>
  <c r="H7879" i="1"/>
  <c r="G7879" i="1"/>
  <c r="H7878" i="1"/>
  <c r="G7878" i="1"/>
  <c r="H7877" i="1"/>
  <c r="G7877" i="1"/>
  <c r="H7876" i="1"/>
  <c r="G7876" i="1"/>
  <c r="H7875" i="1"/>
  <c r="G7875" i="1"/>
  <c r="H7874" i="1"/>
  <c r="G7874" i="1"/>
  <c r="H7873" i="1"/>
  <c r="G7873" i="1"/>
  <c r="H7872" i="1"/>
  <c r="G7872" i="1"/>
  <c r="H7871" i="1"/>
  <c r="G7871" i="1"/>
  <c r="H7870" i="1"/>
  <c r="G7870" i="1"/>
  <c r="H7869" i="1"/>
  <c r="G7869" i="1"/>
  <c r="H7868" i="1"/>
  <c r="G7868" i="1"/>
  <c r="H7867" i="1"/>
  <c r="G7867" i="1"/>
  <c r="H7866" i="1"/>
  <c r="G7866" i="1"/>
  <c r="H7865" i="1"/>
  <c r="G7865" i="1"/>
  <c r="H7864" i="1"/>
  <c r="G7864" i="1"/>
  <c r="H7863" i="1"/>
  <c r="G7863" i="1"/>
  <c r="H7862" i="1"/>
  <c r="G7862" i="1"/>
  <c r="H7861" i="1"/>
  <c r="G7861" i="1"/>
  <c r="H7860" i="1"/>
  <c r="G7860" i="1"/>
  <c r="H7859" i="1"/>
  <c r="G7859" i="1"/>
  <c r="H7858" i="1"/>
  <c r="G7858" i="1"/>
  <c r="H7857" i="1"/>
  <c r="G7857" i="1"/>
  <c r="H7856" i="1"/>
  <c r="G7856" i="1"/>
  <c r="H7855" i="1"/>
  <c r="G7855" i="1"/>
  <c r="H7854" i="1"/>
  <c r="G7854" i="1"/>
  <c r="H7853" i="1"/>
  <c r="G7853" i="1"/>
  <c r="H7852" i="1"/>
  <c r="G7852" i="1"/>
  <c r="H7851" i="1"/>
  <c r="G7851" i="1"/>
  <c r="H7850" i="1"/>
  <c r="G7850" i="1"/>
  <c r="H7849" i="1"/>
  <c r="G7849" i="1"/>
  <c r="H7848" i="1"/>
  <c r="G7848" i="1"/>
  <c r="H7847" i="1"/>
  <c r="G7847" i="1"/>
  <c r="H7846" i="1"/>
  <c r="G7846" i="1"/>
  <c r="H7845" i="1"/>
  <c r="G7845" i="1"/>
  <c r="H7844" i="1"/>
  <c r="G7844" i="1"/>
  <c r="H7843" i="1"/>
  <c r="G7843" i="1"/>
  <c r="H7842" i="1"/>
  <c r="G7842" i="1"/>
  <c r="H7841" i="1"/>
  <c r="G7841" i="1"/>
  <c r="H7840" i="1"/>
  <c r="G7840" i="1"/>
  <c r="H7839" i="1"/>
  <c r="G7839" i="1"/>
  <c r="H7838" i="1"/>
  <c r="G7838" i="1"/>
  <c r="H7837" i="1"/>
  <c r="G7837" i="1"/>
  <c r="H7836" i="1"/>
  <c r="G7836" i="1"/>
  <c r="H7835" i="1"/>
  <c r="G7835" i="1"/>
  <c r="H7834" i="1"/>
  <c r="G7834" i="1"/>
  <c r="H7833" i="1"/>
  <c r="G7833" i="1"/>
  <c r="H7832" i="1"/>
  <c r="G7832" i="1"/>
  <c r="H7831" i="1"/>
  <c r="G7831" i="1"/>
  <c r="H7830" i="1"/>
  <c r="G7830" i="1"/>
  <c r="H7829" i="1"/>
  <c r="G7829" i="1"/>
  <c r="H7828" i="1"/>
  <c r="G7828" i="1"/>
  <c r="H7827" i="1"/>
  <c r="G7827" i="1"/>
  <c r="H7826" i="1"/>
  <c r="G7826" i="1"/>
  <c r="H7825" i="1"/>
  <c r="G7825" i="1"/>
  <c r="H7824" i="1"/>
  <c r="G7824" i="1"/>
  <c r="H7823" i="1"/>
  <c r="G7823" i="1"/>
  <c r="H7822" i="1"/>
  <c r="G7822" i="1"/>
  <c r="H7821" i="1"/>
  <c r="G7821" i="1"/>
  <c r="H7820" i="1"/>
  <c r="G7820" i="1"/>
  <c r="H7819" i="1"/>
  <c r="G7819" i="1"/>
  <c r="H7818" i="1"/>
  <c r="G7818" i="1"/>
  <c r="H7817" i="1"/>
  <c r="G7817" i="1"/>
  <c r="H7816" i="1"/>
  <c r="G7816" i="1"/>
  <c r="H7815" i="1"/>
  <c r="G7815" i="1"/>
  <c r="H7814" i="1"/>
  <c r="G7814" i="1"/>
  <c r="H7813" i="1"/>
  <c r="G7813" i="1"/>
  <c r="H7812" i="1"/>
  <c r="G7812" i="1"/>
  <c r="H7811" i="1"/>
  <c r="G7811" i="1"/>
  <c r="H7810" i="1"/>
  <c r="G7810" i="1"/>
  <c r="H7809" i="1"/>
  <c r="G7809" i="1"/>
  <c r="H7808" i="1"/>
  <c r="G7808" i="1"/>
  <c r="H7807" i="1"/>
  <c r="G7807" i="1"/>
  <c r="H7806" i="1"/>
  <c r="G7806" i="1"/>
  <c r="H7805" i="1"/>
  <c r="G7805" i="1"/>
  <c r="H7804" i="1"/>
  <c r="G7804" i="1"/>
  <c r="H7803" i="1"/>
  <c r="G7803" i="1"/>
  <c r="H7802" i="1"/>
  <c r="G7802" i="1"/>
  <c r="H7801" i="1"/>
  <c r="G7801" i="1"/>
  <c r="H7800" i="1"/>
  <c r="G7800" i="1"/>
  <c r="H7799" i="1"/>
  <c r="G7799" i="1"/>
  <c r="H7798" i="1"/>
  <c r="G7798" i="1"/>
  <c r="H7797" i="1"/>
  <c r="G7797" i="1"/>
  <c r="H7796" i="1"/>
  <c r="G7796" i="1"/>
  <c r="H7795" i="1"/>
  <c r="G7795" i="1"/>
  <c r="H7794" i="1"/>
  <c r="G7794" i="1"/>
  <c r="H7793" i="1"/>
  <c r="G7793" i="1"/>
  <c r="H7792" i="1"/>
  <c r="G7792" i="1"/>
  <c r="H7791" i="1"/>
  <c r="G7791" i="1"/>
  <c r="H7790" i="1"/>
  <c r="G7790" i="1"/>
  <c r="H7789" i="1"/>
  <c r="G7789" i="1"/>
  <c r="H7788" i="1"/>
  <c r="G7788" i="1"/>
  <c r="H7787" i="1"/>
  <c r="G7787" i="1"/>
  <c r="H7786" i="1"/>
  <c r="G7786" i="1"/>
  <c r="H7785" i="1"/>
  <c r="G7785" i="1"/>
  <c r="H7784" i="1"/>
  <c r="G7784" i="1"/>
  <c r="H7783" i="1"/>
  <c r="G7783" i="1"/>
  <c r="H7782" i="1"/>
  <c r="G7782" i="1"/>
  <c r="H7781" i="1"/>
  <c r="G7781" i="1"/>
  <c r="H7780" i="1"/>
  <c r="G7780" i="1"/>
  <c r="H7779" i="1"/>
  <c r="G7779" i="1"/>
  <c r="H7778" i="1"/>
  <c r="G7778" i="1"/>
  <c r="H7777" i="1"/>
  <c r="G7777" i="1"/>
  <c r="H7776" i="1"/>
  <c r="G7776" i="1"/>
  <c r="H7775" i="1"/>
  <c r="G7775" i="1"/>
  <c r="H7774" i="1"/>
  <c r="G7774" i="1"/>
  <c r="H7773" i="1"/>
  <c r="G7773" i="1"/>
  <c r="H7772" i="1"/>
  <c r="G7772" i="1"/>
  <c r="H7771" i="1"/>
  <c r="G7771" i="1"/>
  <c r="H7770" i="1"/>
  <c r="G7770" i="1"/>
  <c r="H7769" i="1"/>
  <c r="G7769" i="1"/>
  <c r="H7768" i="1"/>
  <c r="G7768" i="1"/>
  <c r="H7767" i="1"/>
  <c r="G7767" i="1"/>
  <c r="H7766" i="1"/>
  <c r="G7766" i="1"/>
  <c r="H7765" i="1"/>
  <c r="G7765" i="1"/>
  <c r="H7764" i="1"/>
  <c r="G7764" i="1"/>
  <c r="H7763" i="1"/>
  <c r="G7763" i="1"/>
  <c r="H7762" i="1"/>
  <c r="G7762" i="1"/>
  <c r="H7761" i="1"/>
  <c r="G7761" i="1"/>
  <c r="H7760" i="1"/>
  <c r="G7760" i="1"/>
  <c r="H7759" i="1"/>
  <c r="G7759" i="1"/>
  <c r="H7758" i="1"/>
  <c r="G7758" i="1"/>
  <c r="H7757" i="1"/>
  <c r="G7757" i="1"/>
  <c r="H7756" i="1"/>
  <c r="G7756" i="1"/>
  <c r="H7755" i="1"/>
  <c r="G7755" i="1"/>
  <c r="H7754" i="1"/>
  <c r="G7754" i="1"/>
  <c r="H7753" i="1"/>
  <c r="G7753" i="1"/>
  <c r="H7752" i="1"/>
  <c r="G7752" i="1"/>
  <c r="H7751" i="1"/>
  <c r="G7751" i="1"/>
  <c r="H7750" i="1"/>
  <c r="G7750" i="1"/>
  <c r="H7749" i="1"/>
  <c r="G7749" i="1"/>
  <c r="H7748" i="1"/>
  <c r="G7748" i="1"/>
  <c r="H7747" i="1"/>
  <c r="G7747" i="1"/>
  <c r="H7746" i="1"/>
  <c r="G7746" i="1"/>
  <c r="H7745" i="1"/>
  <c r="G7745" i="1"/>
  <c r="H7744" i="1"/>
  <c r="G7744" i="1"/>
  <c r="H7743" i="1"/>
  <c r="G7743" i="1"/>
  <c r="H7742" i="1"/>
  <c r="G7742" i="1"/>
  <c r="H7741" i="1"/>
  <c r="G7741" i="1"/>
  <c r="H7740" i="1"/>
  <c r="G7740" i="1"/>
  <c r="H7739" i="1"/>
  <c r="G7739" i="1"/>
  <c r="H7738" i="1"/>
  <c r="G7738" i="1"/>
  <c r="H7737" i="1"/>
  <c r="G7737" i="1"/>
  <c r="H7736" i="1"/>
  <c r="G7736" i="1"/>
  <c r="H7735" i="1"/>
  <c r="G7735" i="1"/>
  <c r="H7734" i="1"/>
  <c r="G7734" i="1"/>
  <c r="H7733" i="1"/>
  <c r="G7733" i="1"/>
  <c r="H7732" i="1"/>
  <c r="G7732" i="1"/>
  <c r="H7731" i="1"/>
  <c r="G7731" i="1"/>
  <c r="H7730" i="1"/>
  <c r="G7730" i="1"/>
  <c r="H7729" i="1"/>
  <c r="G7729" i="1"/>
  <c r="H7728" i="1"/>
  <c r="G7728" i="1"/>
  <c r="H7727" i="1"/>
  <c r="G7727" i="1"/>
  <c r="H7726" i="1"/>
  <c r="G7726" i="1"/>
  <c r="H7725" i="1"/>
  <c r="G7725" i="1"/>
  <c r="H7724" i="1"/>
  <c r="G7724" i="1"/>
  <c r="H7723" i="1"/>
  <c r="G7723" i="1"/>
  <c r="H7722" i="1"/>
  <c r="G7722" i="1"/>
  <c r="H7721" i="1"/>
  <c r="G7721" i="1"/>
  <c r="H7720" i="1"/>
  <c r="G7720" i="1"/>
  <c r="H7719" i="1"/>
  <c r="G7719" i="1"/>
  <c r="H7718" i="1"/>
  <c r="G7718" i="1"/>
  <c r="H7717" i="1"/>
  <c r="G7717" i="1"/>
  <c r="H7716" i="1"/>
  <c r="G7716" i="1"/>
  <c r="H7715" i="1"/>
  <c r="G7715" i="1"/>
  <c r="H7714" i="1"/>
  <c r="G7714" i="1"/>
  <c r="H7713" i="1"/>
  <c r="G7713" i="1"/>
  <c r="H7712" i="1"/>
  <c r="G7712" i="1"/>
  <c r="H7711" i="1"/>
  <c r="G7711" i="1"/>
  <c r="H7710" i="1"/>
  <c r="G7710" i="1"/>
  <c r="H7709" i="1"/>
  <c r="G7709" i="1"/>
  <c r="H7708" i="1"/>
  <c r="G7708" i="1"/>
  <c r="H7707" i="1"/>
  <c r="G7707" i="1"/>
  <c r="H7706" i="1"/>
  <c r="G7706" i="1"/>
  <c r="H7705" i="1"/>
  <c r="G7705" i="1"/>
  <c r="H7704" i="1"/>
  <c r="G7704" i="1"/>
  <c r="H7703" i="1"/>
  <c r="G7703" i="1"/>
  <c r="H7702" i="1"/>
  <c r="G7702" i="1"/>
  <c r="H7701" i="1"/>
  <c r="G7701" i="1"/>
  <c r="H7700" i="1"/>
  <c r="G7700" i="1"/>
  <c r="H7699" i="1"/>
  <c r="G7699" i="1"/>
  <c r="H7698" i="1"/>
  <c r="G7698" i="1"/>
  <c r="H7697" i="1"/>
  <c r="G7697" i="1"/>
  <c r="H7696" i="1"/>
  <c r="G7696" i="1"/>
  <c r="H7695" i="1"/>
  <c r="G7695" i="1"/>
  <c r="H7694" i="1"/>
  <c r="G7694" i="1"/>
  <c r="H7693" i="1"/>
  <c r="G7693" i="1"/>
  <c r="H7692" i="1"/>
  <c r="G7692" i="1"/>
  <c r="H7691" i="1"/>
  <c r="G7691" i="1"/>
  <c r="H7690" i="1"/>
  <c r="G7690" i="1"/>
  <c r="H7689" i="1"/>
  <c r="G7689" i="1"/>
  <c r="H7688" i="1"/>
  <c r="G7688" i="1"/>
  <c r="H7687" i="1"/>
  <c r="G7687" i="1"/>
  <c r="H7686" i="1"/>
  <c r="G7686" i="1"/>
  <c r="H7685" i="1"/>
  <c r="G7685" i="1"/>
  <c r="H7684" i="1"/>
  <c r="G7684" i="1"/>
  <c r="H7683" i="1"/>
  <c r="G7683" i="1"/>
  <c r="H7682" i="1"/>
  <c r="G7682" i="1"/>
  <c r="H7681" i="1"/>
  <c r="G7681" i="1"/>
  <c r="H7680" i="1"/>
  <c r="G7680" i="1"/>
  <c r="H7679" i="1"/>
  <c r="G7679" i="1"/>
  <c r="H7678" i="1"/>
  <c r="G7678" i="1"/>
  <c r="H7677" i="1"/>
  <c r="G7677" i="1"/>
  <c r="H7676" i="1"/>
  <c r="G7676" i="1"/>
  <c r="H7675" i="1"/>
  <c r="G7675" i="1"/>
  <c r="H7674" i="1"/>
  <c r="G7674" i="1"/>
  <c r="H7673" i="1"/>
  <c r="G7673" i="1"/>
  <c r="H7672" i="1"/>
  <c r="G7672" i="1"/>
  <c r="H7671" i="1"/>
  <c r="G7671" i="1"/>
  <c r="H7670" i="1"/>
  <c r="G7670" i="1"/>
  <c r="H7669" i="1"/>
  <c r="G7669" i="1"/>
  <c r="H7668" i="1"/>
  <c r="G7668" i="1"/>
  <c r="H7667" i="1"/>
  <c r="G7667" i="1"/>
  <c r="H7666" i="1"/>
  <c r="G7666" i="1"/>
  <c r="H7665" i="1"/>
  <c r="G7665" i="1"/>
  <c r="H7664" i="1"/>
  <c r="G7664" i="1"/>
  <c r="H7663" i="1"/>
  <c r="G7663" i="1"/>
  <c r="H7662" i="1"/>
  <c r="G7662" i="1"/>
  <c r="H7661" i="1"/>
  <c r="G7661" i="1"/>
  <c r="H7660" i="1"/>
  <c r="G7660" i="1"/>
  <c r="H7659" i="1"/>
  <c r="G7659" i="1"/>
  <c r="H7658" i="1"/>
  <c r="G7658" i="1"/>
  <c r="H7657" i="1"/>
  <c r="G7657" i="1"/>
  <c r="H7656" i="1"/>
  <c r="G7656" i="1"/>
  <c r="H7655" i="1"/>
  <c r="G7655" i="1"/>
  <c r="H7654" i="1"/>
  <c r="G7654" i="1"/>
  <c r="H7653" i="1"/>
  <c r="G7653" i="1"/>
  <c r="H7652" i="1"/>
  <c r="G7652" i="1"/>
  <c r="H7651" i="1"/>
  <c r="G7651" i="1"/>
  <c r="H7650" i="1"/>
  <c r="G7650" i="1"/>
  <c r="H7649" i="1"/>
  <c r="G7649" i="1"/>
  <c r="H7648" i="1"/>
  <c r="G7648" i="1"/>
  <c r="H7647" i="1"/>
  <c r="G7647" i="1"/>
  <c r="H7646" i="1"/>
  <c r="G7646" i="1"/>
  <c r="H7645" i="1"/>
  <c r="G7645" i="1"/>
  <c r="H7644" i="1"/>
  <c r="G7644" i="1"/>
  <c r="H7643" i="1"/>
  <c r="G7643" i="1"/>
  <c r="H7642" i="1"/>
  <c r="G7642" i="1"/>
  <c r="H7641" i="1"/>
  <c r="G7641" i="1"/>
  <c r="H7640" i="1"/>
  <c r="G7640" i="1"/>
  <c r="H7639" i="1"/>
  <c r="G7639" i="1"/>
  <c r="H7638" i="1"/>
  <c r="G7638" i="1"/>
  <c r="H7637" i="1"/>
  <c r="G7637" i="1"/>
  <c r="H7636" i="1"/>
  <c r="G7636" i="1"/>
  <c r="H7635" i="1"/>
  <c r="G7635" i="1"/>
  <c r="H7634" i="1"/>
  <c r="G7634" i="1"/>
  <c r="H7633" i="1"/>
  <c r="G7633" i="1"/>
  <c r="H7632" i="1"/>
  <c r="G7632" i="1"/>
  <c r="H7631" i="1"/>
  <c r="G7631" i="1"/>
  <c r="H7630" i="1"/>
  <c r="G7630" i="1"/>
  <c r="H7629" i="1"/>
  <c r="G7629" i="1"/>
  <c r="H7628" i="1"/>
  <c r="G7628" i="1"/>
  <c r="H7627" i="1"/>
  <c r="G7627" i="1"/>
  <c r="H7626" i="1"/>
  <c r="G7626" i="1"/>
  <c r="H7625" i="1"/>
  <c r="G7625" i="1"/>
  <c r="H7624" i="1"/>
  <c r="G7624" i="1"/>
  <c r="H7623" i="1"/>
  <c r="G7623" i="1"/>
  <c r="H7622" i="1"/>
  <c r="G7622" i="1"/>
  <c r="H7621" i="1"/>
  <c r="G7621" i="1"/>
  <c r="H7620" i="1"/>
  <c r="G7620" i="1"/>
  <c r="H7619" i="1"/>
  <c r="G7619" i="1"/>
  <c r="H7618" i="1"/>
  <c r="G7618" i="1"/>
  <c r="H7617" i="1"/>
  <c r="G7617" i="1"/>
  <c r="H7616" i="1"/>
  <c r="G7616" i="1"/>
  <c r="H7615" i="1"/>
  <c r="G7615" i="1"/>
  <c r="H7614" i="1"/>
  <c r="G7614" i="1"/>
  <c r="H7613" i="1"/>
  <c r="G7613" i="1"/>
  <c r="H7612" i="1"/>
  <c r="G7612" i="1"/>
  <c r="H7611" i="1"/>
  <c r="G7611" i="1"/>
  <c r="H7610" i="1"/>
  <c r="G7610" i="1"/>
  <c r="H7609" i="1"/>
  <c r="G7609" i="1"/>
  <c r="H7608" i="1"/>
  <c r="G7608" i="1"/>
  <c r="H7607" i="1"/>
  <c r="G7607" i="1"/>
  <c r="H7606" i="1"/>
  <c r="G7606" i="1"/>
  <c r="H7605" i="1"/>
  <c r="G7605" i="1"/>
  <c r="H7604" i="1"/>
  <c r="G7604" i="1"/>
  <c r="H7603" i="1"/>
  <c r="G7603" i="1"/>
  <c r="H7602" i="1"/>
  <c r="G7602" i="1"/>
  <c r="H7601" i="1"/>
  <c r="G7601" i="1"/>
  <c r="H7600" i="1"/>
  <c r="G7600" i="1"/>
  <c r="H7599" i="1"/>
  <c r="G7599" i="1"/>
  <c r="H7598" i="1"/>
  <c r="G7598" i="1"/>
  <c r="H7597" i="1"/>
  <c r="G7597" i="1"/>
  <c r="H7596" i="1"/>
  <c r="G7596" i="1"/>
  <c r="H7595" i="1"/>
  <c r="G7595" i="1"/>
  <c r="H7594" i="1"/>
  <c r="G7594" i="1"/>
  <c r="H7593" i="1"/>
  <c r="G7593" i="1"/>
  <c r="H7592" i="1"/>
  <c r="G7592" i="1"/>
  <c r="H7591" i="1"/>
  <c r="G7591" i="1"/>
  <c r="H7590" i="1"/>
  <c r="G7590" i="1"/>
  <c r="H7589" i="1"/>
  <c r="G7589" i="1"/>
  <c r="H7588" i="1"/>
  <c r="G7588" i="1"/>
  <c r="H7587" i="1"/>
  <c r="G7587" i="1"/>
  <c r="H7586" i="1"/>
  <c r="G7586" i="1"/>
  <c r="H7585" i="1"/>
  <c r="G7585" i="1"/>
  <c r="H7584" i="1"/>
  <c r="G7584" i="1"/>
  <c r="H7583" i="1"/>
  <c r="G7583" i="1"/>
  <c r="H7582" i="1"/>
  <c r="G7582" i="1"/>
  <c r="H7581" i="1"/>
  <c r="G7581" i="1"/>
  <c r="H7580" i="1"/>
  <c r="G7580" i="1"/>
  <c r="H7579" i="1"/>
  <c r="G7579" i="1"/>
  <c r="H7578" i="1"/>
  <c r="G7578" i="1"/>
  <c r="H7577" i="1"/>
  <c r="G7577" i="1"/>
  <c r="H7576" i="1"/>
  <c r="G7576" i="1"/>
  <c r="H7575" i="1"/>
  <c r="G7575" i="1"/>
  <c r="H7574" i="1"/>
  <c r="G7574" i="1"/>
  <c r="H7573" i="1"/>
  <c r="G7573" i="1"/>
  <c r="H7572" i="1"/>
  <c r="G7572" i="1"/>
  <c r="H7571" i="1"/>
  <c r="G7571" i="1"/>
  <c r="H7570" i="1"/>
  <c r="G7570" i="1"/>
  <c r="H7569" i="1"/>
  <c r="G7569" i="1"/>
  <c r="H7568" i="1"/>
  <c r="G7568" i="1"/>
  <c r="H7567" i="1"/>
  <c r="G7567" i="1"/>
  <c r="H7566" i="1"/>
  <c r="G7566" i="1"/>
  <c r="H7565" i="1"/>
  <c r="G7565" i="1"/>
  <c r="H7564" i="1"/>
  <c r="G7564" i="1"/>
  <c r="H7563" i="1"/>
  <c r="G7563" i="1"/>
  <c r="H7562" i="1"/>
  <c r="G7562" i="1"/>
  <c r="H7561" i="1"/>
  <c r="G7561" i="1"/>
  <c r="H7560" i="1"/>
  <c r="G7560" i="1"/>
  <c r="H7559" i="1"/>
  <c r="G7559" i="1"/>
  <c r="H7558" i="1"/>
  <c r="G7558" i="1"/>
  <c r="H7557" i="1"/>
  <c r="G7557" i="1"/>
  <c r="H7556" i="1"/>
  <c r="G7556" i="1"/>
  <c r="H7555" i="1"/>
  <c r="G7555" i="1"/>
  <c r="H7554" i="1"/>
  <c r="G7554" i="1"/>
  <c r="H7553" i="1"/>
  <c r="G7553" i="1"/>
  <c r="H7552" i="1"/>
  <c r="G7552" i="1"/>
  <c r="H7551" i="1"/>
  <c r="G7551" i="1"/>
  <c r="H7550" i="1"/>
  <c r="G7550" i="1"/>
  <c r="H7549" i="1"/>
  <c r="G7549" i="1"/>
  <c r="H7548" i="1"/>
  <c r="G7548" i="1"/>
  <c r="H7547" i="1"/>
  <c r="G7547" i="1"/>
  <c r="H7546" i="1"/>
  <c r="G7546" i="1"/>
  <c r="H7545" i="1"/>
  <c r="G7545" i="1"/>
  <c r="H7544" i="1"/>
  <c r="G7544" i="1"/>
  <c r="H7543" i="1"/>
  <c r="G7543" i="1"/>
  <c r="H7542" i="1"/>
  <c r="G7542" i="1"/>
  <c r="H7541" i="1"/>
  <c r="G7541" i="1"/>
  <c r="H7540" i="1"/>
  <c r="G7540" i="1"/>
  <c r="H7539" i="1"/>
  <c r="G7539" i="1"/>
  <c r="H7538" i="1"/>
  <c r="G7538" i="1"/>
  <c r="H7537" i="1"/>
  <c r="G7537" i="1"/>
  <c r="H7536" i="1"/>
  <c r="G7536" i="1"/>
  <c r="H7535" i="1"/>
  <c r="G7535" i="1"/>
  <c r="H7534" i="1"/>
  <c r="G7534" i="1"/>
  <c r="H7533" i="1"/>
  <c r="G7533" i="1"/>
  <c r="H7532" i="1"/>
  <c r="G7532" i="1"/>
  <c r="H7531" i="1"/>
  <c r="G7531" i="1"/>
  <c r="H7530" i="1"/>
  <c r="G7530" i="1"/>
  <c r="H7529" i="1"/>
  <c r="G7529" i="1"/>
  <c r="H7528" i="1"/>
  <c r="G7528" i="1"/>
  <c r="H7527" i="1"/>
  <c r="G7527" i="1"/>
  <c r="H7526" i="1"/>
  <c r="G7526" i="1"/>
  <c r="H7525" i="1"/>
  <c r="G7525" i="1"/>
  <c r="H7524" i="1"/>
  <c r="G7524" i="1"/>
  <c r="H7523" i="1"/>
  <c r="G7523" i="1"/>
  <c r="H7522" i="1"/>
  <c r="G7522" i="1"/>
  <c r="H7521" i="1"/>
  <c r="G7521" i="1"/>
  <c r="H7520" i="1"/>
  <c r="G7520" i="1"/>
  <c r="H7519" i="1"/>
  <c r="G7519" i="1"/>
  <c r="H7518" i="1"/>
  <c r="G7518" i="1"/>
  <c r="H7517" i="1"/>
  <c r="G7517" i="1"/>
  <c r="H7516" i="1"/>
  <c r="G7516" i="1"/>
  <c r="H7515" i="1"/>
  <c r="G7515" i="1"/>
  <c r="H7514" i="1"/>
  <c r="G7514" i="1"/>
  <c r="H7513" i="1"/>
  <c r="G7513" i="1"/>
  <c r="H7512" i="1"/>
  <c r="G7512" i="1"/>
  <c r="H7511" i="1"/>
  <c r="G7511" i="1"/>
  <c r="H7510" i="1"/>
  <c r="G7510" i="1"/>
  <c r="H7509" i="1"/>
  <c r="G7509" i="1"/>
  <c r="H7508" i="1"/>
  <c r="G7508" i="1"/>
  <c r="H7507" i="1"/>
  <c r="G7507" i="1"/>
  <c r="H7506" i="1"/>
  <c r="G7506" i="1"/>
  <c r="H7505" i="1"/>
  <c r="G7505" i="1"/>
  <c r="H7504" i="1"/>
  <c r="G7504" i="1"/>
  <c r="H7503" i="1"/>
  <c r="G7503" i="1"/>
  <c r="H7502" i="1"/>
  <c r="G7502" i="1"/>
  <c r="H7501" i="1"/>
  <c r="G7501" i="1"/>
  <c r="H7500" i="1"/>
  <c r="G7500" i="1"/>
  <c r="H7499" i="1"/>
  <c r="G7499" i="1"/>
  <c r="H7498" i="1"/>
  <c r="G7498" i="1"/>
  <c r="H7497" i="1"/>
  <c r="G7497" i="1"/>
  <c r="H7496" i="1"/>
  <c r="G7496" i="1"/>
  <c r="H7495" i="1"/>
  <c r="G7495" i="1"/>
  <c r="H7494" i="1"/>
  <c r="G7494" i="1"/>
  <c r="H7493" i="1"/>
  <c r="G7493" i="1"/>
  <c r="H7492" i="1"/>
  <c r="G7492" i="1"/>
  <c r="H7491" i="1"/>
  <c r="G7491" i="1"/>
  <c r="H7490" i="1"/>
  <c r="G7490" i="1"/>
  <c r="H7489" i="1"/>
  <c r="G7489" i="1"/>
  <c r="H7488" i="1"/>
  <c r="G7488" i="1"/>
  <c r="H7487" i="1"/>
  <c r="G7487" i="1"/>
  <c r="H7486" i="1"/>
  <c r="G7486" i="1"/>
  <c r="H7485" i="1"/>
  <c r="G7485" i="1"/>
  <c r="H7484" i="1"/>
  <c r="G7484" i="1"/>
  <c r="H7483" i="1"/>
  <c r="G7483" i="1"/>
  <c r="H7482" i="1"/>
  <c r="G7482" i="1"/>
  <c r="H7481" i="1"/>
  <c r="G7481" i="1"/>
  <c r="H7480" i="1"/>
  <c r="G7480" i="1"/>
  <c r="H7479" i="1"/>
  <c r="G7479" i="1"/>
  <c r="H7478" i="1"/>
  <c r="G7478" i="1"/>
  <c r="H7477" i="1"/>
  <c r="G7477" i="1"/>
  <c r="H7476" i="1"/>
  <c r="G7476" i="1"/>
  <c r="H7475" i="1"/>
  <c r="G7475" i="1"/>
  <c r="H7474" i="1"/>
  <c r="G7474" i="1"/>
  <c r="H7473" i="1"/>
  <c r="G7473" i="1"/>
  <c r="H7472" i="1"/>
  <c r="G7472" i="1"/>
  <c r="H7471" i="1"/>
  <c r="G7471" i="1"/>
  <c r="H7470" i="1"/>
  <c r="G7470" i="1"/>
  <c r="H7469" i="1"/>
  <c r="G7469" i="1"/>
  <c r="H7468" i="1"/>
  <c r="G7468" i="1"/>
  <c r="H7467" i="1"/>
  <c r="G7467" i="1"/>
  <c r="H7466" i="1"/>
  <c r="G7466" i="1"/>
  <c r="H7465" i="1"/>
  <c r="G7465" i="1"/>
  <c r="H7464" i="1"/>
  <c r="G7464" i="1"/>
  <c r="H7463" i="1"/>
  <c r="G7463" i="1"/>
  <c r="H7462" i="1"/>
  <c r="G7462" i="1"/>
  <c r="H7461" i="1"/>
  <c r="G7461" i="1"/>
  <c r="H7460" i="1"/>
  <c r="G7460" i="1"/>
  <c r="H7459" i="1"/>
  <c r="G7459" i="1"/>
  <c r="H7458" i="1"/>
  <c r="G7458" i="1"/>
  <c r="H7457" i="1"/>
  <c r="G7457" i="1"/>
  <c r="H7456" i="1"/>
  <c r="G7456" i="1"/>
  <c r="H7455" i="1"/>
  <c r="G7455" i="1"/>
  <c r="H7454" i="1"/>
  <c r="G7454" i="1"/>
  <c r="H7453" i="1"/>
  <c r="G7453" i="1"/>
  <c r="H7452" i="1"/>
  <c r="G7452" i="1"/>
  <c r="H7451" i="1"/>
  <c r="G7451" i="1"/>
  <c r="H7450" i="1"/>
  <c r="G7450" i="1"/>
  <c r="H7449" i="1"/>
  <c r="G7449" i="1"/>
  <c r="H7448" i="1"/>
  <c r="G7448" i="1"/>
  <c r="H7447" i="1"/>
  <c r="G7447" i="1"/>
  <c r="H7446" i="1"/>
  <c r="G7446" i="1"/>
  <c r="H7445" i="1"/>
  <c r="G7445" i="1"/>
  <c r="H7444" i="1"/>
  <c r="G7444" i="1"/>
  <c r="H7443" i="1"/>
  <c r="G7443" i="1"/>
  <c r="H7442" i="1"/>
  <c r="G7442" i="1"/>
  <c r="H7441" i="1"/>
  <c r="G7441" i="1"/>
  <c r="H7440" i="1"/>
  <c r="G7440" i="1"/>
  <c r="H7439" i="1"/>
  <c r="G7439" i="1"/>
  <c r="H7438" i="1"/>
  <c r="G7438" i="1"/>
  <c r="H7437" i="1"/>
  <c r="G7437" i="1"/>
  <c r="H7436" i="1"/>
  <c r="G7436" i="1"/>
  <c r="H7435" i="1"/>
  <c r="G7435" i="1"/>
  <c r="H7434" i="1"/>
  <c r="G7434" i="1"/>
  <c r="H7433" i="1"/>
  <c r="G7433" i="1"/>
  <c r="H7432" i="1"/>
  <c r="G7432" i="1"/>
  <c r="H7431" i="1"/>
  <c r="G7431" i="1"/>
  <c r="H7430" i="1"/>
  <c r="G7430" i="1"/>
  <c r="H7429" i="1"/>
  <c r="G7429" i="1"/>
  <c r="H7428" i="1"/>
  <c r="G7428" i="1"/>
  <c r="H7427" i="1"/>
  <c r="G7427" i="1"/>
  <c r="H7426" i="1"/>
  <c r="G7426" i="1"/>
  <c r="H7425" i="1"/>
  <c r="G7425" i="1"/>
  <c r="H7424" i="1"/>
  <c r="G7424" i="1"/>
  <c r="H7423" i="1"/>
  <c r="G7423" i="1"/>
  <c r="H7422" i="1"/>
  <c r="G7422" i="1"/>
  <c r="H7421" i="1"/>
  <c r="G7421" i="1"/>
  <c r="H7420" i="1"/>
  <c r="G7420" i="1"/>
  <c r="H7419" i="1"/>
  <c r="G7419" i="1"/>
  <c r="H7418" i="1"/>
  <c r="G7418" i="1"/>
  <c r="H7417" i="1"/>
  <c r="G7417" i="1"/>
  <c r="H7416" i="1"/>
  <c r="G7416" i="1"/>
  <c r="H7415" i="1"/>
  <c r="G7415" i="1"/>
  <c r="H7414" i="1"/>
  <c r="G7414" i="1"/>
  <c r="H7413" i="1"/>
  <c r="G7413" i="1"/>
  <c r="H7412" i="1"/>
  <c r="G7412" i="1"/>
  <c r="H7411" i="1"/>
  <c r="G7411" i="1"/>
  <c r="H7410" i="1"/>
  <c r="G7410" i="1"/>
  <c r="H7409" i="1"/>
  <c r="G7409" i="1"/>
  <c r="H7408" i="1"/>
  <c r="G7408" i="1"/>
  <c r="H7407" i="1"/>
  <c r="G7407" i="1"/>
  <c r="H7406" i="1"/>
  <c r="G7406" i="1"/>
  <c r="H7405" i="1"/>
  <c r="G7405" i="1"/>
  <c r="H7404" i="1"/>
  <c r="G7404" i="1"/>
  <c r="H7403" i="1"/>
  <c r="G7403" i="1"/>
  <c r="H7402" i="1"/>
  <c r="G7402" i="1"/>
  <c r="H7401" i="1"/>
  <c r="G7401" i="1"/>
  <c r="H7400" i="1"/>
  <c r="G7400" i="1"/>
  <c r="H7399" i="1"/>
  <c r="G7399" i="1"/>
  <c r="H7398" i="1"/>
  <c r="G7398" i="1"/>
  <c r="H7397" i="1"/>
  <c r="G7397" i="1"/>
  <c r="H7396" i="1"/>
  <c r="G7396" i="1"/>
  <c r="H7395" i="1"/>
  <c r="G7395" i="1"/>
  <c r="H7394" i="1"/>
  <c r="G7394" i="1"/>
  <c r="H7393" i="1"/>
  <c r="G7393" i="1"/>
  <c r="H7392" i="1"/>
  <c r="G7392" i="1"/>
  <c r="H7391" i="1"/>
  <c r="G7391" i="1"/>
  <c r="H7390" i="1"/>
  <c r="G7390" i="1"/>
  <c r="H7389" i="1"/>
  <c r="G7389" i="1"/>
  <c r="H7388" i="1"/>
  <c r="G7388" i="1"/>
  <c r="H7387" i="1"/>
  <c r="G7387" i="1"/>
  <c r="H7386" i="1"/>
  <c r="G7386" i="1"/>
  <c r="H7385" i="1"/>
  <c r="G7385" i="1"/>
  <c r="H7384" i="1"/>
  <c r="G7384" i="1"/>
  <c r="H7383" i="1"/>
  <c r="G7383" i="1"/>
  <c r="H7382" i="1"/>
  <c r="G7382" i="1"/>
  <c r="H7381" i="1"/>
  <c r="G7381" i="1"/>
  <c r="H7380" i="1"/>
  <c r="G7380" i="1"/>
  <c r="H7379" i="1"/>
  <c r="G7379" i="1"/>
  <c r="H7378" i="1"/>
  <c r="G7378" i="1"/>
  <c r="H7377" i="1"/>
  <c r="G7377" i="1"/>
  <c r="H7376" i="1"/>
  <c r="G7376" i="1"/>
  <c r="H7375" i="1"/>
  <c r="G7375" i="1"/>
  <c r="H7374" i="1"/>
  <c r="G7374" i="1"/>
  <c r="H7373" i="1"/>
  <c r="G7373" i="1"/>
  <c r="H7372" i="1"/>
  <c r="G7372" i="1"/>
  <c r="H7371" i="1"/>
  <c r="G7371" i="1"/>
  <c r="H7370" i="1"/>
  <c r="G7370" i="1"/>
  <c r="H7369" i="1"/>
  <c r="G7369" i="1"/>
  <c r="H7368" i="1"/>
  <c r="G7368" i="1"/>
  <c r="H7367" i="1"/>
  <c r="G7367" i="1"/>
  <c r="H7366" i="1"/>
  <c r="G7366" i="1"/>
  <c r="H7365" i="1"/>
  <c r="G7365" i="1"/>
  <c r="H7364" i="1"/>
  <c r="G7364" i="1"/>
  <c r="H7363" i="1"/>
  <c r="G7363" i="1"/>
  <c r="H7362" i="1"/>
  <c r="G7362" i="1"/>
  <c r="H7361" i="1"/>
  <c r="G7361" i="1"/>
  <c r="H7360" i="1"/>
  <c r="G7360" i="1"/>
  <c r="H7359" i="1"/>
  <c r="G7359" i="1"/>
  <c r="H7358" i="1"/>
  <c r="G7358" i="1"/>
  <c r="H7357" i="1"/>
  <c r="G7357" i="1"/>
  <c r="H7356" i="1"/>
  <c r="G7356" i="1"/>
  <c r="H7355" i="1"/>
  <c r="G7355" i="1"/>
  <c r="H7354" i="1"/>
  <c r="G7354" i="1"/>
  <c r="H7353" i="1"/>
  <c r="G7353" i="1"/>
  <c r="H7352" i="1"/>
  <c r="G7352" i="1"/>
  <c r="H7351" i="1"/>
  <c r="G7351" i="1"/>
  <c r="H7350" i="1"/>
  <c r="G7350" i="1"/>
  <c r="H7349" i="1"/>
  <c r="G7349" i="1"/>
  <c r="H7348" i="1"/>
  <c r="G7348" i="1"/>
  <c r="H7347" i="1"/>
  <c r="G7347" i="1"/>
  <c r="H7346" i="1"/>
  <c r="G7346" i="1"/>
  <c r="H7345" i="1"/>
  <c r="G7345" i="1"/>
  <c r="H7344" i="1"/>
  <c r="G7344" i="1"/>
  <c r="H7343" i="1"/>
  <c r="G7343" i="1"/>
  <c r="H7342" i="1"/>
  <c r="G7342" i="1"/>
  <c r="H7341" i="1"/>
  <c r="G7341" i="1"/>
  <c r="H7340" i="1"/>
  <c r="G7340" i="1"/>
  <c r="H7339" i="1"/>
  <c r="G7339" i="1"/>
  <c r="H7338" i="1"/>
  <c r="G7338" i="1"/>
  <c r="H7337" i="1"/>
  <c r="G7337" i="1"/>
  <c r="H7336" i="1"/>
  <c r="G7336" i="1"/>
  <c r="H7335" i="1"/>
  <c r="G7335" i="1"/>
  <c r="H7334" i="1"/>
  <c r="G7334" i="1"/>
  <c r="H7333" i="1"/>
  <c r="G7333" i="1"/>
  <c r="H7332" i="1"/>
  <c r="G7332" i="1"/>
  <c r="H7331" i="1"/>
  <c r="G7331" i="1"/>
  <c r="H7330" i="1"/>
  <c r="G7330" i="1"/>
  <c r="H7329" i="1"/>
  <c r="G7329" i="1"/>
  <c r="H7328" i="1"/>
  <c r="G7328" i="1"/>
  <c r="H7327" i="1"/>
  <c r="G7327" i="1"/>
  <c r="H7326" i="1"/>
  <c r="G7326" i="1"/>
  <c r="H7325" i="1"/>
  <c r="G7325" i="1"/>
  <c r="H7324" i="1"/>
  <c r="G7324" i="1"/>
  <c r="H7323" i="1"/>
  <c r="G7323" i="1"/>
  <c r="H7322" i="1"/>
  <c r="G7322" i="1"/>
  <c r="H7321" i="1"/>
  <c r="G7321" i="1"/>
  <c r="H7320" i="1"/>
  <c r="G7320" i="1"/>
  <c r="H7319" i="1"/>
  <c r="G7319" i="1"/>
  <c r="H7318" i="1"/>
  <c r="G7318" i="1"/>
  <c r="H7317" i="1"/>
  <c r="G7317" i="1"/>
  <c r="H7316" i="1"/>
  <c r="G7316" i="1"/>
  <c r="H7315" i="1"/>
  <c r="G7315" i="1"/>
  <c r="H7314" i="1"/>
  <c r="G7314" i="1"/>
  <c r="H7313" i="1"/>
  <c r="G7313" i="1"/>
  <c r="H7312" i="1"/>
  <c r="G7312" i="1"/>
  <c r="H7311" i="1"/>
  <c r="G7311" i="1"/>
  <c r="H7310" i="1"/>
  <c r="G7310" i="1"/>
  <c r="H7309" i="1"/>
  <c r="G7309" i="1"/>
  <c r="H7308" i="1"/>
  <c r="G7308" i="1"/>
  <c r="H7307" i="1"/>
  <c r="G7307" i="1"/>
  <c r="H7306" i="1"/>
  <c r="G7306" i="1"/>
  <c r="H7305" i="1"/>
  <c r="G7305" i="1"/>
  <c r="H7304" i="1"/>
  <c r="G7304" i="1"/>
  <c r="H7303" i="1"/>
  <c r="G7303" i="1"/>
  <c r="H7302" i="1"/>
  <c r="G7302" i="1"/>
  <c r="H7301" i="1"/>
  <c r="G7301" i="1"/>
  <c r="H7300" i="1"/>
  <c r="G7300" i="1"/>
  <c r="H7299" i="1"/>
  <c r="G7299" i="1"/>
  <c r="H7298" i="1"/>
  <c r="G7298" i="1"/>
  <c r="H7297" i="1"/>
  <c r="G7297" i="1"/>
  <c r="H7296" i="1"/>
  <c r="G7296" i="1"/>
  <c r="H7295" i="1"/>
  <c r="G7295" i="1"/>
  <c r="H7294" i="1"/>
  <c r="G7294" i="1"/>
  <c r="H7293" i="1"/>
  <c r="G7293" i="1"/>
  <c r="H7292" i="1"/>
  <c r="G7292" i="1"/>
  <c r="H7291" i="1"/>
  <c r="G7291" i="1"/>
  <c r="H7290" i="1"/>
  <c r="G7290" i="1"/>
  <c r="H7289" i="1"/>
  <c r="G7289" i="1"/>
  <c r="H7288" i="1"/>
  <c r="G7288" i="1"/>
  <c r="H7287" i="1"/>
  <c r="G7287" i="1"/>
  <c r="H7286" i="1"/>
  <c r="G7286" i="1"/>
  <c r="H7285" i="1"/>
  <c r="G7285" i="1"/>
  <c r="H7284" i="1"/>
  <c r="G7284" i="1"/>
  <c r="H7283" i="1"/>
  <c r="G7283" i="1"/>
  <c r="H7282" i="1"/>
  <c r="G7282" i="1"/>
  <c r="H7281" i="1"/>
  <c r="G7281" i="1"/>
  <c r="H7280" i="1"/>
  <c r="G7280" i="1"/>
  <c r="H7279" i="1"/>
  <c r="G7279" i="1"/>
  <c r="H7278" i="1"/>
  <c r="G7278" i="1"/>
  <c r="H7277" i="1"/>
  <c r="G7277" i="1"/>
  <c r="H7276" i="1"/>
  <c r="G7276" i="1"/>
  <c r="H7275" i="1"/>
  <c r="G7275" i="1"/>
  <c r="H7274" i="1"/>
  <c r="G7274" i="1"/>
  <c r="H7273" i="1"/>
  <c r="G7273" i="1"/>
  <c r="H7272" i="1"/>
  <c r="G7272" i="1"/>
  <c r="H7271" i="1"/>
  <c r="G7271" i="1"/>
  <c r="H7270" i="1"/>
  <c r="G7270" i="1"/>
  <c r="H7269" i="1"/>
  <c r="G7269" i="1"/>
  <c r="H7268" i="1"/>
  <c r="G7268" i="1"/>
  <c r="H7267" i="1"/>
  <c r="G7267" i="1"/>
  <c r="H7266" i="1"/>
  <c r="G7266" i="1"/>
  <c r="H7265" i="1"/>
  <c r="G7265" i="1"/>
  <c r="H7264" i="1"/>
  <c r="G7264" i="1"/>
  <c r="H7263" i="1"/>
  <c r="G7263" i="1"/>
  <c r="H7262" i="1"/>
  <c r="G7262" i="1"/>
  <c r="H7261" i="1"/>
  <c r="G7261" i="1"/>
  <c r="H7260" i="1"/>
  <c r="G7260" i="1"/>
  <c r="H7259" i="1"/>
  <c r="G7259" i="1"/>
  <c r="H7258" i="1"/>
  <c r="G7258" i="1"/>
  <c r="H7257" i="1"/>
  <c r="G7257" i="1"/>
  <c r="H7256" i="1"/>
  <c r="G7256" i="1"/>
  <c r="H7255" i="1"/>
  <c r="G7255" i="1"/>
  <c r="H7254" i="1"/>
  <c r="G7254" i="1"/>
  <c r="H7253" i="1"/>
  <c r="G7253" i="1"/>
  <c r="H7252" i="1"/>
  <c r="G7252" i="1"/>
  <c r="H7251" i="1"/>
  <c r="G7251" i="1"/>
  <c r="H7250" i="1"/>
  <c r="G7250" i="1"/>
  <c r="H7249" i="1"/>
  <c r="G7249" i="1"/>
  <c r="H7248" i="1"/>
  <c r="G7248" i="1"/>
  <c r="H7247" i="1"/>
  <c r="G7247" i="1"/>
  <c r="H7246" i="1"/>
  <c r="G7246" i="1"/>
  <c r="H7245" i="1"/>
  <c r="G7245" i="1"/>
  <c r="H7244" i="1"/>
  <c r="G7244" i="1"/>
  <c r="H7243" i="1"/>
  <c r="G7243" i="1"/>
  <c r="H7242" i="1"/>
  <c r="G7242" i="1"/>
  <c r="H7241" i="1"/>
  <c r="G7241" i="1"/>
  <c r="H7240" i="1"/>
  <c r="G7240" i="1"/>
  <c r="H7239" i="1"/>
  <c r="G7239" i="1"/>
  <c r="H7238" i="1"/>
  <c r="G7238" i="1"/>
  <c r="H7237" i="1"/>
  <c r="G7237" i="1"/>
  <c r="H7236" i="1"/>
  <c r="G7236" i="1"/>
  <c r="H7235" i="1"/>
  <c r="G7235" i="1"/>
  <c r="H7234" i="1"/>
  <c r="G7234" i="1"/>
  <c r="H7233" i="1"/>
  <c r="G7233" i="1"/>
  <c r="H7232" i="1"/>
  <c r="G7232" i="1"/>
  <c r="H7231" i="1"/>
  <c r="G7231" i="1"/>
  <c r="H7230" i="1"/>
  <c r="G7230" i="1"/>
  <c r="H7229" i="1"/>
  <c r="G7229" i="1"/>
  <c r="H7228" i="1"/>
  <c r="G7228" i="1"/>
  <c r="H7227" i="1"/>
  <c r="G7227" i="1"/>
  <c r="H7226" i="1"/>
  <c r="G7226" i="1"/>
  <c r="H7225" i="1"/>
  <c r="G7225" i="1"/>
  <c r="H7224" i="1"/>
  <c r="G7224" i="1"/>
  <c r="H7223" i="1"/>
  <c r="G7223" i="1"/>
  <c r="H7222" i="1"/>
  <c r="G7222" i="1"/>
  <c r="H7221" i="1"/>
  <c r="G7221" i="1"/>
  <c r="H7220" i="1"/>
  <c r="G7220" i="1"/>
  <c r="H7219" i="1"/>
  <c r="G7219" i="1"/>
  <c r="H7218" i="1"/>
  <c r="G7218" i="1"/>
  <c r="H7217" i="1"/>
  <c r="G7217" i="1"/>
  <c r="H7216" i="1"/>
  <c r="G7216" i="1"/>
  <c r="H7215" i="1"/>
  <c r="G7215" i="1"/>
  <c r="H7214" i="1"/>
  <c r="G7214" i="1"/>
  <c r="H7213" i="1"/>
  <c r="G7213" i="1"/>
  <c r="H7212" i="1"/>
  <c r="G7212" i="1"/>
  <c r="H7211" i="1"/>
  <c r="G7211" i="1"/>
  <c r="H7210" i="1"/>
  <c r="G7210" i="1"/>
  <c r="H7209" i="1"/>
  <c r="G7209" i="1"/>
  <c r="H7208" i="1"/>
  <c r="G7208" i="1"/>
  <c r="H7207" i="1"/>
  <c r="G7207" i="1"/>
  <c r="H7206" i="1"/>
  <c r="G7206" i="1"/>
  <c r="H7205" i="1"/>
  <c r="G7205" i="1"/>
  <c r="H7204" i="1"/>
  <c r="G7204" i="1"/>
  <c r="H7203" i="1"/>
  <c r="G7203" i="1"/>
  <c r="H7202" i="1"/>
  <c r="G7202" i="1"/>
  <c r="H7201" i="1"/>
  <c r="G7201" i="1"/>
  <c r="H7200" i="1"/>
  <c r="G7200" i="1"/>
  <c r="H7199" i="1"/>
  <c r="G7199" i="1"/>
  <c r="H7198" i="1"/>
  <c r="G7198" i="1"/>
  <c r="H7197" i="1"/>
  <c r="G7197" i="1"/>
  <c r="H7196" i="1"/>
  <c r="G7196" i="1"/>
  <c r="H7195" i="1"/>
  <c r="G7195" i="1"/>
  <c r="H7194" i="1"/>
  <c r="G7194" i="1"/>
  <c r="H7193" i="1"/>
  <c r="G7193" i="1"/>
  <c r="H7192" i="1"/>
  <c r="G7192" i="1"/>
  <c r="H7191" i="1"/>
  <c r="G7191" i="1"/>
  <c r="H7190" i="1"/>
  <c r="G7190" i="1"/>
  <c r="H7189" i="1"/>
  <c r="G7189" i="1"/>
  <c r="H7188" i="1"/>
  <c r="G7188" i="1"/>
  <c r="H7187" i="1"/>
  <c r="G7187" i="1"/>
  <c r="H7186" i="1"/>
  <c r="G7186" i="1"/>
  <c r="H7185" i="1"/>
  <c r="G7185" i="1"/>
  <c r="H7184" i="1"/>
  <c r="G7184" i="1"/>
  <c r="H7183" i="1"/>
  <c r="G7183" i="1"/>
  <c r="H7182" i="1"/>
  <c r="G7182" i="1"/>
  <c r="H7181" i="1"/>
  <c r="G7181" i="1"/>
  <c r="H7180" i="1"/>
  <c r="G7180" i="1"/>
  <c r="H7179" i="1"/>
  <c r="G7179" i="1"/>
  <c r="H7178" i="1"/>
  <c r="G7178" i="1"/>
  <c r="H7177" i="1"/>
  <c r="G7177" i="1"/>
  <c r="H7176" i="1"/>
  <c r="G7176" i="1"/>
  <c r="H7175" i="1"/>
  <c r="G7175" i="1"/>
  <c r="H7174" i="1"/>
  <c r="G7174" i="1"/>
  <c r="H7173" i="1"/>
  <c r="G7173" i="1"/>
  <c r="H7172" i="1"/>
  <c r="G7172" i="1"/>
  <c r="H7171" i="1"/>
  <c r="G7171" i="1"/>
  <c r="H7170" i="1"/>
  <c r="G7170" i="1"/>
  <c r="H7169" i="1"/>
  <c r="G7169" i="1"/>
  <c r="H7168" i="1"/>
  <c r="G7168" i="1"/>
  <c r="H7167" i="1"/>
  <c r="G7167" i="1"/>
  <c r="H7166" i="1"/>
  <c r="G7166" i="1"/>
  <c r="H7165" i="1"/>
  <c r="G7165" i="1"/>
  <c r="H7164" i="1"/>
  <c r="G7164" i="1"/>
  <c r="H7163" i="1"/>
  <c r="G7163" i="1"/>
  <c r="H7162" i="1"/>
  <c r="G7162" i="1"/>
  <c r="H7161" i="1"/>
  <c r="G7161" i="1"/>
  <c r="H7160" i="1"/>
  <c r="G7160" i="1"/>
  <c r="H7159" i="1"/>
  <c r="G7159" i="1"/>
  <c r="H7158" i="1"/>
  <c r="G7158" i="1"/>
  <c r="H7157" i="1"/>
  <c r="G7157" i="1"/>
  <c r="H7156" i="1"/>
  <c r="G7156" i="1"/>
  <c r="H7155" i="1"/>
  <c r="G7155" i="1"/>
  <c r="H7154" i="1"/>
  <c r="G7154" i="1"/>
  <c r="H7153" i="1"/>
  <c r="G7153" i="1"/>
  <c r="H7152" i="1"/>
  <c r="G7152" i="1"/>
  <c r="H7151" i="1"/>
  <c r="G7151" i="1"/>
  <c r="H7150" i="1"/>
  <c r="G7150" i="1"/>
  <c r="H7149" i="1"/>
  <c r="G7149" i="1"/>
  <c r="H7148" i="1"/>
  <c r="G7148" i="1"/>
  <c r="H7147" i="1"/>
  <c r="G7147" i="1"/>
  <c r="H7146" i="1"/>
  <c r="G7146" i="1"/>
  <c r="H7145" i="1"/>
  <c r="G7145" i="1"/>
  <c r="H7144" i="1"/>
  <c r="G7144" i="1"/>
  <c r="H7143" i="1"/>
  <c r="G7143" i="1"/>
  <c r="H7142" i="1"/>
  <c r="G7142" i="1"/>
  <c r="H7141" i="1"/>
  <c r="G7141" i="1"/>
  <c r="H7140" i="1"/>
  <c r="G7140" i="1"/>
  <c r="H7139" i="1"/>
  <c r="G7139" i="1"/>
  <c r="H7138" i="1"/>
  <c r="G7138" i="1"/>
  <c r="H7137" i="1"/>
  <c r="G7137" i="1"/>
  <c r="H7136" i="1"/>
  <c r="G7136" i="1"/>
  <c r="H7135" i="1"/>
  <c r="G7135" i="1"/>
  <c r="H7134" i="1"/>
  <c r="G7134" i="1"/>
  <c r="H7133" i="1"/>
  <c r="G7133" i="1"/>
  <c r="H7132" i="1"/>
  <c r="G7132" i="1"/>
  <c r="H7131" i="1"/>
  <c r="G7131" i="1"/>
  <c r="H7130" i="1"/>
  <c r="G7130" i="1"/>
  <c r="H7129" i="1"/>
  <c r="G7129" i="1"/>
  <c r="H7128" i="1"/>
  <c r="G7128" i="1"/>
  <c r="H7127" i="1"/>
  <c r="G7127" i="1"/>
  <c r="H7126" i="1"/>
  <c r="G7126" i="1"/>
  <c r="H7125" i="1"/>
  <c r="G7125" i="1"/>
  <c r="H7124" i="1"/>
  <c r="G7124" i="1"/>
  <c r="H7123" i="1"/>
  <c r="G7123" i="1"/>
  <c r="H7122" i="1"/>
  <c r="G7122" i="1"/>
  <c r="H7121" i="1"/>
  <c r="G7121" i="1"/>
  <c r="H7120" i="1"/>
  <c r="G7120" i="1"/>
  <c r="H7119" i="1"/>
  <c r="G7119" i="1"/>
  <c r="H7118" i="1"/>
  <c r="G7118" i="1"/>
  <c r="H7117" i="1"/>
  <c r="G7117" i="1"/>
  <c r="H7116" i="1"/>
  <c r="G7116" i="1"/>
  <c r="H7115" i="1"/>
  <c r="G7115" i="1"/>
  <c r="H7114" i="1"/>
  <c r="G7114" i="1"/>
  <c r="H7113" i="1"/>
  <c r="G7113" i="1"/>
  <c r="H7112" i="1"/>
  <c r="G7112" i="1"/>
  <c r="H7111" i="1"/>
  <c r="G7111" i="1"/>
  <c r="H7110" i="1"/>
  <c r="G7110" i="1"/>
  <c r="H7109" i="1"/>
  <c r="G7109" i="1"/>
  <c r="H7108" i="1"/>
  <c r="G7108" i="1"/>
  <c r="H7107" i="1"/>
  <c r="G7107" i="1"/>
  <c r="H7106" i="1"/>
  <c r="G7106" i="1"/>
  <c r="H7105" i="1"/>
  <c r="G7105" i="1"/>
  <c r="H7104" i="1"/>
  <c r="G7104" i="1"/>
  <c r="H7103" i="1"/>
  <c r="G7103" i="1"/>
  <c r="H7102" i="1"/>
  <c r="G7102" i="1"/>
  <c r="H7101" i="1"/>
  <c r="G7101" i="1"/>
  <c r="H7100" i="1"/>
  <c r="G7100" i="1"/>
  <c r="H7099" i="1"/>
  <c r="G7099" i="1"/>
  <c r="H7098" i="1"/>
  <c r="G7098" i="1"/>
  <c r="H7097" i="1"/>
  <c r="G7097" i="1"/>
  <c r="H7096" i="1"/>
  <c r="G7096" i="1"/>
  <c r="H7095" i="1"/>
  <c r="G7095" i="1"/>
  <c r="H7094" i="1"/>
  <c r="G7094" i="1"/>
  <c r="H7093" i="1"/>
  <c r="G7093" i="1"/>
  <c r="H7092" i="1"/>
  <c r="G7092" i="1"/>
  <c r="H7091" i="1"/>
  <c r="G7091" i="1"/>
  <c r="H7090" i="1"/>
  <c r="G7090" i="1"/>
  <c r="H7089" i="1"/>
  <c r="G7089" i="1"/>
  <c r="H7088" i="1"/>
  <c r="G7088" i="1"/>
  <c r="H7087" i="1"/>
  <c r="G7087" i="1"/>
  <c r="H7086" i="1"/>
  <c r="G7086" i="1"/>
  <c r="H7085" i="1"/>
  <c r="G7085" i="1"/>
  <c r="H7084" i="1"/>
  <c r="G7084" i="1"/>
  <c r="H7083" i="1"/>
  <c r="G7083" i="1"/>
  <c r="H7082" i="1"/>
  <c r="G7082" i="1"/>
  <c r="H7081" i="1"/>
  <c r="G7081" i="1"/>
  <c r="H7080" i="1"/>
  <c r="G7080" i="1"/>
  <c r="H7079" i="1"/>
  <c r="G7079" i="1"/>
  <c r="H7078" i="1"/>
  <c r="G7078" i="1"/>
  <c r="H7077" i="1"/>
  <c r="G7077" i="1"/>
  <c r="H7076" i="1"/>
  <c r="G7076" i="1"/>
  <c r="H7075" i="1"/>
  <c r="G7075" i="1"/>
  <c r="H7074" i="1"/>
  <c r="G7074" i="1"/>
  <c r="H7073" i="1"/>
  <c r="G7073" i="1"/>
  <c r="H7072" i="1"/>
  <c r="G7072" i="1"/>
  <c r="H7071" i="1"/>
  <c r="G7071" i="1"/>
  <c r="H7070" i="1"/>
  <c r="G7070" i="1"/>
  <c r="H7069" i="1"/>
  <c r="G7069" i="1"/>
  <c r="H7068" i="1"/>
  <c r="G7068" i="1"/>
  <c r="H7067" i="1"/>
  <c r="G7067" i="1"/>
  <c r="H7066" i="1"/>
  <c r="G7066" i="1"/>
  <c r="H7065" i="1"/>
  <c r="G7065" i="1"/>
  <c r="H7064" i="1"/>
  <c r="G7064" i="1"/>
  <c r="H7063" i="1"/>
  <c r="G7063" i="1"/>
  <c r="H7062" i="1"/>
  <c r="G7062" i="1"/>
  <c r="H7061" i="1"/>
  <c r="G7061" i="1"/>
  <c r="H7060" i="1"/>
  <c r="G7060" i="1"/>
  <c r="H7059" i="1"/>
  <c r="G7059" i="1"/>
  <c r="H7058" i="1"/>
  <c r="G7058" i="1"/>
  <c r="H7057" i="1"/>
  <c r="G7057" i="1"/>
  <c r="H7056" i="1"/>
  <c r="G7056" i="1"/>
  <c r="H7055" i="1"/>
  <c r="G7055" i="1"/>
  <c r="H7054" i="1"/>
  <c r="G7054" i="1"/>
  <c r="H7053" i="1"/>
  <c r="G7053" i="1"/>
  <c r="H7052" i="1"/>
  <c r="G7052" i="1"/>
  <c r="H7051" i="1"/>
  <c r="G7051" i="1"/>
  <c r="H7050" i="1"/>
  <c r="G7050" i="1"/>
  <c r="H7049" i="1"/>
  <c r="G7049" i="1"/>
  <c r="H7048" i="1"/>
  <c r="G7048" i="1"/>
  <c r="H7047" i="1"/>
  <c r="G7047" i="1"/>
  <c r="H7046" i="1"/>
  <c r="G7046" i="1"/>
  <c r="H7045" i="1"/>
  <c r="G7045" i="1"/>
  <c r="H7044" i="1"/>
  <c r="G7044" i="1"/>
  <c r="H7043" i="1"/>
  <c r="G7043" i="1"/>
  <c r="H7042" i="1"/>
  <c r="G7042" i="1"/>
  <c r="H7041" i="1"/>
  <c r="G7041" i="1"/>
  <c r="H7040" i="1"/>
  <c r="G7040" i="1"/>
  <c r="H7039" i="1"/>
  <c r="G7039" i="1"/>
  <c r="H7038" i="1"/>
  <c r="G7038" i="1"/>
  <c r="H7037" i="1"/>
  <c r="G7037" i="1"/>
  <c r="H7036" i="1"/>
  <c r="G7036" i="1"/>
  <c r="H7035" i="1"/>
  <c r="G7035" i="1"/>
  <c r="H7034" i="1"/>
  <c r="G7034" i="1"/>
  <c r="H7033" i="1"/>
  <c r="G7033" i="1"/>
  <c r="H7032" i="1"/>
  <c r="G7032" i="1"/>
  <c r="H7031" i="1"/>
  <c r="G7031" i="1"/>
  <c r="H7030" i="1"/>
  <c r="G7030" i="1"/>
  <c r="H7029" i="1"/>
  <c r="G7029" i="1"/>
  <c r="H7028" i="1"/>
  <c r="G7028" i="1"/>
  <c r="H7027" i="1"/>
  <c r="G7027" i="1"/>
  <c r="H7026" i="1"/>
  <c r="G7026" i="1"/>
  <c r="H7025" i="1"/>
  <c r="G7025" i="1"/>
  <c r="H7024" i="1"/>
  <c r="G7024" i="1"/>
  <c r="H7023" i="1"/>
  <c r="G7023" i="1"/>
  <c r="H7022" i="1"/>
  <c r="G7022" i="1"/>
  <c r="H7021" i="1"/>
  <c r="G7021" i="1"/>
  <c r="H7020" i="1"/>
  <c r="G7020" i="1"/>
  <c r="H7019" i="1"/>
  <c r="G7019" i="1"/>
  <c r="H7018" i="1"/>
  <c r="G7018" i="1"/>
  <c r="H7017" i="1"/>
  <c r="G7017" i="1"/>
  <c r="H7016" i="1"/>
  <c r="G7016" i="1"/>
  <c r="H7015" i="1"/>
  <c r="G7015" i="1"/>
  <c r="H7014" i="1"/>
  <c r="G7014" i="1"/>
  <c r="H7013" i="1"/>
  <c r="G7013" i="1"/>
  <c r="H7012" i="1"/>
  <c r="G7012" i="1"/>
  <c r="H7011" i="1"/>
  <c r="G7011" i="1"/>
  <c r="H7010" i="1"/>
  <c r="G7010" i="1"/>
  <c r="H7009" i="1"/>
  <c r="G7009" i="1"/>
  <c r="H7008" i="1"/>
  <c r="G7008" i="1"/>
  <c r="H7007" i="1"/>
  <c r="G7007" i="1"/>
  <c r="H7006" i="1"/>
  <c r="G7006" i="1"/>
  <c r="H7005" i="1"/>
  <c r="G7005" i="1"/>
  <c r="H7004" i="1"/>
  <c r="G7004" i="1"/>
  <c r="H7003" i="1"/>
  <c r="G7003" i="1"/>
  <c r="H7002" i="1"/>
  <c r="G7002" i="1"/>
  <c r="H7001" i="1"/>
  <c r="G7001" i="1"/>
  <c r="H7000" i="1"/>
  <c r="G7000" i="1"/>
  <c r="H6999" i="1"/>
  <c r="G6999" i="1"/>
  <c r="H6998" i="1"/>
  <c r="G6998" i="1"/>
  <c r="H6997" i="1"/>
  <c r="G6997" i="1"/>
  <c r="H6996" i="1"/>
  <c r="G6996" i="1"/>
  <c r="H6995" i="1"/>
  <c r="G6995" i="1"/>
  <c r="H6994" i="1"/>
  <c r="G6994" i="1"/>
  <c r="H6993" i="1"/>
  <c r="G6993" i="1"/>
  <c r="H6992" i="1"/>
  <c r="G6992" i="1"/>
  <c r="H6991" i="1"/>
  <c r="G6991" i="1"/>
  <c r="H6990" i="1"/>
  <c r="G6990" i="1"/>
  <c r="H6989" i="1"/>
  <c r="G6989" i="1"/>
  <c r="H6988" i="1"/>
  <c r="G6988" i="1"/>
  <c r="H6987" i="1"/>
  <c r="G6987" i="1"/>
  <c r="H6986" i="1"/>
  <c r="G6986" i="1"/>
  <c r="H6985" i="1"/>
  <c r="G6985" i="1"/>
  <c r="H6984" i="1"/>
  <c r="G6984" i="1"/>
  <c r="H6983" i="1"/>
  <c r="G6983" i="1"/>
  <c r="H6982" i="1"/>
  <c r="G6982" i="1"/>
  <c r="H6981" i="1"/>
  <c r="G6981" i="1"/>
  <c r="H6980" i="1"/>
  <c r="G6980" i="1"/>
  <c r="H6979" i="1"/>
  <c r="G6979" i="1"/>
  <c r="H6978" i="1"/>
  <c r="G6978" i="1"/>
  <c r="H6977" i="1"/>
  <c r="G6977" i="1"/>
  <c r="H6976" i="1"/>
  <c r="G6976" i="1"/>
  <c r="H6975" i="1"/>
  <c r="G6975" i="1"/>
  <c r="H6974" i="1"/>
  <c r="G6974" i="1"/>
  <c r="H6973" i="1"/>
  <c r="G6973" i="1"/>
  <c r="H6972" i="1"/>
  <c r="G6972" i="1"/>
  <c r="H6971" i="1"/>
  <c r="G6971" i="1"/>
  <c r="H6970" i="1"/>
  <c r="G6970" i="1"/>
  <c r="H6969" i="1"/>
  <c r="G6969" i="1"/>
  <c r="H6968" i="1"/>
  <c r="G6968" i="1"/>
  <c r="H6967" i="1"/>
  <c r="G6967" i="1"/>
  <c r="H6966" i="1"/>
  <c r="G6966" i="1"/>
  <c r="H6965" i="1"/>
  <c r="G6965" i="1"/>
  <c r="H6964" i="1"/>
  <c r="G6964" i="1"/>
  <c r="H6963" i="1"/>
  <c r="G6963" i="1"/>
  <c r="H6962" i="1"/>
  <c r="G6962" i="1"/>
  <c r="H6961" i="1"/>
  <c r="G6961" i="1"/>
  <c r="H6960" i="1"/>
  <c r="G6960" i="1"/>
  <c r="H6959" i="1"/>
  <c r="G6959" i="1"/>
  <c r="H6958" i="1"/>
  <c r="G6958" i="1"/>
  <c r="H6957" i="1"/>
  <c r="G6957" i="1"/>
  <c r="H6956" i="1"/>
  <c r="G6956" i="1"/>
  <c r="H6955" i="1"/>
  <c r="G6955" i="1"/>
  <c r="H6954" i="1"/>
  <c r="G6954" i="1"/>
  <c r="H6953" i="1"/>
  <c r="G6953" i="1"/>
  <c r="H6952" i="1"/>
  <c r="G6952" i="1"/>
  <c r="H6951" i="1"/>
  <c r="G6951" i="1"/>
  <c r="H6950" i="1"/>
  <c r="G6950" i="1"/>
  <c r="H6949" i="1"/>
  <c r="G6949" i="1"/>
  <c r="H6948" i="1"/>
  <c r="G6948" i="1"/>
  <c r="H6947" i="1"/>
  <c r="G6947" i="1"/>
  <c r="H6946" i="1"/>
  <c r="G6946" i="1"/>
  <c r="H6945" i="1"/>
  <c r="G6945" i="1"/>
  <c r="H6944" i="1"/>
  <c r="G6944" i="1"/>
  <c r="H6943" i="1"/>
  <c r="G6943" i="1"/>
  <c r="H6942" i="1"/>
  <c r="G6942" i="1"/>
  <c r="H6941" i="1"/>
  <c r="G6941" i="1"/>
  <c r="H6940" i="1"/>
  <c r="G6940" i="1"/>
  <c r="H6939" i="1"/>
  <c r="G6939" i="1"/>
  <c r="H6938" i="1"/>
  <c r="G6938" i="1"/>
  <c r="H6937" i="1"/>
  <c r="G6937" i="1"/>
  <c r="H6936" i="1"/>
  <c r="G6936" i="1"/>
  <c r="H6935" i="1"/>
  <c r="G6935" i="1"/>
  <c r="H6934" i="1"/>
  <c r="G6934" i="1"/>
  <c r="H6933" i="1"/>
  <c r="G6933" i="1"/>
  <c r="H6932" i="1"/>
  <c r="G6932" i="1"/>
  <c r="H6931" i="1"/>
  <c r="G6931" i="1"/>
  <c r="H6930" i="1"/>
  <c r="G6930" i="1"/>
  <c r="H6929" i="1"/>
  <c r="G6929" i="1"/>
  <c r="H6928" i="1"/>
  <c r="G6928" i="1"/>
  <c r="H6927" i="1"/>
  <c r="G6927" i="1"/>
  <c r="H6926" i="1"/>
  <c r="G6926" i="1"/>
  <c r="H6925" i="1"/>
  <c r="G6925" i="1"/>
  <c r="H6924" i="1"/>
  <c r="G6924" i="1"/>
  <c r="H6923" i="1"/>
  <c r="G6923" i="1"/>
  <c r="H6922" i="1"/>
  <c r="G6922" i="1"/>
  <c r="H6921" i="1"/>
  <c r="G6921" i="1"/>
  <c r="H6920" i="1"/>
  <c r="G6920" i="1"/>
  <c r="H6919" i="1"/>
  <c r="G6919" i="1"/>
  <c r="H6918" i="1"/>
  <c r="G6918" i="1"/>
  <c r="H6917" i="1"/>
  <c r="G6917" i="1"/>
  <c r="H6916" i="1"/>
  <c r="G6916" i="1"/>
  <c r="H6915" i="1"/>
  <c r="G6915" i="1"/>
  <c r="H6914" i="1"/>
  <c r="G6914" i="1"/>
  <c r="H6913" i="1"/>
  <c r="G6913" i="1"/>
  <c r="H6912" i="1"/>
  <c r="G6912" i="1"/>
  <c r="H6911" i="1"/>
  <c r="G6911" i="1"/>
  <c r="H6910" i="1"/>
  <c r="G6910" i="1"/>
  <c r="H6909" i="1"/>
  <c r="G6909" i="1"/>
  <c r="H6908" i="1"/>
  <c r="G6908" i="1"/>
  <c r="H6907" i="1"/>
  <c r="G6907" i="1"/>
  <c r="H6906" i="1"/>
  <c r="G6906" i="1"/>
  <c r="H6905" i="1"/>
  <c r="G6905" i="1"/>
  <c r="H6904" i="1"/>
  <c r="G6904" i="1"/>
  <c r="H6903" i="1"/>
  <c r="G6903" i="1"/>
  <c r="H6902" i="1"/>
  <c r="G6902" i="1"/>
  <c r="H6901" i="1"/>
  <c r="G6901" i="1"/>
  <c r="H6900" i="1"/>
  <c r="G6900" i="1"/>
  <c r="H6899" i="1"/>
  <c r="G6899" i="1"/>
  <c r="H6898" i="1"/>
  <c r="G6898" i="1"/>
  <c r="H6897" i="1"/>
  <c r="G6897" i="1"/>
  <c r="H6896" i="1"/>
  <c r="G6896" i="1"/>
  <c r="H6895" i="1"/>
  <c r="G6895" i="1"/>
  <c r="H6894" i="1"/>
  <c r="G6894" i="1"/>
  <c r="H6893" i="1"/>
  <c r="G6893" i="1"/>
  <c r="H6892" i="1"/>
  <c r="G6892" i="1"/>
  <c r="H6891" i="1"/>
  <c r="G6891" i="1"/>
  <c r="H6890" i="1"/>
  <c r="G6890" i="1"/>
  <c r="H6889" i="1"/>
  <c r="G6889" i="1"/>
  <c r="H6888" i="1"/>
  <c r="G6888" i="1"/>
  <c r="H6887" i="1"/>
  <c r="G6887" i="1"/>
  <c r="H6886" i="1"/>
  <c r="G6886" i="1"/>
  <c r="H6885" i="1"/>
  <c r="G6885" i="1"/>
  <c r="H6884" i="1"/>
  <c r="G6884" i="1"/>
  <c r="H6883" i="1"/>
  <c r="G6883" i="1"/>
  <c r="H6882" i="1"/>
  <c r="G6882" i="1"/>
  <c r="H6881" i="1"/>
  <c r="G6881" i="1"/>
  <c r="H6880" i="1"/>
  <c r="G6880" i="1"/>
  <c r="H6879" i="1"/>
  <c r="G6879" i="1"/>
  <c r="H6878" i="1"/>
  <c r="G6878" i="1"/>
  <c r="H6877" i="1"/>
  <c r="G6877" i="1"/>
  <c r="H6876" i="1"/>
  <c r="G6876" i="1"/>
  <c r="H6875" i="1"/>
  <c r="G6875" i="1"/>
  <c r="H6874" i="1"/>
  <c r="G6874" i="1"/>
  <c r="H6873" i="1"/>
  <c r="G6873" i="1"/>
  <c r="H6872" i="1"/>
  <c r="G6872" i="1"/>
  <c r="H6871" i="1"/>
  <c r="G6871" i="1"/>
  <c r="H6870" i="1"/>
  <c r="G6870" i="1"/>
  <c r="H6869" i="1"/>
  <c r="G6869" i="1"/>
  <c r="H6868" i="1"/>
  <c r="G6868" i="1"/>
  <c r="H6867" i="1"/>
  <c r="G6867" i="1"/>
  <c r="H6866" i="1"/>
  <c r="G6866" i="1"/>
  <c r="H6865" i="1"/>
  <c r="G6865" i="1"/>
  <c r="H6864" i="1"/>
  <c r="G6864" i="1"/>
  <c r="H6863" i="1"/>
  <c r="G6863" i="1"/>
  <c r="H6862" i="1"/>
  <c r="G6862" i="1"/>
  <c r="H6861" i="1"/>
  <c r="G6861" i="1"/>
  <c r="H6860" i="1"/>
  <c r="G6860" i="1"/>
  <c r="H6859" i="1"/>
  <c r="G6859" i="1"/>
  <c r="H6858" i="1"/>
  <c r="G6858" i="1"/>
  <c r="H6857" i="1"/>
  <c r="G6857" i="1"/>
  <c r="H6856" i="1"/>
  <c r="G6856" i="1"/>
  <c r="H6855" i="1"/>
  <c r="G6855" i="1"/>
  <c r="H6854" i="1"/>
  <c r="G6854" i="1"/>
  <c r="H6853" i="1"/>
  <c r="G6853" i="1"/>
  <c r="H6852" i="1"/>
  <c r="G6852" i="1"/>
  <c r="H6851" i="1"/>
  <c r="G6851" i="1"/>
  <c r="H6850" i="1"/>
  <c r="G6850" i="1"/>
  <c r="H6849" i="1"/>
  <c r="G6849" i="1"/>
  <c r="H6848" i="1"/>
  <c r="G6848" i="1"/>
  <c r="H6847" i="1"/>
  <c r="G6847" i="1"/>
  <c r="H6846" i="1"/>
  <c r="G6846" i="1"/>
  <c r="H6845" i="1"/>
  <c r="G6845" i="1"/>
  <c r="H6844" i="1"/>
  <c r="G6844" i="1"/>
  <c r="H6843" i="1"/>
  <c r="G6843" i="1"/>
  <c r="H6842" i="1"/>
  <c r="G6842" i="1"/>
  <c r="H6841" i="1"/>
  <c r="G6841" i="1"/>
  <c r="H6840" i="1"/>
  <c r="G6840" i="1"/>
  <c r="H6839" i="1"/>
  <c r="G6839" i="1"/>
  <c r="H6838" i="1"/>
  <c r="G6838" i="1"/>
  <c r="H6837" i="1"/>
  <c r="G6837" i="1"/>
  <c r="H6836" i="1"/>
  <c r="G6836" i="1"/>
  <c r="H6835" i="1"/>
  <c r="G6835" i="1"/>
  <c r="H6834" i="1"/>
  <c r="G6834" i="1"/>
  <c r="H6833" i="1"/>
  <c r="G6833" i="1"/>
  <c r="H6832" i="1"/>
  <c r="G6832" i="1"/>
  <c r="H6831" i="1"/>
  <c r="G6831" i="1"/>
  <c r="H6830" i="1"/>
  <c r="G6830" i="1"/>
  <c r="H6829" i="1"/>
  <c r="G6829" i="1"/>
  <c r="H6828" i="1"/>
  <c r="G6828" i="1"/>
  <c r="H6827" i="1"/>
  <c r="G6827" i="1"/>
  <c r="H6826" i="1"/>
  <c r="G6826" i="1"/>
  <c r="H6825" i="1"/>
  <c r="G6825" i="1"/>
  <c r="H6824" i="1"/>
  <c r="G6824" i="1"/>
  <c r="H6823" i="1"/>
  <c r="G6823" i="1"/>
  <c r="H6822" i="1"/>
  <c r="G6822" i="1"/>
  <c r="H6821" i="1"/>
  <c r="G6821" i="1"/>
  <c r="H6820" i="1"/>
  <c r="G6820" i="1"/>
  <c r="H6819" i="1"/>
  <c r="G6819" i="1"/>
  <c r="H6818" i="1"/>
  <c r="G6818" i="1"/>
  <c r="H6817" i="1"/>
  <c r="G6817" i="1"/>
  <c r="H6816" i="1"/>
  <c r="G6816" i="1"/>
  <c r="H6815" i="1"/>
  <c r="G6815" i="1"/>
  <c r="H6814" i="1"/>
  <c r="G6814" i="1"/>
  <c r="H6813" i="1"/>
  <c r="G6813" i="1"/>
  <c r="H6812" i="1"/>
  <c r="G6812" i="1"/>
  <c r="H6811" i="1"/>
  <c r="G6811" i="1"/>
  <c r="H6810" i="1"/>
  <c r="G6810" i="1"/>
  <c r="H6809" i="1"/>
  <c r="G6809" i="1"/>
  <c r="H6808" i="1"/>
  <c r="G6808" i="1"/>
  <c r="H6807" i="1"/>
  <c r="G6807" i="1"/>
  <c r="H6806" i="1"/>
  <c r="G6806" i="1"/>
  <c r="H6805" i="1"/>
  <c r="G6805" i="1"/>
  <c r="H6804" i="1"/>
  <c r="G6804" i="1"/>
  <c r="H6803" i="1"/>
  <c r="G6803" i="1"/>
  <c r="H6802" i="1"/>
  <c r="G6802" i="1"/>
  <c r="H6801" i="1"/>
  <c r="G6801" i="1"/>
  <c r="H6800" i="1"/>
  <c r="G6800" i="1"/>
  <c r="H6799" i="1"/>
  <c r="G6799" i="1"/>
  <c r="H6798" i="1"/>
  <c r="G6798" i="1"/>
  <c r="H6797" i="1"/>
  <c r="G6797" i="1"/>
  <c r="H6796" i="1"/>
  <c r="G6796" i="1"/>
  <c r="H6795" i="1"/>
  <c r="G6795" i="1"/>
  <c r="H6794" i="1"/>
  <c r="G6794" i="1"/>
  <c r="H6793" i="1"/>
  <c r="G6793" i="1"/>
  <c r="H6792" i="1"/>
  <c r="G6792" i="1"/>
  <c r="H6791" i="1"/>
  <c r="G6791" i="1"/>
  <c r="H6790" i="1"/>
  <c r="G6790" i="1"/>
  <c r="H6789" i="1"/>
  <c r="G6789" i="1"/>
  <c r="H6788" i="1"/>
  <c r="G6788" i="1"/>
  <c r="H6787" i="1"/>
  <c r="G6787" i="1"/>
  <c r="H6786" i="1"/>
  <c r="G6786" i="1"/>
  <c r="H6785" i="1"/>
  <c r="G6785" i="1"/>
  <c r="H6784" i="1"/>
  <c r="G6784" i="1"/>
  <c r="H6783" i="1"/>
  <c r="G6783" i="1"/>
  <c r="H6782" i="1"/>
  <c r="G6782" i="1"/>
  <c r="H6781" i="1"/>
  <c r="G6781" i="1"/>
  <c r="H6780" i="1"/>
  <c r="G6780" i="1"/>
  <c r="H6779" i="1"/>
  <c r="G6779" i="1"/>
  <c r="H6778" i="1"/>
  <c r="G6778" i="1"/>
  <c r="H6777" i="1"/>
  <c r="G6777" i="1"/>
  <c r="H6776" i="1"/>
  <c r="G6776" i="1"/>
  <c r="H6775" i="1"/>
  <c r="G6775" i="1"/>
  <c r="H6774" i="1"/>
  <c r="G6774" i="1"/>
  <c r="H6773" i="1"/>
  <c r="G6773" i="1"/>
  <c r="H6772" i="1"/>
  <c r="G6772" i="1"/>
  <c r="H6771" i="1"/>
  <c r="G6771" i="1"/>
  <c r="H6770" i="1"/>
  <c r="G6770" i="1"/>
  <c r="H6769" i="1"/>
  <c r="G6769" i="1"/>
  <c r="H6768" i="1"/>
  <c r="G6768" i="1"/>
  <c r="H6767" i="1"/>
  <c r="G6767" i="1"/>
  <c r="H6766" i="1"/>
  <c r="G6766" i="1"/>
  <c r="H6765" i="1"/>
  <c r="G6765" i="1"/>
  <c r="H6764" i="1"/>
  <c r="G6764" i="1"/>
  <c r="H6763" i="1"/>
  <c r="G6763" i="1"/>
  <c r="H6762" i="1"/>
  <c r="G6762" i="1"/>
  <c r="H6761" i="1"/>
  <c r="G6761" i="1"/>
  <c r="H6760" i="1"/>
  <c r="G6760" i="1"/>
  <c r="H6759" i="1"/>
  <c r="G6759" i="1"/>
  <c r="H6758" i="1"/>
  <c r="G6758" i="1"/>
  <c r="H6757" i="1"/>
  <c r="G6757" i="1"/>
  <c r="H6756" i="1"/>
  <c r="G6756" i="1"/>
  <c r="H6755" i="1"/>
  <c r="G6755" i="1"/>
  <c r="H6754" i="1"/>
  <c r="G6754" i="1"/>
  <c r="H6753" i="1"/>
  <c r="G6753" i="1"/>
  <c r="H6752" i="1"/>
  <c r="G6752" i="1"/>
  <c r="H6751" i="1"/>
  <c r="G6751" i="1"/>
  <c r="H6750" i="1"/>
  <c r="G6750" i="1"/>
  <c r="H6749" i="1"/>
  <c r="G6749" i="1"/>
  <c r="H6748" i="1"/>
  <c r="G6748" i="1"/>
  <c r="H6747" i="1"/>
  <c r="G6747" i="1"/>
  <c r="H6746" i="1"/>
  <c r="G6746" i="1"/>
  <c r="H6745" i="1"/>
  <c r="G6745" i="1"/>
  <c r="H6744" i="1"/>
  <c r="G6744" i="1"/>
  <c r="H6743" i="1"/>
  <c r="G6743" i="1"/>
  <c r="H6742" i="1"/>
  <c r="G6742" i="1"/>
  <c r="H6741" i="1"/>
  <c r="G6741" i="1"/>
  <c r="H6740" i="1"/>
  <c r="G6740" i="1"/>
  <c r="H6739" i="1"/>
  <c r="G6739" i="1"/>
  <c r="H6738" i="1"/>
  <c r="G6738" i="1"/>
  <c r="H6737" i="1"/>
  <c r="G6737" i="1"/>
  <c r="H6736" i="1"/>
  <c r="G6736" i="1"/>
  <c r="H6735" i="1"/>
  <c r="G6735" i="1"/>
  <c r="H6734" i="1"/>
  <c r="G6734" i="1"/>
  <c r="H6733" i="1"/>
  <c r="G6733" i="1"/>
  <c r="H6732" i="1"/>
  <c r="G6732" i="1"/>
  <c r="H6731" i="1"/>
  <c r="G6731" i="1"/>
  <c r="H6730" i="1"/>
  <c r="G6730" i="1"/>
  <c r="H6729" i="1"/>
  <c r="G6729" i="1"/>
  <c r="H6728" i="1"/>
  <c r="G6728" i="1"/>
  <c r="H6727" i="1"/>
  <c r="G6727" i="1"/>
  <c r="H6726" i="1"/>
  <c r="G6726" i="1"/>
  <c r="H6725" i="1"/>
  <c r="G6725" i="1"/>
  <c r="H6724" i="1"/>
  <c r="G6724" i="1"/>
  <c r="H6723" i="1"/>
  <c r="G6723" i="1"/>
  <c r="H6722" i="1"/>
  <c r="G6722" i="1"/>
  <c r="H6721" i="1"/>
  <c r="G6721" i="1"/>
  <c r="H6720" i="1"/>
  <c r="G6720" i="1"/>
  <c r="H6719" i="1"/>
  <c r="G6719" i="1"/>
  <c r="H6718" i="1"/>
  <c r="G6718" i="1"/>
  <c r="H6717" i="1"/>
  <c r="G6717" i="1"/>
  <c r="H6716" i="1"/>
  <c r="G6716" i="1"/>
  <c r="H6715" i="1"/>
  <c r="G6715" i="1"/>
  <c r="H6714" i="1"/>
  <c r="G6714" i="1"/>
  <c r="H6713" i="1"/>
  <c r="G6713" i="1"/>
  <c r="H6712" i="1"/>
  <c r="G6712" i="1"/>
  <c r="H6711" i="1"/>
  <c r="G6711" i="1"/>
  <c r="H6710" i="1"/>
  <c r="G6710" i="1"/>
  <c r="H6709" i="1"/>
  <c r="G6709" i="1"/>
  <c r="H6708" i="1"/>
  <c r="G6708" i="1"/>
  <c r="H6707" i="1"/>
  <c r="G6707" i="1"/>
  <c r="H6706" i="1"/>
  <c r="G6706" i="1"/>
  <c r="H6705" i="1"/>
  <c r="G6705" i="1"/>
  <c r="H6704" i="1"/>
  <c r="G6704" i="1"/>
  <c r="H6703" i="1"/>
  <c r="G6703" i="1"/>
  <c r="H6702" i="1"/>
  <c r="G6702" i="1"/>
  <c r="H6701" i="1"/>
  <c r="G6701" i="1"/>
  <c r="H6700" i="1"/>
  <c r="G6700" i="1"/>
  <c r="H6699" i="1"/>
  <c r="G6699" i="1"/>
  <c r="H6698" i="1"/>
  <c r="G6698" i="1"/>
  <c r="H6697" i="1"/>
  <c r="G6697" i="1"/>
  <c r="H6696" i="1"/>
  <c r="G6696" i="1"/>
  <c r="H6695" i="1"/>
  <c r="G6695" i="1"/>
  <c r="H6694" i="1"/>
  <c r="G6694" i="1"/>
  <c r="H6693" i="1"/>
  <c r="G6693" i="1"/>
  <c r="H6692" i="1"/>
  <c r="G6692" i="1"/>
  <c r="H6691" i="1"/>
  <c r="G6691" i="1"/>
  <c r="H6690" i="1"/>
  <c r="G6690" i="1"/>
  <c r="H6689" i="1"/>
  <c r="G6689" i="1"/>
  <c r="H6688" i="1"/>
  <c r="G6688" i="1"/>
  <c r="H6687" i="1"/>
  <c r="G6687" i="1"/>
  <c r="H6686" i="1"/>
  <c r="G6686" i="1"/>
  <c r="H6685" i="1"/>
  <c r="G6685" i="1"/>
  <c r="H6684" i="1"/>
  <c r="G6684" i="1"/>
  <c r="H6683" i="1"/>
  <c r="G6683" i="1"/>
  <c r="H6682" i="1"/>
  <c r="G6682" i="1"/>
  <c r="H6681" i="1"/>
  <c r="G6681" i="1"/>
  <c r="H6680" i="1"/>
  <c r="G6680" i="1"/>
  <c r="H6679" i="1"/>
  <c r="G6679" i="1"/>
  <c r="H6678" i="1"/>
  <c r="G6678" i="1"/>
  <c r="H6677" i="1"/>
  <c r="G6677" i="1"/>
  <c r="H6676" i="1"/>
  <c r="G6676" i="1"/>
  <c r="H6675" i="1"/>
  <c r="G6675" i="1"/>
  <c r="H6674" i="1"/>
  <c r="G6674" i="1"/>
  <c r="H6673" i="1"/>
  <c r="G6673" i="1"/>
  <c r="H6672" i="1"/>
  <c r="G6672" i="1"/>
  <c r="H6671" i="1"/>
  <c r="G6671" i="1"/>
  <c r="H6670" i="1"/>
  <c r="G6670" i="1"/>
  <c r="H6669" i="1"/>
  <c r="G6669" i="1"/>
  <c r="H6668" i="1"/>
  <c r="G6668" i="1"/>
  <c r="H6667" i="1"/>
  <c r="G6667" i="1"/>
  <c r="H6666" i="1"/>
  <c r="G6666" i="1"/>
  <c r="H6665" i="1"/>
  <c r="G6665" i="1"/>
  <c r="H6664" i="1"/>
  <c r="G6664" i="1"/>
  <c r="H6663" i="1"/>
  <c r="G6663" i="1"/>
  <c r="H6662" i="1"/>
  <c r="G6662" i="1"/>
  <c r="H6661" i="1"/>
  <c r="G6661" i="1"/>
  <c r="H6660" i="1"/>
  <c r="G6660" i="1"/>
  <c r="H6659" i="1"/>
  <c r="G6659" i="1"/>
  <c r="H6658" i="1"/>
  <c r="G6658" i="1"/>
  <c r="H6657" i="1"/>
  <c r="G6657" i="1"/>
  <c r="H6656" i="1"/>
  <c r="G6656" i="1"/>
  <c r="H6655" i="1"/>
  <c r="G6655" i="1"/>
  <c r="H6654" i="1"/>
  <c r="G6654" i="1"/>
  <c r="H6653" i="1"/>
  <c r="G6653" i="1"/>
  <c r="H6652" i="1"/>
  <c r="G6652" i="1"/>
  <c r="H6651" i="1"/>
  <c r="G6651" i="1"/>
  <c r="H6650" i="1"/>
  <c r="G6650" i="1"/>
  <c r="H6649" i="1"/>
  <c r="G6649" i="1"/>
  <c r="H6648" i="1"/>
  <c r="G6648" i="1"/>
  <c r="H6647" i="1"/>
  <c r="G6647" i="1"/>
  <c r="H6646" i="1"/>
  <c r="G6646" i="1"/>
  <c r="H6645" i="1"/>
  <c r="G6645" i="1"/>
  <c r="H6644" i="1"/>
  <c r="G6644" i="1"/>
  <c r="H6643" i="1"/>
  <c r="G6643" i="1"/>
  <c r="H6642" i="1"/>
  <c r="G6642" i="1"/>
  <c r="H6641" i="1"/>
  <c r="G6641" i="1"/>
  <c r="H6640" i="1"/>
  <c r="G6640" i="1"/>
  <c r="H6639" i="1"/>
  <c r="G6639" i="1"/>
  <c r="H6638" i="1"/>
  <c r="G6638" i="1"/>
  <c r="H6637" i="1"/>
  <c r="G6637" i="1"/>
  <c r="H6636" i="1"/>
  <c r="G6636" i="1"/>
  <c r="H6635" i="1"/>
  <c r="G6635" i="1"/>
  <c r="H6634" i="1"/>
  <c r="G6634" i="1"/>
  <c r="H6633" i="1"/>
  <c r="G6633" i="1"/>
  <c r="H6632" i="1"/>
  <c r="G6632" i="1"/>
  <c r="H6631" i="1"/>
  <c r="G6631" i="1"/>
  <c r="H6630" i="1"/>
  <c r="G6630" i="1"/>
  <c r="H6629" i="1"/>
  <c r="G6629" i="1"/>
  <c r="H6628" i="1"/>
  <c r="G6628" i="1"/>
  <c r="H6627" i="1"/>
  <c r="G6627" i="1"/>
  <c r="H6626" i="1"/>
  <c r="G6626" i="1"/>
  <c r="H6625" i="1"/>
  <c r="G6625" i="1"/>
  <c r="H6624" i="1"/>
  <c r="G6624" i="1"/>
  <c r="H6623" i="1"/>
  <c r="G6623" i="1"/>
  <c r="H6622" i="1"/>
  <c r="G6622" i="1"/>
  <c r="H6621" i="1"/>
  <c r="G6621" i="1"/>
  <c r="H6620" i="1"/>
  <c r="G6620" i="1"/>
  <c r="H6619" i="1"/>
  <c r="G6619" i="1"/>
  <c r="H6618" i="1"/>
  <c r="G6618" i="1"/>
  <c r="H6617" i="1"/>
  <c r="G6617" i="1"/>
  <c r="H6616" i="1"/>
  <c r="G6616" i="1"/>
  <c r="H6615" i="1"/>
  <c r="G6615" i="1"/>
  <c r="H6614" i="1"/>
  <c r="G6614" i="1"/>
  <c r="H6613" i="1"/>
  <c r="G6613" i="1"/>
  <c r="H6612" i="1"/>
  <c r="G6612" i="1"/>
  <c r="H6611" i="1"/>
  <c r="G6611" i="1"/>
  <c r="H6610" i="1"/>
  <c r="G6610" i="1"/>
  <c r="H6609" i="1"/>
  <c r="G6609" i="1"/>
  <c r="H6608" i="1"/>
  <c r="G6608" i="1"/>
  <c r="H6607" i="1"/>
  <c r="G6607" i="1"/>
  <c r="H6606" i="1"/>
  <c r="G6606" i="1"/>
  <c r="H6605" i="1"/>
  <c r="G6605" i="1"/>
  <c r="H6604" i="1"/>
  <c r="G6604" i="1"/>
  <c r="H6603" i="1"/>
  <c r="G6603" i="1"/>
  <c r="H6602" i="1"/>
  <c r="G6602" i="1"/>
  <c r="H6601" i="1"/>
  <c r="G6601" i="1"/>
  <c r="H6600" i="1"/>
  <c r="G6600" i="1"/>
  <c r="H6599" i="1"/>
  <c r="G6599" i="1"/>
  <c r="H6598" i="1"/>
  <c r="G6598" i="1"/>
  <c r="H6597" i="1"/>
  <c r="G6597" i="1"/>
  <c r="H6596" i="1"/>
  <c r="G6596" i="1"/>
  <c r="H6595" i="1"/>
  <c r="G6595" i="1"/>
  <c r="H6594" i="1"/>
  <c r="G6594" i="1"/>
  <c r="H6593" i="1"/>
  <c r="G6593" i="1"/>
  <c r="H6592" i="1"/>
  <c r="G6592" i="1"/>
  <c r="H6591" i="1"/>
  <c r="G6591" i="1"/>
  <c r="H6590" i="1"/>
  <c r="G6590" i="1"/>
  <c r="H6589" i="1"/>
  <c r="G6589" i="1"/>
  <c r="H6588" i="1"/>
  <c r="G6588" i="1"/>
  <c r="H6587" i="1"/>
  <c r="G6587" i="1"/>
  <c r="H6586" i="1"/>
  <c r="G6586" i="1"/>
  <c r="H6585" i="1"/>
  <c r="G6585" i="1"/>
  <c r="H6584" i="1"/>
  <c r="G6584" i="1"/>
  <c r="H6583" i="1"/>
  <c r="G6583" i="1"/>
  <c r="H6582" i="1"/>
  <c r="G6582" i="1"/>
  <c r="H6581" i="1"/>
  <c r="G6581" i="1"/>
  <c r="H6580" i="1"/>
  <c r="G6580" i="1"/>
  <c r="H6579" i="1"/>
  <c r="G6579" i="1"/>
  <c r="H6578" i="1"/>
  <c r="G6578" i="1"/>
  <c r="H6577" i="1"/>
  <c r="G6577" i="1"/>
  <c r="H6576" i="1"/>
  <c r="G6576" i="1"/>
  <c r="H6575" i="1"/>
  <c r="G6575" i="1"/>
  <c r="H6574" i="1"/>
  <c r="G6574" i="1"/>
  <c r="H6573" i="1"/>
  <c r="G6573" i="1"/>
  <c r="H6572" i="1"/>
  <c r="G6572" i="1"/>
  <c r="H6571" i="1"/>
  <c r="G6571" i="1"/>
  <c r="H6570" i="1"/>
  <c r="G6570" i="1"/>
  <c r="H6569" i="1"/>
  <c r="G6569" i="1"/>
  <c r="H6568" i="1"/>
  <c r="G6568" i="1"/>
  <c r="H6567" i="1"/>
  <c r="G6567" i="1"/>
  <c r="H6566" i="1"/>
  <c r="G6566" i="1"/>
  <c r="H6565" i="1"/>
  <c r="G6565" i="1"/>
  <c r="H6564" i="1"/>
  <c r="G6564" i="1"/>
  <c r="H6563" i="1"/>
  <c r="G6563" i="1"/>
  <c r="H6562" i="1"/>
  <c r="G6562" i="1"/>
  <c r="H6561" i="1"/>
  <c r="G6561" i="1"/>
  <c r="H6560" i="1"/>
  <c r="G6560" i="1"/>
  <c r="H6559" i="1"/>
  <c r="G6559" i="1"/>
  <c r="H6558" i="1"/>
  <c r="G6558" i="1"/>
  <c r="H6557" i="1"/>
  <c r="G6557" i="1"/>
  <c r="H6556" i="1"/>
  <c r="G6556" i="1"/>
  <c r="H6555" i="1"/>
  <c r="G6555" i="1"/>
  <c r="H6554" i="1"/>
  <c r="G6554" i="1"/>
  <c r="H6553" i="1"/>
  <c r="G6553" i="1"/>
  <c r="H6552" i="1"/>
  <c r="G6552" i="1"/>
  <c r="H6551" i="1"/>
  <c r="G6551" i="1"/>
  <c r="H6550" i="1"/>
  <c r="G6550" i="1"/>
  <c r="H6549" i="1"/>
  <c r="G6549" i="1"/>
  <c r="H6548" i="1"/>
  <c r="G6548" i="1"/>
  <c r="H6547" i="1"/>
  <c r="G6547" i="1"/>
  <c r="H6546" i="1"/>
  <c r="G6546" i="1"/>
  <c r="H6545" i="1"/>
  <c r="G6545" i="1"/>
  <c r="H6544" i="1"/>
  <c r="G6544" i="1"/>
  <c r="H6543" i="1"/>
  <c r="G6543" i="1"/>
  <c r="H6542" i="1"/>
  <c r="G6542" i="1"/>
  <c r="H6541" i="1"/>
  <c r="G6541" i="1"/>
  <c r="H6540" i="1"/>
  <c r="G6540" i="1"/>
  <c r="H6539" i="1"/>
  <c r="G6539" i="1"/>
  <c r="H6538" i="1"/>
  <c r="G6538" i="1"/>
  <c r="H6537" i="1"/>
  <c r="G6537" i="1"/>
  <c r="H6536" i="1"/>
  <c r="G6536" i="1"/>
  <c r="H6535" i="1"/>
  <c r="G6535" i="1"/>
  <c r="H6534" i="1"/>
  <c r="G6534" i="1"/>
  <c r="H6533" i="1"/>
  <c r="G6533" i="1"/>
  <c r="H6532" i="1"/>
  <c r="G6532" i="1"/>
  <c r="H6531" i="1"/>
  <c r="G6531" i="1"/>
  <c r="H6530" i="1"/>
  <c r="G6530" i="1"/>
  <c r="H6529" i="1"/>
  <c r="G6529" i="1"/>
  <c r="H6528" i="1"/>
  <c r="G6528" i="1"/>
  <c r="H6527" i="1"/>
  <c r="G6527" i="1"/>
  <c r="H6526" i="1"/>
  <c r="G6526" i="1"/>
  <c r="H6525" i="1"/>
  <c r="G6525" i="1"/>
  <c r="H6524" i="1"/>
  <c r="G6524" i="1"/>
  <c r="H6523" i="1"/>
  <c r="G6523" i="1"/>
  <c r="H6522" i="1"/>
  <c r="G6522" i="1"/>
  <c r="H6521" i="1"/>
  <c r="G6521" i="1"/>
  <c r="H6520" i="1"/>
  <c r="G6520" i="1"/>
  <c r="H6519" i="1"/>
  <c r="G6519" i="1"/>
  <c r="H6518" i="1"/>
  <c r="G6518" i="1"/>
  <c r="H6517" i="1"/>
  <c r="G6517" i="1"/>
  <c r="H6516" i="1"/>
  <c r="G6516" i="1"/>
  <c r="H6515" i="1"/>
  <c r="G6515" i="1"/>
  <c r="H6514" i="1"/>
  <c r="G6514" i="1"/>
  <c r="H6513" i="1"/>
  <c r="G6513" i="1"/>
  <c r="H6512" i="1"/>
  <c r="G6512" i="1"/>
  <c r="H6511" i="1"/>
  <c r="G6511" i="1"/>
  <c r="H6510" i="1"/>
  <c r="G6510" i="1"/>
  <c r="H6509" i="1"/>
  <c r="G6509" i="1"/>
  <c r="H6508" i="1"/>
  <c r="G6508" i="1"/>
  <c r="H6507" i="1"/>
  <c r="G6507" i="1"/>
  <c r="H6506" i="1"/>
  <c r="G6506" i="1"/>
  <c r="H6505" i="1"/>
  <c r="G6505" i="1"/>
  <c r="H6504" i="1"/>
  <c r="G6504" i="1"/>
  <c r="H6503" i="1"/>
  <c r="G6503" i="1"/>
  <c r="H6502" i="1"/>
  <c r="G6502" i="1"/>
  <c r="H6501" i="1"/>
  <c r="G6501" i="1"/>
  <c r="H6500" i="1"/>
  <c r="G6500" i="1"/>
  <c r="H6499" i="1"/>
  <c r="G6499" i="1"/>
  <c r="H6498" i="1"/>
  <c r="G6498" i="1"/>
  <c r="H6497" i="1"/>
  <c r="G6497" i="1"/>
  <c r="H6496" i="1"/>
  <c r="G6496" i="1"/>
  <c r="H6495" i="1"/>
  <c r="G6495" i="1"/>
  <c r="H6494" i="1"/>
  <c r="G6494" i="1"/>
  <c r="H6493" i="1"/>
  <c r="G6493" i="1"/>
  <c r="H6492" i="1"/>
  <c r="G6492" i="1"/>
  <c r="H6491" i="1"/>
  <c r="G6491" i="1"/>
  <c r="H6490" i="1"/>
  <c r="G6490" i="1"/>
  <c r="H6489" i="1"/>
  <c r="G6489" i="1"/>
  <c r="H6488" i="1"/>
  <c r="G6488" i="1"/>
  <c r="H6487" i="1"/>
  <c r="G6487" i="1"/>
  <c r="H6486" i="1"/>
  <c r="G6486" i="1"/>
  <c r="H6485" i="1"/>
  <c r="G6485" i="1"/>
  <c r="H6484" i="1"/>
  <c r="G6484" i="1"/>
  <c r="H6483" i="1"/>
  <c r="G6483" i="1"/>
  <c r="H6482" i="1"/>
  <c r="G6482" i="1"/>
  <c r="H6481" i="1"/>
  <c r="G6481" i="1"/>
  <c r="H6480" i="1"/>
  <c r="G6480" i="1"/>
  <c r="H6479" i="1"/>
  <c r="G6479" i="1"/>
  <c r="H6478" i="1"/>
  <c r="G6478" i="1"/>
  <c r="H6477" i="1"/>
  <c r="G6477" i="1"/>
  <c r="H6476" i="1"/>
  <c r="G6476" i="1"/>
  <c r="H6475" i="1"/>
  <c r="G6475" i="1"/>
  <c r="H6474" i="1"/>
  <c r="G6474" i="1"/>
  <c r="H6473" i="1"/>
  <c r="G6473" i="1"/>
  <c r="H6472" i="1"/>
  <c r="G6472" i="1"/>
  <c r="H6471" i="1"/>
  <c r="G6471" i="1"/>
  <c r="H6470" i="1"/>
  <c r="G6470" i="1"/>
  <c r="H6469" i="1"/>
  <c r="G6469" i="1"/>
  <c r="H6468" i="1"/>
  <c r="G6468" i="1"/>
  <c r="H6467" i="1"/>
  <c r="G6467" i="1"/>
  <c r="H6466" i="1"/>
  <c r="G6466" i="1"/>
  <c r="H6465" i="1"/>
  <c r="G6465" i="1"/>
  <c r="H6464" i="1"/>
  <c r="G6464" i="1"/>
  <c r="H6463" i="1"/>
  <c r="G6463" i="1"/>
  <c r="H6462" i="1"/>
  <c r="G6462" i="1"/>
  <c r="H6461" i="1"/>
  <c r="G6461" i="1"/>
  <c r="H6460" i="1"/>
  <c r="G6460" i="1"/>
  <c r="H6459" i="1"/>
  <c r="G6459" i="1"/>
  <c r="H6458" i="1"/>
  <c r="G6458" i="1"/>
  <c r="H6457" i="1"/>
  <c r="G6457" i="1"/>
  <c r="H6456" i="1"/>
  <c r="G6456" i="1"/>
  <c r="H6455" i="1"/>
  <c r="G6455" i="1"/>
  <c r="H6454" i="1"/>
  <c r="G6454" i="1"/>
  <c r="H6453" i="1"/>
  <c r="G6453" i="1"/>
  <c r="H6452" i="1"/>
  <c r="G6452" i="1"/>
  <c r="H6451" i="1"/>
  <c r="G6451" i="1"/>
  <c r="H6450" i="1"/>
  <c r="G6450" i="1"/>
  <c r="H6449" i="1"/>
  <c r="G6449" i="1"/>
  <c r="H6448" i="1"/>
  <c r="G6448" i="1"/>
  <c r="H6447" i="1"/>
  <c r="G6447" i="1"/>
  <c r="H6446" i="1"/>
  <c r="G6446" i="1"/>
  <c r="H6445" i="1"/>
  <c r="G6445" i="1"/>
  <c r="H6444" i="1"/>
  <c r="G6444" i="1"/>
  <c r="H6443" i="1"/>
  <c r="G6443" i="1"/>
  <c r="H6442" i="1"/>
  <c r="G6442" i="1"/>
  <c r="H6441" i="1"/>
  <c r="G6441" i="1"/>
  <c r="H6440" i="1"/>
  <c r="G6440" i="1"/>
  <c r="H6439" i="1"/>
  <c r="G6439" i="1"/>
  <c r="H6438" i="1"/>
  <c r="G6438" i="1"/>
  <c r="H6437" i="1"/>
  <c r="G6437" i="1"/>
  <c r="H6436" i="1"/>
  <c r="G6436" i="1"/>
  <c r="H6435" i="1"/>
  <c r="G6435" i="1"/>
  <c r="H6434" i="1"/>
  <c r="G6434" i="1"/>
  <c r="H6433" i="1"/>
  <c r="G6433" i="1"/>
  <c r="H6432" i="1"/>
  <c r="G6432" i="1"/>
  <c r="H6431" i="1"/>
  <c r="G6431" i="1"/>
  <c r="H6430" i="1"/>
  <c r="G6430" i="1"/>
  <c r="H6429" i="1"/>
  <c r="G6429" i="1"/>
  <c r="H6428" i="1"/>
  <c r="G6428" i="1"/>
  <c r="H6427" i="1"/>
  <c r="G6427" i="1"/>
  <c r="H6426" i="1"/>
  <c r="G6426" i="1"/>
  <c r="H6425" i="1"/>
  <c r="G6425" i="1"/>
  <c r="H6424" i="1"/>
  <c r="G6424" i="1"/>
  <c r="H6423" i="1"/>
  <c r="G6423" i="1"/>
  <c r="H6422" i="1"/>
  <c r="G6422" i="1"/>
  <c r="H6421" i="1"/>
  <c r="G6421" i="1"/>
  <c r="H6420" i="1"/>
  <c r="G6420" i="1"/>
  <c r="H6419" i="1"/>
  <c r="G6419" i="1"/>
  <c r="H6418" i="1"/>
  <c r="G6418" i="1"/>
  <c r="H6417" i="1"/>
  <c r="G6417" i="1"/>
  <c r="H6416" i="1"/>
  <c r="G6416" i="1"/>
  <c r="H6415" i="1"/>
  <c r="G6415" i="1"/>
  <c r="H6414" i="1"/>
  <c r="G6414" i="1"/>
  <c r="H6413" i="1"/>
  <c r="G6413" i="1"/>
  <c r="H6412" i="1"/>
  <c r="G6412" i="1"/>
  <c r="H6411" i="1"/>
  <c r="G6411" i="1"/>
  <c r="H6410" i="1"/>
  <c r="G6410" i="1"/>
  <c r="H6409" i="1"/>
  <c r="G6409" i="1"/>
  <c r="H6408" i="1"/>
  <c r="G6408" i="1"/>
  <c r="H6407" i="1"/>
  <c r="G6407" i="1"/>
  <c r="H6406" i="1"/>
  <c r="G6406" i="1"/>
  <c r="H6405" i="1"/>
  <c r="G6405" i="1"/>
  <c r="H6404" i="1"/>
  <c r="G6404" i="1"/>
  <c r="H6403" i="1"/>
  <c r="G6403" i="1"/>
  <c r="H6402" i="1"/>
  <c r="G6402" i="1"/>
  <c r="H6401" i="1"/>
  <c r="G6401" i="1"/>
  <c r="H6400" i="1"/>
  <c r="G6400" i="1"/>
  <c r="H6399" i="1"/>
  <c r="G6399" i="1"/>
  <c r="H6398" i="1"/>
  <c r="G6398" i="1"/>
  <c r="H6397" i="1"/>
  <c r="G6397" i="1"/>
  <c r="H6396" i="1"/>
  <c r="G6396" i="1"/>
  <c r="H6395" i="1"/>
  <c r="G6395" i="1"/>
  <c r="H6394" i="1"/>
  <c r="G6394" i="1"/>
  <c r="H6393" i="1"/>
  <c r="G6393" i="1"/>
  <c r="H6392" i="1"/>
  <c r="G6392" i="1"/>
  <c r="H6391" i="1"/>
  <c r="G6391" i="1"/>
  <c r="H6390" i="1"/>
  <c r="G6390" i="1"/>
  <c r="H6389" i="1"/>
  <c r="G6389" i="1"/>
  <c r="H6388" i="1"/>
  <c r="G6388" i="1"/>
  <c r="H6387" i="1"/>
  <c r="G6387" i="1"/>
  <c r="H6386" i="1"/>
  <c r="G6386" i="1"/>
  <c r="H6385" i="1"/>
  <c r="G6385" i="1"/>
  <c r="H6384" i="1"/>
  <c r="G6384" i="1"/>
  <c r="H6383" i="1"/>
  <c r="G6383" i="1"/>
  <c r="H6382" i="1"/>
  <c r="G6382" i="1"/>
  <c r="H6381" i="1"/>
  <c r="G6381" i="1"/>
  <c r="H6380" i="1"/>
  <c r="G6380" i="1"/>
  <c r="H6379" i="1"/>
  <c r="G6379" i="1"/>
  <c r="H6378" i="1"/>
  <c r="G6378" i="1"/>
  <c r="H6377" i="1"/>
  <c r="G6377" i="1"/>
  <c r="H6376" i="1"/>
  <c r="G6376" i="1"/>
  <c r="H6375" i="1"/>
  <c r="G6375" i="1"/>
  <c r="H6374" i="1"/>
  <c r="G6374" i="1"/>
  <c r="H6373" i="1"/>
  <c r="G6373" i="1"/>
  <c r="H6372" i="1"/>
  <c r="G6372" i="1"/>
  <c r="H6371" i="1"/>
  <c r="G6371" i="1"/>
  <c r="H6370" i="1"/>
  <c r="G6370" i="1"/>
  <c r="H6369" i="1"/>
  <c r="G6369" i="1"/>
  <c r="H6368" i="1"/>
  <c r="G6368" i="1"/>
  <c r="H6367" i="1"/>
  <c r="G6367" i="1"/>
  <c r="H6366" i="1"/>
  <c r="G6366" i="1"/>
  <c r="H6365" i="1"/>
  <c r="G6365" i="1"/>
  <c r="H6364" i="1"/>
  <c r="G6364" i="1"/>
  <c r="H6363" i="1"/>
  <c r="G6363" i="1"/>
  <c r="H6362" i="1"/>
  <c r="G6362" i="1"/>
  <c r="H6361" i="1"/>
  <c r="G6361" i="1"/>
  <c r="H6360" i="1"/>
  <c r="G6360" i="1"/>
  <c r="H6359" i="1"/>
  <c r="G6359" i="1"/>
  <c r="H6358" i="1"/>
  <c r="G6358" i="1"/>
  <c r="H6357" i="1"/>
  <c r="G6357" i="1"/>
  <c r="H6356" i="1"/>
  <c r="G6356" i="1"/>
  <c r="H6355" i="1"/>
  <c r="G6355" i="1"/>
  <c r="H6354" i="1"/>
  <c r="G6354" i="1"/>
  <c r="H6353" i="1"/>
  <c r="G6353" i="1"/>
  <c r="H6352" i="1"/>
  <c r="G6352" i="1"/>
  <c r="H6351" i="1"/>
  <c r="G6351" i="1"/>
  <c r="H6350" i="1"/>
  <c r="G6350" i="1"/>
  <c r="H6349" i="1"/>
  <c r="G6349" i="1"/>
  <c r="H6348" i="1"/>
  <c r="G6348" i="1"/>
  <c r="H6347" i="1"/>
  <c r="G6347" i="1"/>
  <c r="H6346" i="1"/>
  <c r="G6346" i="1"/>
  <c r="H6345" i="1"/>
  <c r="G6345" i="1"/>
  <c r="H6344" i="1"/>
  <c r="G6344" i="1"/>
  <c r="H6343" i="1"/>
  <c r="G6343" i="1"/>
  <c r="H6342" i="1"/>
  <c r="G6342" i="1"/>
  <c r="H6341" i="1"/>
  <c r="G6341" i="1"/>
  <c r="H6340" i="1"/>
  <c r="G6340" i="1"/>
  <c r="H6339" i="1"/>
  <c r="G6339" i="1"/>
  <c r="H6338" i="1"/>
  <c r="G6338" i="1"/>
  <c r="H6337" i="1"/>
  <c r="G6337" i="1"/>
  <c r="H6336" i="1"/>
  <c r="G6336" i="1"/>
  <c r="H6335" i="1"/>
  <c r="G6335" i="1"/>
  <c r="H6334" i="1"/>
  <c r="G6334" i="1"/>
  <c r="H6333" i="1"/>
  <c r="G6333" i="1"/>
  <c r="H6332" i="1"/>
  <c r="G6332" i="1"/>
  <c r="H6331" i="1"/>
  <c r="G6331" i="1"/>
  <c r="H6330" i="1"/>
  <c r="G6330" i="1"/>
  <c r="H6329" i="1"/>
  <c r="G6329" i="1"/>
  <c r="H6328" i="1"/>
  <c r="G6328" i="1"/>
  <c r="H6327" i="1"/>
  <c r="G6327" i="1"/>
  <c r="H6326" i="1"/>
  <c r="G6326" i="1"/>
  <c r="H6325" i="1"/>
  <c r="G6325" i="1"/>
  <c r="H6324" i="1"/>
  <c r="G6324" i="1"/>
  <c r="H6323" i="1"/>
  <c r="G6323" i="1"/>
  <c r="H6322" i="1"/>
  <c r="G6322" i="1"/>
  <c r="H6321" i="1"/>
  <c r="G6321" i="1"/>
  <c r="H6320" i="1"/>
  <c r="G6320" i="1"/>
  <c r="H6319" i="1"/>
  <c r="G6319" i="1"/>
  <c r="H6318" i="1"/>
  <c r="G6318" i="1"/>
  <c r="H6317" i="1"/>
  <c r="G6317" i="1"/>
  <c r="H6316" i="1"/>
  <c r="G6316" i="1"/>
  <c r="H6315" i="1"/>
  <c r="G6315" i="1"/>
  <c r="H6314" i="1"/>
  <c r="G6314" i="1"/>
  <c r="H6313" i="1"/>
  <c r="G6313" i="1"/>
  <c r="H6312" i="1"/>
  <c r="G6312" i="1"/>
  <c r="H6311" i="1"/>
  <c r="G6311" i="1"/>
  <c r="H6310" i="1"/>
  <c r="G6310" i="1"/>
  <c r="H6309" i="1"/>
  <c r="G6309" i="1"/>
  <c r="H6308" i="1"/>
  <c r="G6308" i="1"/>
  <c r="H6307" i="1"/>
  <c r="G6307" i="1"/>
  <c r="H6306" i="1"/>
  <c r="G6306" i="1"/>
  <c r="H6305" i="1"/>
  <c r="G6305" i="1"/>
  <c r="H6304" i="1"/>
  <c r="G6304" i="1"/>
  <c r="H6303" i="1"/>
  <c r="G6303" i="1"/>
  <c r="H6302" i="1"/>
  <c r="G6302" i="1"/>
  <c r="H6301" i="1"/>
  <c r="G6301" i="1"/>
  <c r="H6300" i="1"/>
  <c r="G6300" i="1"/>
  <c r="H6299" i="1"/>
  <c r="G6299" i="1"/>
  <c r="H6298" i="1"/>
  <c r="G6298" i="1"/>
  <c r="H6297" i="1"/>
  <c r="G6297" i="1"/>
  <c r="H6296" i="1"/>
  <c r="G6296" i="1"/>
  <c r="H6295" i="1"/>
  <c r="G6295" i="1"/>
  <c r="H6294" i="1"/>
  <c r="G6294" i="1"/>
  <c r="H6293" i="1"/>
  <c r="G6293" i="1"/>
  <c r="H6292" i="1"/>
  <c r="G6292" i="1"/>
  <c r="H6291" i="1"/>
  <c r="G6291" i="1"/>
  <c r="H6290" i="1"/>
  <c r="G6290" i="1"/>
  <c r="H6289" i="1"/>
  <c r="G6289" i="1"/>
  <c r="H6288" i="1"/>
  <c r="G6288" i="1"/>
  <c r="H6287" i="1"/>
  <c r="G6287" i="1"/>
  <c r="H6286" i="1"/>
  <c r="G6286" i="1"/>
  <c r="H6285" i="1"/>
  <c r="G6285" i="1"/>
  <c r="H6284" i="1"/>
  <c r="G6284" i="1"/>
  <c r="H6283" i="1"/>
  <c r="G6283" i="1"/>
  <c r="H6282" i="1"/>
  <c r="G6282" i="1"/>
  <c r="H6281" i="1"/>
  <c r="G6281" i="1"/>
  <c r="H6280" i="1"/>
  <c r="G6280" i="1"/>
  <c r="H6279" i="1"/>
  <c r="G6279" i="1"/>
  <c r="H6278" i="1"/>
  <c r="G6278" i="1"/>
  <c r="H6277" i="1"/>
  <c r="G6277" i="1"/>
  <c r="H6276" i="1"/>
  <c r="G6276" i="1"/>
  <c r="H6275" i="1"/>
  <c r="G6275" i="1"/>
  <c r="H6274" i="1"/>
  <c r="G6274" i="1"/>
  <c r="H6273" i="1"/>
  <c r="G6273" i="1"/>
  <c r="H6272" i="1"/>
  <c r="G6272" i="1"/>
  <c r="H6271" i="1"/>
  <c r="G6271" i="1"/>
  <c r="H6270" i="1"/>
  <c r="G6270" i="1"/>
  <c r="H6269" i="1"/>
  <c r="G6269" i="1"/>
  <c r="H6268" i="1"/>
  <c r="G6268" i="1"/>
  <c r="H6267" i="1"/>
  <c r="G6267" i="1"/>
  <c r="H6266" i="1"/>
  <c r="G6266" i="1"/>
  <c r="H6265" i="1"/>
  <c r="G6265" i="1"/>
  <c r="H6264" i="1"/>
  <c r="G6264" i="1"/>
  <c r="H6263" i="1"/>
  <c r="G6263" i="1"/>
  <c r="H6262" i="1"/>
  <c r="G6262" i="1"/>
  <c r="H6261" i="1"/>
  <c r="G6261" i="1"/>
  <c r="H6260" i="1"/>
  <c r="G6260" i="1"/>
  <c r="H6259" i="1"/>
  <c r="G6259" i="1"/>
  <c r="H6258" i="1"/>
  <c r="G6258" i="1"/>
  <c r="H6257" i="1"/>
  <c r="G6257" i="1"/>
  <c r="H6256" i="1"/>
  <c r="G6256" i="1"/>
  <c r="H6255" i="1"/>
  <c r="G6255" i="1"/>
  <c r="H6254" i="1"/>
  <c r="G6254" i="1"/>
  <c r="H6253" i="1"/>
  <c r="G6253" i="1"/>
  <c r="H6252" i="1"/>
  <c r="G6252" i="1"/>
  <c r="H6251" i="1"/>
  <c r="G6251" i="1"/>
  <c r="H6250" i="1"/>
  <c r="G6250" i="1"/>
  <c r="H6249" i="1"/>
  <c r="G6249" i="1"/>
  <c r="H6248" i="1"/>
  <c r="G6248" i="1"/>
  <c r="H6247" i="1"/>
  <c r="G6247" i="1"/>
  <c r="H6246" i="1"/>
  <c r="G6246" i="1"/>
  <c r="H6245" i="1"/>
  <c r="G6245" i="1"/>
  <c r="H6244" i="1"/>
  <c r="G6244" i="1"/>
  <c r="H6243" i="1"/>
  <c r="G6243" i="1"/>
  <c r="H6242" i="1"/>
  <c r="G6242" i="1"/>
  <c r="H6241" i="1"/>
  <c r="G6241" i="1"/>
  <c r="H6240" i="1"/>
  <c r="G6240" i="1"/>
  <c r="H6239" i="1"/>
  <c r="G6239" i="1"/>
  <c r="H6238" i="1"/>
  <c r="G6238" i="1"/>
  <c r="H6237" i="1"/>
  <c r="G6237" i="1"/>
  <c r="H6236" i="1"/>
  <c r="G6236" i="1"/>
  <c r="H6235" i="1"/>
  <c r="G6235" i="1"/>
  <c r="H6234" i="1"/>
  <c r="G6234" i="1"/>
  <c r="H6233" i="1"/>
  <c r="G6233" i="1"/>
  <c r="H6232" i="1"/>
  <c r="G6232" i="1"/>
  <c r="H6231" i="1"/>
  <c r="G6231" i="1"/>
  <c r="H6230" i="1"/>
  <c r="G6230" i="1"/>
  <c r="H6229" i="1"/>
  <c r="G6229" i="1"/>
  <c r="H6228" i="1"/>
  <c r="G6228" i="1"/>
  <c r="H6227" i="1"/>
  <c r="G6227" i="1"/>
  <c r="H6226" i="1"/>
  <c r="G6226" i="1"/>
  <c r="H6225" i="1"/>
  <c r="G6225" i="1"/>
  <c r="H6224" i="1"/>
  <c r="G6224" i="1"/>
  <c r="H6223" i="1"/>
  <c r="G6223" i="1"/>
  <c r="H6222" i="1"/>
  <c r="G6222" i="1"/>
  <c r="H6221" i="1"/>
  <c r="G6221" i="1"/>
  <c r="H6220" i="1"/>
  <c r="G6220" i="1"/>
  <c r="H6219" i="1"/>
  <c r="G6219" i="1"/>
  <c r="H6218" i="1"/>
  <c r="G6218" i="1"/>
  <c r="H6217" i="1"/>
  <c r="G6217" i="1"/>
  <c r="H6216" i="1"/>
  <c r="G6216" i="1"/>
  <c r="H6215" i="1"/>
  <c r="G6215" i="1"/>
  <c r="H6214" i="1"/>
  <c r="G6214" i="1"/>
  <c r="H6213" i="1"/>
  <c r="G6213" i="1"/>
  <c r="H6212" i="1"/>
  <c r="G6212" i="1"/>
  <c r="H6211" i="1"/>
  <c r="G6211" i="1"/>
  <c r="H6210" i="1"/>
  <c r="G6210" i="1"/>
  <c r="H6209" i="1"/>
  <c r="G6209" i="1"/>
  <c r="H6208" i="1"/>
  <c r="G6208" i="1"/>
  <c r="H6207" i="1"/>
  <c r="G6207" i="1"/>
  <c r="H6206" i="1"/>
  <c r="G6206" i="1"/>
  <c r="H6205" i="1"/>
  <c r="G6205" i="1"/>
  <c r="H6204" i="1"/>
  <c r="G6204" i="1"/>
  <c r="H6203" i="1"/>
  <c r="G6203" i="1"/>
  <c r="H6202" i="1"/>
  <c r="G6202" i="1"/>
  <c r="H6201" i="1"/>
  <c r="G6201" i="1"/>
  <c r="H6200" i="1"/>
  <c r="G6200" i="1"/>
  <c r="H6199" i="1"/>
  <c r="G6199" i="1"/>
  <c r="H6198" i="1"/>
  <c r="G6198" i="1"/>
  <c r="H6197" i="1"/>
  <c r="G6197" i="1"/>
  <c r="H6196" i="1"/>
  <c r="G6196" i="1"/>
  <c r="H6195" i="1"/>
  <c r="G6195" i="1"/>
  <c r="H6194" i="1"/>
  <c r="G6194" i="1"/>
  <c r="H6193" i="1"/>
  <c r="G6193" i="1"/>
  <c r="H6192" i="1"/>
  <c r="G6192" i="1"/>
  <c r="H6191" i="1"/>
  <c r="G6191" i="1"/>
  <c r="H6190" i="1"/>
  <c r="G6190" i="1"/>
  <c r="H6189" i="1"/>
  <c r="G6189" i="1"/>
  <c r="H6188" i="1"/>
  <c r="G6188" i="1"/>
  <c r="H6187" i="1"/>
  <c r="G6187" i="1"/>
  <c r="H6186" i="1"/>
  <c r="G6186" i="1"/>
  <c r="H6185" i="1"/>
  <c r="G6185" i="1"/>
  <c r="H6184" i="1"/>
  <c r="G6184" i="1"/>
  <c r="H6183" i="1"/>
  <c r="G6183" i="1"/>
  <c r="H6182" i="1"/>
  <c r="G6182" i="1"/>
  <c r="H6181" i="1"/>
  <c r="G6181" i="1"/>
  <c r="H6180" i="1"/>
  <c r="G6180" i="1"/>
  <c r="H6179" i="1"/>
  <c r="G6179" i="1"/>
  <c r="H6178" i="1"/>
  <c r="G6178" i="1"/>
  <c r="H6177" i="1"/>
  <c r="G6177" i="1"/>
  <c r="H6176" i="1"/>
  <c r="G6176" i="1"/>
  <c r="H6175" i="1"/>
  <c r="G6175" i="1"/>
  <c r="H6174" i="1"/>
  <c r="G6174" i="1"/>
  <c r="H6173" i="1"/>
  <c r="G6173" i="1"/>
  <c r="H6172" i="1"/>
  <c r="G6172" i="1"/>
  <c r="H6171" i="1"/>
  <c r="G6171" i="1"/>
  <c r="H6170" i="1"/>
  <c r="G6170" i="1"/>
  <c r="H6169" i="1"/>
  <c r="G6169" i="1"/>
  <c r="H6168" i="1"/>
  <c r="G6168" i="1"/>
  <c r="H6167" i="1"/>
  <c r="G6167" i="1"/>
  <c r="H6166" i="1"/>
  <c r="G6166" i="1"/>
  <c r="H6165" i="1"/>
  <c r="G6165" i="1"/>
  <c r="H6164" i="1"/>
  <c r="G6164" i="1"/>
  <c r="H6163" i="1"/>
  <c r="G6163" i="1"/>
  <c r="H6162" i="1"/>
  <c r="G6162" i="1"/>
  <c r="H6161" i="1"/>
  <c r="G6161" i="1"/>
  <c r="H6160" i="1"/>
  <c r="G6160" i="1"/>
  <c r="H6159" i="1"/>
  <c r="G6159" i="1"/>
  <c r="H6158" i="1"/>
  <c r="G6158" i="1"/>
  <c r="H6157" i="1"/>
  <c r="G6157" i="1"/>
  <c r="H6156" i="1"/>
  <c r="G6156" i="1"/>
  <c r="H6155" i="1"/>
  <c r="G6155" i="1"/>
  <c r="H6154" i="1"/>
  <c r="G6154" i="1"/>
  <c r="H6153" i="1"/>
  <c r="G6153" i="1"/>
  <c r="H6152" i="1"/>
  <c r="G6152" i="1"/>
  <c r="H6151" i="1"/>
  <c r="G6151" i="1"/>
  <c r="H6150" i="1"/>
  <c r="G6150" i="1"/>
  <c r="H6149" i="1"/>
  <c r="G6149" i="1"/>
  <c r="H6148" i="1"/>
  <c r="G6148" i="1"/>
  <c r="H6147" i="1"/>
  <c r="G6147" i="1"/>
  <c r="H6146" i="1"/>
  <c r="G6146" i="1"/>
  <c r="H6145" i="1"/>
  <c r="G6145" i="1"/>
  <c r="H6144" i="1"/>
  <c r="G6144" i="1"/>
  <c r="H6143" i="1"/>
  <c r="G6143" i="1"/>
  <c r="H6142" i="1"/>
  <c r="G6142" i="1"/>
  <c r="H6141" i="1"/>
  <c r="G6141" i="1"/>
  <c r="H6140" i="1"/>
  <c r="G6140" i="1"/>
  <c r="H6139" i="1"/>
  <c r="G6139" i="1"/>
  <c r="H6138" i="1"/>
  <c r="G6138" i="1"/>
  <c r="H6137" i="1"/>
  <c r="G6137" i="1"/>
  <c r="H6136" i="1"/>
  <c r="G6136" i="1"/>
  <c r="H6135" i="1"/>
  <c r="G6135" i="1"/>
  <c r="H6134" i="1"/>
  <c r="G6134" i="1"/>
  <c r="H6133" i="1"/>
  <c r="G6133" i="1"/>
  <c r="H6132" i="1"/>
  <c r="G6132" i="1"/>
  <c r="H6131" i="1"/>
  <c r="G6131" i="1"/>
  <c r="H6130" i="1"/>
  <c r="G6130" i="1"/>
  <c r="H6129" i="1"/>
  <c r="G6129" i="1"/>
  <c r="H6128" i="1"/>
  <c r="G6128" i="1"/>
  <c r="H6127" i="1"/>
  <c r="G6127" i="1"/>
  <c r="H6126" i="1"/>
  <c r="G6126" i="1"/>
  <c r="H6125" i="1"/>
  <c r="G6125" i="1"/>
  <c r="H6124" i="1"/>
  <c r="G6124" i="1"/>
  <c r="H6123" i="1"/>
  <c r="G6123" i="1"/>
  <c r="H6122" i="1"/>
  <c r="G6122" i="1"/>
  <c r="H6121" i="1"/>
  <c r="G6121" i="1"/>
  <c r="H6120" i="1"/>
  <c r="G6120" i="1"/>
  <c r="H6119" i="1"/>
  <c r="G6119" i="1"/>
  <c r="H6118" i="1"/>
  <c r="G6118" i="1"/>
  <c r="H6117" i="1"/>
  <c r="G6117" i="1"/>
  <c r="H6116" i="1"/>
  <c r="G6116" i="1"/>
  <c r="H6115" i="1"/>
  <c r="G6115" i="1"/>
  <c r="H6114" i="1"/>
  <c r="G6114" i="1"/>
  <c r="H6113" i="1"/>
  <c r="G6113" i="1"/>
  <c r="H6112" i="1"/>
  <c r="G6112" i="1"/>
  <c r="H6111" i="1"/>
  <c r="G6111" i="1"/>
  <c r="H6110" i="1"/>
  <c r="G6110" i="1"/>
  <c r="H6109" i="1"/>
  <c r="G6109" i="1"/>
  <c r="H6108" i="1"/>
  <c r="G6108" i="1"/>
  <c r="H6107" i="1"/>
  <c r="G6107" i="1"/>
  <c r="H6106" i="1"/>
  <c r="G6106" i="1"/>
  <c r="H6105" i="1"/>
  <c r="G6105" i="1"/>
  <c r="H6104" i="1"/>
  <c r="G6104" i="1"/>
  <c r="H6103" i="1"/>
  <c r="G6103" i="1"/>
  <c r="H6102" i="1"/>
  <c r="G6102" i="1"/>
  <c r="H6101" i="1"/>
  <c r="G6101" i="1"/>
  <c r="H6100" i="1"/>
  <c r="G6100" i="1"/>
  <c r="H6099" i="1"/>
  <c r="G6099" i="1"/>
  <c r="H6098" i="1"/>
  <c r="G6098" i="1"/>
  <c r="H6097" i="1"/>
  <c r="G6097" i="1"/>
  <c r="H6096" i="1"/>
  <c r="G6096" i="1"/>
  <c r="H6095" i="1"/>
  <c r="G6095" i="1"/>
  <c r="H6094" i="1"/>
  <c r="G6094" i="1"/>
  <c r="H6093" i="1"/>
  <c r="G6093" i="1"/>
  <c r="H6092" i="1"/>
  <c r="G6092" i="1"/>
  <c r="H6091" i="1"/>
  <c r="G6091" i="1"/>
  <c r="H6090" i="1"/>
  <c r="G6090" i="1"/>
  <c r="H6089" i="1"/>
  <c r="G6089" i="1"/>
  <c r="H6088" i="1"/>
  <c r="G6088" i="1"/>
  <c r="H6087" i="1"/>
  <c r="G6087" i="1"/>
  <c r="H6086" i="1"/>
  <c r="G6086" i="1"/>
  <c r="H6085" i="1"/>
  <c r="G6085" i="1"/>
  <c r="H6084" i="1"/>
  <c r="G6084" i="1"/>
  <c r="H6083" i="1"/>
  <c r="G6083" i="1"/>
  <c r="H6082" i="1"/>
  <c r="G6082" i="1"/>
  <c r="H6081" i="1"/>
  <c r="G6081" i="1"/>
  <c r="H6080" i="1"/>
  <c r="G6080" i="1"/>
  <c r="H6079" i="1"/>
  <c r="G6079" i="1"/>
  <c r="H6078" i="1"/>
  <c r="G6078" i="1"/>
  <c r="H6077" i="1"/>
  <c r="G6077" i="1"/>
  <c r="H6076" i="1"/>
  <c r="G6076" i="1"/>
  <c r="H6075" i="1"/>
  <c r="G6075" i="1"/>
  <c r="H6074" i="1"/>
  <c r="G6074" i="1"/>
  <c r="H6073" i="1"/>
  <c r="G6073" i="1"/>
  <c r="H6072" i="1"/>
  <c r="G6072" i="1"/>
  <c r="H6071" i="1"/>
  <c r="G6071" i="1"/>
  <c r="H6070" i="1"/>
  <c r="G6070" i="1"/>
  <c r="H6069" i="1"/>
  <c r="G6069" i="1"/>
  <c r="H6068" i="1"/>
  <c r="G6068" i="1"/>
  <c r="H6067" i="1"/>
  <c r="G6067" i="1"/>
  <c r="H6066" i="1"/>
  <c r="G6066" i="1"/>
  <c r="H6065" i="1"/>
  <c r="G6065" i="1"/>
  <c r="H6064" i="1"/>
  <c r="G6064" i="1"/>
  <c r="H6063" i="1"/>
  <c r="G6063" i="1"/>
  <c r="H6062" i="1"/>
  <c r="G6062" i="1"/>
  <c r="H6061" i="1"/>
  <c r="G6061" i="1"/>
  <c r="H6060" i="1"/>
  <c r="G6060" i="1"/>
  <c r="H6059" i="1"/>
  <c r="G6059" i="1"/>
  <c r="H6058" i="1"/>
  <c r="G6058" i="1"/>
  <c r="H6057" i="1"/>
  <c r="G6057" i="1"/>
  <c r="H6056" i="1"/>
  <c r="G6056" i="1"/>
  <c r="H6055" i="1"/>
  <c r="G6055" i="1"/>
  <c r="H6054" i="1"/>
  <c r="G6054" i="1"/>
  <c r="H6053" i="1"/>
  <c r="G6053" i="1"/>
  <c r="H6052" i="1"/>
  <c r="G6052" i="1"/>
  <c r="H6051" i="1"/>
  <c r="G6051" i="1"/>
  <c r="H6050" i="1"/>
  <c r="G6050" i="1"/>
  <c r="H6049" i="1"/>
  <c r="G6049" i="1"/>
  <c r="H6048" i="1"/>
  <c r="G6048" i="1"/>
  <c r="H6047" i="1"/>
  <c r="G6047" i="1"/>
  <c r="H6046" i="1"/>
  <c r="G6046" i="1"/>
  <c r="H6045" i="1"/>
  <c r="G6045" i="1"/>
  <c r="H6044" i="1"/>
  <c r="G6044" i="1"/>
  <c r="H6043" i="1"/>
  <c r="G6043" i="1"/>
  <c r="H6042" i="1"/>
  <c r="G6042" i="1"/>
  <c r="H6041" i="1"/>
  <c r="G6041" i="1"/>
  <c r="H6040" i="1"/>
  <c r="G6040" i="1"/>
  <c r="H6039" i="1"/>
  <c r="G6039" i="1"/>
  <c r="H6038" i="1"/>
  <c r="G6038" i="1"/>
  <c r="H6037" i="1"/>
  <c r="G6037" i="1"/>
  <c r="H6036" i="1"/>
  <c r="G6036" i="1"/>
  <c r="H6035" i="1"/>
  <c r="G6035" i="1"/>
  <c r="H6034" i="1"/>
  <c r="G6034" i="1"/>
  <c r="H6033" i="1"/>
  <c r="G6033" i="1"/>
  <c r="H6032" i="1"/>
  <c r="G6032" i="1"/>
  <c r="H6031" i="1"/>
  <c r="G6031" i="1"/>
  <c r="H6030" i="1"/>
  <c r="G6030" i="1"/>
  <c r="H6029" i="1"/>
  <c r="G6029" i="1"/>
  <c r="H6028" i="1"/>
  <c r="G6028" i="1"/>
  <c r="H6027" i="1"/>
  <c r="G6027" i="1"/>
  <c r="H6026" i="1"/>
  <c r="G6026" i="1"/>
  <c r="H6025" i="1"/>
  <c r="G6025" i="1"/>
  <c r="H6024" i="1"/>
  <c r="G6024" i="1"/>
  <c r="H6023" i="1"/>
  <c r="G6023" i="1"/>
  <c r="H6022" i="1"/>
  <c r="G6022" i="1"/>
  <c r="H6021" i="1"/>
  <c r="G6021" i="1"/>
  <c r="H6020" i="1"/>
  <c r="G6020" i="1"/>
  <c r="H6019" i="1"/>
  <c r="G6019" i="1"/>
  <c r="H6018" i="1"/>
  <c r="G6018" i="1"/>
  <c r="H6017" i="1"/>
  <c r="G6017" i="1"/>
  <c r="H6016" i="1"/>
  <c r="G6016" i="1"/>
  <c r="H6015" i="1"/>
  <c r="G6015" i="1"/>
  <c r="H6014" i="1"/>
  <c r="G6014" i="1"/>
  <c r="H6013" i="1"/>
  <c r="G6013" i="1"/>
  <c r="H6012" i="1"/>
  <c r="G6012" i="1"/>
  <c r="H6011" i="1"/>
  <c r="G6011" i="1"/>
  <c r="H6010" i="1"/>
  <c r="G6010" i="1"/>
  <c r="H6009" i="1"/>
  <c r="G6009" i="1"/>
  <c r="H6008" i="1"/>
  <c r="G6008" i="1"/>
  <c r="H6007" i="1"/>
  <c r="G6007" i="1"/>
  <c r="H6006" i="1"/>
  <c r="G6006" i="1"/>
  <c r="H6005" i="1"/>
  <c r="G6005" i="1"/>
  <c r="H6004" i="1"/>
  <c r="G6004" i="1"/>
  <c r="H6003" i="1"/>
  <c r="G6003" i="1"/>
  <c r="H6002" i="1"/>
  <c r="G6002" i="1"/>
  <c r="H6001" i="1"/>
  <c r="G6001" i="1"/>
  <c r="H6000" i="1"/>
  <c r="G6000" i="1"/>
  <c r="H5999" i="1"/>
  <c r="G5999" i="1"/>
  <c r="H5998" i="1"/>
  <c r="G5998" i="1"/>
  <c r="H5997" i="1"/>
  <c r="G5997" i="1"/>
  <c r="H5996" i="1"/>
  <c r="G5996" i="1"/>
  <c r="H5995" i="1"/>
  <c r="G5995" i="1"/>
  <c r="H5994" i="1"/>
  <c r="G5994" i="1"/>
  <c r="H5993" i="1"/>
  <c r="G5993" i="1"/>
  <c r="H5992" i="1"/>
  <c r="G5992" i="1"/>
  <c r="H5991" i="1"/>
  <c r="G5991" i="1"/>
  <c r="H5990" i="1"/>
  <c r="G5990" i="1"/>
  <c r="H5989" i="1"/>
  <c r="G5989" i="1"/>
  <c r="H5988" i="1"/>
  <c r="G5988" i="1"/>
  <c r="H5987" i="1"/>
  <c r="G5987" i="1"/>
  <c r="H5986" i="1"/>
  <c r="G5986" i="1"/>
  <c r="H5985" i="1"/>
  <c r="G5985" i="1"/>
  <c r="H5984" i="1"/>
  <c r="G5984" i="1"/>
  <c r="H5983" i="1"/>
  <c r="G5983" i="1"/>
  <c r="H5982" i="1"/>
  <c r="G5982" i="1"/>
  <c r="H5981" i="1"/>
  <c r="G5981" i="1"/>
  <c r="H5980" i="1"/>
  <c r="G5980" i="1"/>
  <c r="H5979" i="1"/>
  <c r="G5979" i="1"/>
  <c r="H5978" i="1"/>
  <c r="G5978" i="1"/>
  <c r="H5977" i="1"/>
  <c r="G5977" i="1"/>
  <c r="H5976" i="1"/>
  <c r="G5976" i="1"/>
  <c r="H5975" i="1"/>
  <c r="G5975" i="1"/>
  <c r="H5974" i="1"/>
  <c r="G5974" i="1"/>
  <c r="H5973" i="1"/>
  <c r="G5973" i="1"/>
  <c r="H5972" i="1"/>
  <c r="G5972" i="1"/>
  <c r="H5971" i="1"/>
  <c r="G5971" i="1"/>
  <c r="H5970" i="1"/>
  <c r="G5970" i="1"/>
  <c r="H5969" i="1"/>
  <c r="G5969" i="1"/>
  <c r="H5968" i="1"/>
  <c r="G5968" i="1"/>
  <c r="H5967" i="1"/>
  <c r="G5967" i="1"/>
  <c r="H5966" i="1"/>
  <c r="G5966" i="1"/>
  <c r="H5965" i="1"/>
  <c r="G5965" i="1"/>
  <c r="H5964" i="1"/>
  <c r="G5964" i="1"/>
  <c r="H5963" i="1"/>
  <c r="G5963" i="1"/>
  <c r="H5962" i="1"/>
  <c r="G5962" i="1"/>
  <c r="H5961" i="1"/>
  <c r="G5961" i="1"/>
  <c r="H5960" i="1"/>
  <c r="G5960" i="1"/>
  <c r="H5959" i="1"/>
  <c r="G5959" i="1"/>
  <c r="H5958" i="1"/>
  <c r="G5958" i="1"/>
  <c r="H5957" i="1"/>
  <c r="G5957" i="1"/>
  <c r="H5956" i="1"/>
  <c r="G5956" i="1"/>
  <c r="H5955" i="1"/>
  <c r="G5955" i="1"/>
  <c r="H5954" i="1"/>
  <c r="G5954" i="1"/>
  <c r="H5953" i="1"/>
  <c r="G5953" i="1"/>
  <c r="H5952" i="1"/>
  <c r="G5952" i="1"/>
  <c r="H5951" i="1"/>
  <c r="G5951" i="1"/>
  <c r="H5950" i="1"/>
  <c r="G5950" i="1"/>
  <c r="H5949" i="1"/>
  <c r="G5949" i="1"/>
  <c r="H5948" i="1"/>
  <c r="G5948" i="1"/>
  <c r="H5947" i="1"/>
  <c r="G5947" i="1"/>
  <c r="H5946" i="1"/>
  <c r="G5946" i="1"/>
  <c r="H5945" i="1"/>
  <c r="G5945" i="1"/>
  <c r="H5944" i="1"/>
  <c r="G5944" i="1"/>
  <c r="H5943" i="1"/>
  <c r="G5943" i="1"/>
  <c r="H5942" i="1"/>
  <c r="G5942" i="1"/>
  <c r="H5941" i="1"/>
  <c r="G5941" i="1"/>
  <c r="H5940" i="1"/>
  <c r="G5940" i="1"/>
  <c r="H5939" i="1"/>
  <c r="G5939" i="1"/>
  <c r="H5938" i="1"/>
  <c r="G5938" i="1"/>
  <c r="H5937" i="1"/>
  <c r="G5937" i="1"/>
  <c r="H5936" i="1"/>
  <c r="G5936" i="1"/>
  <c r="H5935" i="1"/>
  <c r="G5935" i="1"/>
  <c r="H5934" i="1"/>
  <c r="G5934" i="1"/>
  <c r="H5933" i="1"/>
  <c r="G5933" i="1"/>
  <c r="H5932" i="1"/>
  <c r="G5932" i="1"/>
  <c r="H5931" i="1"/>
  <c r="G5931" i="1"/>
  <c r="H5930" i="1"/>
  <c r="G5930" i="1"/>
  <c r="H5929" i="1"/>
  <c r="G5929" i="1"/>
  <c r="H5928" i="1"/>
  <c r="G5928" i="1"/>
  <c r="H5927" i="1"/>
  <c r="G5927" i="1"/>
  <c r="H5926" i="1"/>
  <c r="G5926" i="1"/>
  <c r="H5925" i="1"/>
  <c r="G5925" i="1"/>
  <c r="H5924" i="1"/>
  <c r="G5924" i="1"/>
  <c r="H5923" i="1"/>
  <c r="G5923" i="1"/>
  <c r="H5922" i="1"/>
  <c r="G5922" i="1"/>
  <c r="H5921" i="1"/>
  <c r="G5921" i="1"/>
  <c r="H5920" i="1"/>
  <c r="G5920" i="1"/>
  <c r="H5919" i="1"/>
  <c r="G5919" i="1"/>
  <c r="H5918" i="1"/>
  <c r="G5918" i="1"/>
  <c r="H5917" i="1"/>
  <c r="G5917" i="1"/>
  <c r="H5916" i="1"/>
  <c r="G5916" i="1"/>
  <c r="H5915" i="1"/>
  <c r="G5915" i="1"/>
  <c r="H5914" i="1"/>
  <c r="G5914" i="1"/>
  <c r="H5913" i="1"/>
  <c r="G5913" i="1"/>
  <c r="H5912" i="1"/>
  <c r="G5912" i="1"/>
  <c r="H5911" i="1"/>
  <c r="G5911" i="1"/>
  <c r="H5910" i="1"/>
  <c r="G5910" i="1"/>
  <c r="H5909" i="1"/>
  <c r="G5909" i="1"/>
  <c r="H5908" i="1"/>
  <c r="G5908" i="1"/>
  <c r="H5907" i="1"/>
  <c r="G5907" i="1"/>
  <c r="H5906" i="1"/>
  <c r="G5906" i="1"/>
  <c r="H5905" i="1"/>
  <c r="G5905" i="1"/>
  <c r="H5904" i="1"/>
  <c r="G5904" i="1"/>
  <c r="H5903" i="1"/>
  <c r="G5903" i="1"/>
  <c r="H5902" i="1"/>
  <c r="G5902" i="1"/>
  <c r="H5901" i="1"/>
  <c r="G5901" i="1"/>
  <c r="H5900" i="1"/>
  <c r="G5900" i="1"/>
  <c r="H5899" i="1"/>
  <c r="G5899" i="1"/>
  <c r="H5898" i="1"/>
  <c r="G5898" i="1"/>
  <c r="H5897" i="1"/>
  <c r="G5897" i="1"/>
  <c r="H5896" i="1"/>
  <c r="G5896" i="1"/>
  <c r="H5895" i="1"/>
  <c r="G5895" i="1"/>
  <c r="H5894" i="1"/>
  <c r="G5894" i="1"/>
  <c r="H5893" i="1"/>
  <c r="G5893" i="1"/>
  <c r="H5892" i="1"/>
  <c r="G5892" i="1"/>
  <c r="H5891" i="1"/>
  <c r="G5891" i="1"/>
  <c r="H5890" i="1"/>
  <c r="G5890" i="1"/>
  <c r="H5889" i="1"/>
  <c r="G5889" i="1"/>
  <c r="H5888" i="1"/>
  <c r="G5888" i="1"/>
  <c r="H5887" i="1"/>
  <c r="G5887" i="1"/>
  <c r="H5886" i="1"/>
  <c r="G5886" i="1"/>
  <c r="H5885" i="1"/>
  <c r="G5885" i="1"/>
  <c r="H5884" i="1"/>
  <c r="G5884" i="1"/>
  <c r="H5883" i="1"/>
  <c r="G5883" i="1"/>
  <c r="H5882" i="1"/>
  <c r="G5882" i="1"/>
  <c r="H5881" i="1"/>
  <c r="G5881" i="1"/>
  <c r="H5880" i="1"/>
  <c r="G5880" i="1"/>
  <c r="H5879" i="1"/>
  <c r="G5879" i="1"/>
  <c r="H5878" i="1"/>
  <c r="G5878" i="1"/>
  <c r="H5877" i="1"/>
  <c r="G5877" i="1"/>
  <c r="H5876" i="1"/>
  <c r="G5876" i="1"/>
  <c r="H5875" i="1"/>
  <c r="G5875" i="1"/>
  <c r="H5874" i="1"/>
  <c r="G5874" i="1"/>
  <c r="H5873" i="1"/>
  <c r="G5873" i="1"/>
  <c r="H5872" i="1"/>
  <c r="G5872" i="1"/>
  <c r="H5871" i="1"/>
  <c r="G5871" i="1"/>
  <c r="H5870" i="1"/>
  <c r="G5870" i="1"/>
  <c r="H5869" i="1"/>
  <c r="G5869" i="1"/>
  <c r="H5868" i="1"/>
  <c r="G5868" i="1"/>
  <c r="H5867" i="1"/>
  <c r="G5867" i="1"/>
  <c r="H5866" i="1"/>
  <c r="G5866" i="1"/>
  <c r="H5865" i="1"/>
  <c r="G5865" i="1"/>
  <c r="H5864" i="1"/>
  <c r="G5864" i="1"/>
  <c r="H5863" i="1"/>
  <c r="G5863" i="1"/>
  <c r="H5862" i="1"/>
  <c r="G5862" i="1"/>
  <c r="H5861" i="1"/>
  <c r="G5861" i="1"/>
  <c r="H5860" i="1"/>
  <c r="G5860" i="1"/>
  <c r="H5859" i="1"/>
  <c r="G5859" i="1"/>
  <c r="H5858" i="1"/>
  <c r="G5858" i="1"/>
  <c r="H5857" i="1"/>
  <c r="G5857" i="1"/>
  <c r="H5856" i="1"/>
  <c r="G5856" i="1"/>
  <c r="H5855" i="1"/>
  <c r="G5855" i="1"/>
  <c r="H5854" i="1"/>
  <c r="G5854" i="1"/>
  <c r="H5853" i="1"/>
  <c r="G5853" i="1"/>
  <c r="H5852" i="1"/>
  <c r="G5852" i="1"/>
  <c r="H5851" i="1"/>
  <c r="G5851" i="1"/>
  <c r="H5850" i="1"/>
  <c r="G5850" i="1"/>
  <c r="H5849" i="1"/>
  <c r="G5849" i="1"/>
  <c r="H5848" i="1"/>
  <c r="G5848" i="1"/>
  <c r="H5847" i="1"/>
  <c r="G5847" i="1"/>
  <c r="H5846" i="1"/>
  <c r="G5846" i="1"/>
  <c r="H5845" i="1"/>
  <c r="G5845" i="1"/>
  <c r="H5844" i="1"/>
  <c r="G5844" i="1"/>
  <c r="H5843" i="1"/>
  <c r="G5843" i="1"/>
  <c r="H5842" i="1"/>
  <c r="G5842" i="1"/>
  <c r="H5841" i="1"/>
  <c r="G5841" i="1"/>
  <c r="H5840" i="1"/>
  <c r="G5840" i="1"/>
  <c r="H5839" i="1"/>
  <c r="G5839" i="1"/>
  <c r="H5838" i="1"/>
  <c r="G5838" i="1"/>
  <c r="H5837" i="1"/>
  <c r="G5837" i="1"/>
  <c r="H5836" i="1"/>
  <c r="G5836" i="1"/>
  <c r="H5835" i="1"/>
  <c r="G5835" i="1"/>
  <c r="H5834" i="1"/>
  <c r="G5834" i="1"/>
  <c r="H5833" i="1"/>
  <c r="G5833" i="1"/>
  <c r="H5832" i="1"/>
  <c r="G5832" i="1"/>
  <c r="H5831" i="1"/>
  <c r="G5831" i="1"/>
  <c r="H5830" i="1"/>
  <c r="G5830" i="1"/>
  <c r="H5829" i="1"/>
  <c r="G5829" i="1"/>
  <c r="H5828" i="1"/>
  <c r="G5828" i="1"/>
  <c r="H5827" i="1"/>
  <c r="G5827" i="1"/>
  <c r="H5826" i="1"/>
  <c r="G5826" i="1"/>
  <c r="H5825" i="1"/>
  <c r="G5825" i="1"/>
  <c r="H5824" i="1"/>
  <c r="G5824" i="1"/>
  <c r="H5823" i="1"/>
  <c r="G5823" i="1"/>
  <c r="H5822" i="1"/>
  <c r="G5822" i="1"/>
  <c r="H5821" i="1"/>
  <c r="G5821" i="1"/>
  <c r="H5820" i="1"/>
  <c r="G5820" i="1"/>
  <c r="H5819" i="1"/>
  <c r="G5819" i="1"/>
  <c r="H5818" i="1"/>
  <c r="G5818" i="1"/>
  <c r="H5817" i="1"/>
  <c r="G5817" i="1"/>
  <c r="H5816" i="1"/>
  <c r="G5816" i="1"/>
  <c r="H5815" i="1"/>
  <c r="G5815" i="1"/>
  <c r="H5814" i="1"/>
  <c r="G5814" i="1"/>
  <c r="H5813" i="1"/>
  <c r="G5813" i="1"/>
  <c r="H5812" i="1"/>
  <c r="G5812" i="1"/>
  <c r="H5811" i="1"/>
  <c r="G5811" i="1"/>
  <c r="H5810" i="1"/>
  <c r="G5810" i="1"/>
  <c r="H5809" i="1"/>
  <c r="G5809" i="1"/>
  <c r="H5808" i="1"/>
  <c r="G5808" i="1"/>
  <c r="H5807" i="1"/>
  <c r="G5807" i="1"/>
  <c r="H5806" i="1"/>
  <c r="G5806" i="1"/>
  <c r="H5805" i="1"/>
  <c r="G5805" i="1"/>
  <c r="H5804" i="1"/>
  <c r="G5804" i="1"/>
  <c r="H5803" i="1"/>
  <c r="G5803" i="1"/>
  <c r="H5802" i="1"/>
  <c r="G5802" i="1"/>
  <c r="H5801" i="1"/>
  <c r="G5801" i="1"/>
  <c r="H5800" i="1"/>
  <c r="G5800" i="1"/>
  <c r="H5799" i="1"/>
  <c r="G5799" i="1"/>
  <c r="H5798" i="1"/>
  <c r="G5798" i="1"/>
  <c r="H5797" i="1"/>
  <c r="G5797" i="1"/>
  <c r="H5796" i="1"/>
  <c r="G5796" i="1"/>
  <c r="H5795" i="1"/>
  <c r="G5795" i="1"/>
  <c r="H5794" i="1"/>
  <c r="G5794" i="1"/>
  <c r="H5793" i="1"/>
  <c r="G5793" i="1"/>
  <c r="H5792" i="1"/>
  <c r="G5792" i="1"/>
  <c r="H5791" i="1"/>
  <c r="G5791" i="1"/>
  <c r="H5790" i="1"/>
  <c r="G5790" i="1"/>
  <c r="H5789" i="1"/>
  <c r="G5789" i="1"/>
  <c r="H5788" i="1"/>
  <c r="G5788" i="1"/>
  <c r="H5787" i="1"/>
  <c r="G5787" i="1"/>
  <c r="H5786" i="1"/>
  <c r="G5786" i="1"/>
  <c r="H5785" i="1"/>
  <c r="G5785" i="1"/>
  <c r="H5784" i="1"/>
  <c r="G5784" i="1"/>
  <c r="H5783" i="1"/>
  <c r="G5783" i="1"/>
  <c r="H5782" i="1"/>
  <c r="G5782" i="1"/>
  <c r="H5781" i="1"/>
  <c r="G5781" i="1"/>
  <c r="H5780" i="1"/>
  <c r="G5780" i="1"/>
  <c r="H5779" i="1"/>
  <c r="G5779" i="1"/>
  <c r="H5778" i="1"/>
  <c r="G5778" i="1"/>
  <c r="H5777" i="1"/>
  <c r="G5777" i="1"/>
  <c r="H5776" i="1"/>
  <c r="G5776" i="1"/>
  <c r="H5775" i="1"/>
  <c r="G5775" i="1"/>
  <c r="H5774" i="1"/>
  <c r="G5774" i="1"/>
  <c r="H5773" i="1"/>
  <c r="G5773" i="1"/>
  <c r="H5772" i="1"/>
  <c r="G5772" i="1"/>
  <c r="H5771" i="1"/>
  <c r="G5771" i="1"/>
  <c r="H5770" i="1"/>
  <c r="G5770" i="1"/>
  <c r="H5769" i="1"/>
  <c r="G5769" i="1"/>
  <c r="H5768" i="1"/>
  <c r="G5768" i="1"/>
  <c r="H5767" i="1"/>
  <c r="G5767" i="1"/>
  <c r="H5766" i="1"/>
  <c r="G5766" i="1"/>
  <c r="H5765" i="1"/>
  <c r="G5765" i="1"/>
  <c r="H5764" i="1"/>
  <c r="G5764" i="1"/>
  <c r="H5763" i="1"/>
  <c r="G5763" i="1"/>
  <c r="H5762" i="1"/>
  <c r="G5762" i="1"/>
  <c r="H5761" i="1"/>
  <c r="G5761" i="1"/>
  <c r="H5760" i="1"/>
  <c r="G5760" i="1"/>
  <c r="H5759" i="1"/>
  <c r="G5759" i="1"/>
  <c r="H5758" i="1"/>
  <c r="G5758" i="1"/>
  <c r="H5757" i="1"/>
  <c r="G5757" i="1"/>
  <c r="H5756" i="1"/>
  <c r="G5756" i="1"/>
  <c r="H5755" i="1"/>
  <c r="G5755" i="1"/>
  <c r="H5754" i="1"/>
  <c r="G5754" i="1"/>
  <c r="H5753" i="1"/>
  <c r="G5753" i="1"/>
  <c r="H5752" i="1"/>
  <c r="G5752" i="1"/>
  <c r="H5751" i="1"/>
  <c r="G5751" i="1"/>
  <c r="H5750" i="1"/>
  <c r="G5750" i="1"/>
  <c r="H5749" i="1"/>
  <c r="G5749" i="1"/>
  <c r="H5748" i="1"/>
  <c r="G5748" i="1"/>
  <c r="H5747" i="1"/>
  <c r="G5747" i="1"/>
  <c r="H5746" i="1"/>
  <c r="G5746" i="1"/>
  <c r="H5745" i="1"/>
  <c r="G5745" i="1"/>
  <c r="H5744" i="1"/>
  <c r="G5744" i="1"/>
  <c r="H5743" i="1"/>
  <c r="G5743" i="1"/>
  <c r="H5742" i="1"/>
  <c r="G5742" i="1"/>
  <c r="H5741" i="1"/>
  <c r="G5741" i="1"/>
  <c r="H5740" i="1"/>
  <c r="G5740" i="1"/>
  <c r="H5739" i="1"/>
  <c r="G5739" i="1"/>
  <c r="H5738" i="1"/>
  <c r="G5738" i="1"/>
  <c r="H5737" i="1"/>
  <c r="G5737" i="1"/>
  <c r="H5736" i="1"/>
  <c r="G5736" i="1"/>
  <c r="H5735" i="1"/>
  <c r="G5735" i="1"/>
  <c r="H5734" i="1"/>
  <c r="G5734" i="1"/>
  <c r="H5733" i="1"/>
  <c r="G5733" i="1"/>
  <c r="H5732" i="1"/>
  <c r="G5732" i="1"/>
  <c r="H5731" i="1"/>
  <c r="G5731" i="1"/>
  <c r="H5730" i="1"/>
  <c r="G5730" i="1"/>
  <c r="H5729" i="1"/>
  <c r="G5729" i="1"/>
  <c r="H5728" i="1"/>
  <c r="G5728" i="1"/>
  <c r="H5727" i="1"/>
  <c r="G5727" i="1"/>
  <c r="H5726" i="1"/>
  <c r="G5726" i="1"/>
  <c r="H5725" i="1"/>
  <c r="G5725" i="1"/>
  <c r="H5724" i="1"/>
  <c r="G5724" i="1"/>
  <c r="H5723" i="1"/>
  <c r="G5723" i="1"/>
  <c r="H5722" i="1"/>
  <c r="G5722" i="1"/>
  <c r="H5721" i="1"/>
  <c r="G5721" i="1"/>
  <c r="H5720" i="1"/>
  <c r="G5720" i="1"/>
  <c r="H5719" i="1"/>
  <c r="G5719" i="1"/>
  <c r="H5718" i="1"/>
  <c r="G5718" i="1"/>
  <c r="H5717" i="1"/>
  <c r="G5717" i="1"/>
  <c r="H5716" i="1"/>
  <c r="G5716" i="1"/>
  <c r="H5715" i="1"/>
  <c r="G5715" i="1"/>
  <c r="H5714" i="1"/>
  <c r="G5714" i="1"/>
  <c r="H5713" i="1"/>
  <c r="G5713" i="1"/>
  <c r="H5712" i="1"/>
  <c r="G5712" i="1"/>
  <c r="H5711" i="1"/>
  <c r="G5711" i="1"/>
  <c r="H5710" i="1"/>
  <c r="G5710" i="1"/>
  <c r="H5709" i="1"/>
  <c r="G5709" i="1"/>
  <c r="H5708" i="1"/>
  <c r="G5708" i="1"/>
  <c r="H5707" i="1"/>
  <c r="G5707" i="1"/>
  <c r="H5706" i="1"/>
  <c r="G5706" i="1"/>
  <c r="H5705" i="1"/>
  <c r="G5705" i="1"/>
  <c r="H5704" i="1"/>
  <c r="G5704" i="1"/>
  <c r="H5703" i="1"/>
  <c r="G5703" i="1"/>
  <c r="H5702" i="1"/>
  <c r="G5702" i="1"/>
  <c r="H5701" i="1"/>
  <c r="G5701" i="1"/>
  <c r="H5700" i="1"/>
  <c r="G5700" i="1"/>
  <c r="H5699" i="1"/>
  <c r="G5699" i="1"/>
  <c r="H5698" i="1"/>
  <c r="G5698" i="1"/>
  <c r="H5697" i="1"/>
  <c r="G5697" i="1"/>
  <c r="H5696" i="1"/>
  <c r="G5696" i="1"/>
  <c r="H5695" i="1"/>
  <c r="G5695" i="1"/>
  <c r="H5694" i="1"/>
  <c r="G5694" i="1"/>
  <c r="H5693" i="1"/>
  <c r="G5693" i="1"/>
  <c r="H5692" i="1"/>
  <c r="G5692" i="1"/>
  <c r="H5691" i="1"/>
  <c r="G5691" i="1"/>
  <c r="H5690" i="1"/>
  <c r="G5690" i="1"/>
  <c r="H5689" i="1"/>
  <c r="G5689" i="1"/>
  <c r="H5688" i="1"/>
  <c r="G5688" i="1"/>
  <c r="H5687" i="1"/>
  <c r="G5687" i="1"/>
  <c r="H5686" i="1"/>
  <c r="G5686" i="1"/>
  <c r="H5685" i="1"/>
  <c r="G5685" i="1"/>
  <c r="H5684" i="1"/>
  <c r="G5684" i="1"/>
  <c r="H5683" i="1"/>
  <c r="G5683" i="1"/>
  <c r="H5682" i="1"/>
  <c r="G5682" i="1"/>
  <c r="H5681" i="1"/>
  <c r="G5681" i="1"/>
  <c r="H5680" i="1"/>
  <c r="G5680" i="1"/>
  <c r="H5679" i="1"/>
  <c r="G5679" i="1"/>
  <c r="H5678" i="1"/>
  <c r="G5678" i="1"/>
  <c r="H5677" i="1"/>
  <c r="G5677" i="1"/>
  <c r="H5676" i="1"/>
  <c r="G5676" i="1"/>
  <c r="H5675" i="1"/>
  <c r="G5675" i="1"/>
  <c r="H5674" i="1"/>
  <c r="G5674" i="1"/>
  <c r="H5673" i="1"/>
  <c r="G5673" i="1"/>
  <c r="H5672" i="1"/>
  <c r="G5672" i="1"/>
  <c r="H5671" i="1"/>
  <c r="G5671" i="1"/>
  <c r="H5670" i="1"/>
  <c r="G5670" i="1"/>
  <c r="H5669" i="1"/>
  <c r="G5669" i="1"/>
  <c r="H5668" i="1"/>
  <c r="G5668" i="1"/>
  <c r="H5667" i="1"/>
  <c r="G5667" i="1"/>
  <c r="H5666" i="1"/>
  <c r="G5666" i="1"/>
  <c r="H5665" i="1"/>
  <c r="G5665" i="1"/>
  <c r="H5664" i="1"/>
  <c r="G5664" i="1"/>
  <c r="H5663" i="1"/>
  <c r="G5663" i="1"/>
  <c r="H5662" i="1"/>
  <c r="G5662" i="1"/>
  <c r="H5661" i="1"/>
  <c r="G5661" i="1"/>
  <c r="H5660" i="1"/>
  <c r="G5660" i="1"/>
  <c r="H5659" i="1"/>
  <c r="G5659" i="1"/>
  <c r="H5658" i="1"/>
  <c r="G5658" i="1"/>
  <c r="H5657" i="1"/>
  <c r="G5657" i="1"/>
  <c r="H5656" i="1"/>
  <c r="G5656" i="1"/>
  <c r="H5655" i="1"/>
  <c r="G5655" i="1"/>
  <c r="H5654" i="1"/>
  <c r="G5654" i="1"/>
  <c r="H5653" i="1"/>
  <c r="G5653" i="1"/>
  <c r="H5652" i="1"/>
  <c r="G5652" i="1"/>
  <c r="H5651" i="1"/>
  <c r="G5651" i="1"/>
  <c r="H5650" i="1"/>
  <c r="G5650" i="1"/>
  <c r="H5649" i="1"/>
  <c r="G5649" i="1"/>
  <c r="H5648" i="1"/>
  <c r="G5648" i="1"/>
  <c r="H5647" i="1"/>
  <c r="G5647" i="1"/>
  <c r="H5646" i="1"/>
  <c r="G5646" i="1"/>
  <c r="H5645" i="1"/>
  <c r="G5645" i="1"/>
  <c r="H5644" i="1"/>
  <c r="G5644" i="1"/>
  <c r="H5643" i="1"/>
  <c r="G5643" i="1"/>
  <c r="H5642" i="1"/>
  <c r="G5642" i="1"/>
  <c r="H5641" i="1"/>
  <c r="G5641" i="1"/>
  <c r="H5640" i="1"/>
  <c r="G5640" i="1"/>
  <c r="H5639" i="1"/>
  <c r="G5639" i="1"/>
  <c r="H5638" i="1"/>
  <c r="G5638" i="1"/>
  <c r="H5637" i="1"/>
  <c r="G5637" i="1"/>
  <c r="H5636" i="1"/>
  <c r="G5636" i="1"/>
  <c r="H5635" i="1"/>
  <c r="G5635" i="1"/>
  <c r="H5634" i="1"/>
  <c r="G5634" i="1"/>
  <c r="H5633" i="1"/>
  <c r="G5633" i="1"/>
  <c r="H5632" i="1"/>
  <c r="G5632" i="1"/>
  <c r="H5631" i="1"/>
  <c r="G5631" i="1"/>
  <c r="H5630" i="1"/>
  <c r="G5630" i="1"/>
  <c r="H5629" i="1"/>
  <c r="G5629" i="1"/>
  <c r="H5628" i="1"/>
  <c r="G5628" i="1"/>
  <c r="H5627" i="1"/>
  <c r="G5627" i="1"/>
  <c r="H5626" i="1"/>
  <c r="G5626" i="1"/>
  <c r="H5625" i="1"/>
  <c r="G5625" i="1"/>
  <c r="H5624" i="1"/>
  <c r="G5624" i="1"/>
  <c r="H5623" i="1"/>
  <c r="G5623" i="1"/>
  <c r="H5622" i="1"/>
  <c r="G5622" i="1"/>
  <c r="H5621" i="1"/>
  <c r="G5621" i="1"/>
  <c r="H5620" i="1"/>
  <c r="G5620" i="1"/>
  <c r="H5619" i="1"/>
  <c r="G5619" i="1"/>
  <c r="H5618" i="1"/>
  <c r="G5618" i="1"/>
  <c r="H5617" i="1"/>
  <c r="G5617" i="1"/>
  <c r="H5616" i="1"/>
  <c r="G5616" i="1"/>
  <c r="H5615" i="1"/>
  <c r="G5615" i="1"/>
  <c r="H5614" i="1"/>
  <c r="G5614" i="1"/>
  <c r="H5613" i="1"/>
  <c r="G5613" i="1"/>
  <c r="H5612" i="1"/>
  <c r="G5612" i="1"/>
  <c r="H5611" i="1"/>
  <c r="G5611" i="1"/>
  <c r="H5610" i="1"/>
  <c r="G5610" i="1"/>
  <c r="H5609" i="1"/>
  <c r="G5609" i="1"/>
  <c r="H5608" i="1"/>
  <c r="G5608" i="1"/>
  <c r="H5607" i="1"/>
  <c r="G5607" i="1"/>
  <c r="H5606" i="1"/>
  <c r="G5606" i="1"/>
  <c r="H5605" i="1"/>
  <c r="G5605" i="1"/>
  <c r="H5604" i="1"/>
  <c r="G5604" i="1"/>
  <c r="H5603" i="1"/>
  <c r="G5603" i="1"/>
  <c r="H5602" i="1"/>
  <c r="G5602" i="1"/>
  <c r="H5601" i="1"/>
  <c r="G5601" i="1"/>
  <c r="H5600" i="1"/>
  <c r="G5600" i="1"/>
  <c r="H5599" i="1"/>
  <c r="G5599" i="1"/>
  <c r="H5598" i="1"/>
  <c r="G5598" i="1"/>
  <c r="H5597" i="1"/>
  <c r="G5597" i="1"/>
  <c r="H5596" i="1"/>
  <c r="G5596" i="1"/>
  <c r="H5595" i="1"/>
  <c r="G5595" i="1"/>
  <c r="H5594" i="1"/>
  <c r="G5594" i="1"/>
  <c r="H5593" i="1"/>
  <c r="G5593" i="1"/>
  <c r="H5592" i="1"/>
  <c r="G5592" i="1"/>
  <c r="H5591" i="1"/>
  <c r="G5591" i="1"/>
  <c r="H5590" i="1"/>
  <c r="G5590" i="1"/>
  <c r="H5589" i="1"/>
  <c r="G5589" i="1"/>
  <c r="H5588" i="1"/>
  <c r="G5588" i="1"/>
  <c r="H5587" i="1"/>
  <c r="G5587" i="1"/>
  <c r="H5586" i="1"/>
  <c r="G5586" i="1"/>
  <c r="H5585" i="1"/>
  <c r="G5585" i="1"/>
  <c r="H5584" i="1"/>
  <c r="G5584" i="1"/>
  <c r="H5583" i="1"/>
  <c r="G5583" i="1"/>
  <c r="H5582" i="1"/>
  <c r="G5582" i="1"/>
  <c r="H5581" i="1"/>
  <c r="G5581" i="1"/>
  <c r="H5580" i="1"/>
  <c r="G5580" i="1"/>
  <c r="H5579" i="1"/>
  <c r="G5579" i="1"/>
  <c r="H5578" i="1"/>
  <c r="G5578" i="1"/>
  <c r="H5577" i="1"/>
  <c r="G5577" i="1"/>
  <c r="H5576" i="1"/>
  <c r="G5576" i="1"/>
  <c r="H5575" i="1"/>
  <c r="G5575" i="1"/>
  <c r="H5574" i="1"/>
  <c r="G5574" i="1"/>
  <c r="H5573" i="1"/>
  <c r="G5573" i="1"/>
  <c r="H5572" i="1"/>
  <c r="G5572" i="1"/>
  <c r="H5571" i="1"/>
  <c r="G5571" i="1"/>
  <c r="H5570" i="1"/>
  <c r="G5570" i="1"/>
  <c r="H5569" i="1"/>
  <c r="G5569" i="1"/>
  <c r="H5568" i="1"/>
  <c r="G5568" i="1"/>
  <c r="H5567" i="1"/>
  <c r="G5567" i="1"/>
  <c r="H5566" i="1"/>
  <c r="G5566" i="1"/>
  <c r="H5565" i="1"/>
  <c r="G5565" i="1"/>
  <c r="H5564" i="1"/>
  <c r="G5564" i="1"/>
  <c r="H5563" i="1"/>
  <c r="G5563" i="1"/>
  <c r="H5562" i="1"/>
  <c r="G5562" i="1"/>
  <c r="H5561" i="1"/>
  <c r="G5561" i="1"/>
  <c r="H5560" i="1"/>
  <c r="G5560" i="1"/>
  <c r="H5559" i="1"/>
  <c r="G5559" i="1"/>
  <c r="H5558" i="1"/>
  <c r="G5558" i="1"/>
  <c r="H5557" i="1"/>
  <c r="G5557" i="1"/>
  <c r="H5556" i="1"/>
  <c r="G5556" i="1"/>
  <c r="H5555" i="1"/>
  <c r="G5555" i="1"/>
  <c r="H5554" i="1"/>
  <c r="G5554" i="1"/>
  <c r="H5553" i="1"/>
  <c r="G5553" i="1"/>
  <c r="H5552" i="1"/>
  <c r="G5552" i="1"/>
  <c r="H5551" i="1"/>
  <c r="G5551" i="1"/>
  <c r="H5550" i="1"/>
  <c r="G5550" i="1"/>
  <c r="H5549" i="1"/>
  <c r="G5549" i="1"/>
  <c r="H5548" i="1"/>
  <c r="G5548" i="1"/>
  <c r="H5547" i="1"/>
  <c r="G5547" i="1"/>
  <c r="H5546" i="1"/>
  <c r="G5546" i="1"/>
  <c r="H5545" i="1"/>
  <c r="G5545" i="1"/>
  <c r="H5544" i="1"/>
  <c r="G5544" i="1"/>
  <c r="H5543" i="1"/>
  <c r="G5543" i="1"/>
  <c r="H5542" i="1"/>
  <c r="G5542" i="1"/>
  <c r="H5541" i="1"/>
  <c r="G5541" i="1"/>
  <c r="H5540" i="1"/>
  <c r="G5540" i="1"/>
  <c r="H5539" i="1"/>
  <c r="G5539" i="1"/>
  <c r="H5538" i="1"/>
  <c r="G5538" i="1"/>
  <c r="H5537" i="1"/>
  <c r="G5537" i="1"/>
  <c r="H5536" i="1"/>
  <c r="G5536" i="1"/>
  <c r="H5535" i="1"/>
  <c r="G5535" i="1"/>
  <c r="H5534" i="1"/>
  <c r="G5534" i="1"/>
  <c r="H5533" i="1"/>
  <c r="G5533" i="1"/>
  <c r="H5532" i="1"/>
  <c r="G5532" i="1"/>
  <c r="H5531" i="1"/>
  <c r="G5531" i="1"/>
  <c r="H5530" i="1"/>
  <c r="G5530" i="1"/>
  <c r="H5529" i="1"/>
  <c r="G5529" i="1"/>
  <c r="H5528" i="1"/>
  <c r="G5528" i="1"/>
  <c r="H5527" i="1"/>
  <c r="G5527" i="1"/>
  <c r="H5526" i="1"/>
  <c r="G5526" i="1"/>
  <c r="H5525" i="1"/>
  <c r="G5525" i="1"/>
  <c r="H5524" i="1"/>
  <c r="G5524" i="1"/>
  <c r="H5523" i="1"/>
  <c r="G5523" i="1"/>
  <c r="H5522" i="1"/>
  <c r="G5522" i="1"/>
  <c r="H5521" i="1"/>
  <c r="G5521" i="1"/>
  <c r="H5520" i="1"/>
  <c r="G5520" i="1"/>
  <c r="H5519" i="1"/>
  <c r="G5519" i="1"/>
  <c r="H5518" i="1"/>
  <c r="G5518" i="1"/>
  <c r="H5517" i="1"/>
  <c r="G5517" i="1"/>
  <c r="H5516" i="1"/>
  <c r="G5516" i="1"/>
  <c r="H5515" i="1"/>
  <c r="G5515" i="1"/>
  <c r="H5514" i="1"/>
  <c r="G5514" i="1"/>
  <c r="H5513" i="1"/>
  <c r="G5513" i="1"/>
  <c r="H5512" i="1"/>
  <c r="G5512" i="1"/>
  <c r="H5511" i="1"/>
  <c r="G5511" i="1"/>
  <c r="H5510" i="1"/>
  <c r="G5510" i="1"/>
  <c r="H5509" i="1"/>
  <c r="G5509" i="1"/>
  <c r="H5508" i="1"/>
  <c r="G5508" i="1"/>
  <c r="H5507" i="1"/>
  <c r="G5507" i="1"/>
  <c r="H5506" i="1"/>
  <c r="G5506" i="1"/>
  <c r="H5505" i="1"/>
  <c r="G5505" i="1"/>
  <c r="H5504" i="1"/>
  <c r="G5504" i="1"/>
  <c r="H5503" i="1"/>
  <c r="G5503" i="1"/>
  <c r="H5502" i="1"/>
  <c r="G5502" i="1"/>
  <c r="H5501" i="1"/>
  <c r="G5501" i="1"/>
  <c r="H5500" i="1"/>
  <c r="G5500" i="1"/>
  <c r="H5499" i="1"/>
  <c r="G5499" i="1"/>
  <c r="H5498" i="1"/>
  <c r="G5498" i="1"/>
  <c r="H5497" i="1"/>
  <c r="G5497" i="1"/>
  <c r="H5496" i="1"/>
  <c r="G5496" i="1"/>
  <c r="H5495" i="1"/>
  <c r="G5495" i="1"/>
  <c r="H5494" i="1"/>
  <c r="G5494" i="1"/>
  <c r="H5493" i="1"/>
  <c r="G5493" i="1"/>
  <c r="H5492" i="1"/>
  <c r="G5492" i="1"/>
  <c r="H5491" i="1"/>
  <c r="G5491" i="1"/>
  <c r="H5490" i="1"/>
  <c r="G5490" i="1"/>
  <c r="H5489" i="1"/>
  <c r="G5489" i="1"/>
  <c r="H5488" i="1"/>
  <c r="G5488" i="1"/>
  <c r="H5487" i="1"/>
  <c r="G5487" i="1"/>
  <c r="H5486" i="1"/>
  <c r="G5486" i="1"/>
  <c r="H5485" i="1"/>
  <c r="G5485" i="1"/>
  <c r="H5484" i="1"/>
  <c r="G5484" i="1"/>
  <c r="H5483" i="1"/>
  <c r="G5483" i="1"/>
  <c r="H5482" i="1"/>
  <c r="G5482" i="1"/>
  <c r="H5481" i="1"/>
  <c r="G5481" i="1"/>
  <c r="H5480" i="1"/>
  <c r="G5480" i="1"/>
  <c r="H5479" i="1"/>
  <c r="G5479" i="1"/>
  <c r="H5478" i="1"/>
  <c r="G5478" i="1"/>
  <c r="H5477" i="1"/>
  <c r="G5477" i="1"/>
  <c r="H5476" i="1"/>
  <c r="G5476" i="1"/>
  <c r="H5475" i="1"/>
  <c r="G5475" i="1"/>
  <c r="H5474" i="1"/>
  <c r="G5474" i="1"/>
  <c r="H5473" i="1"/>
  <c r="G5473" i="1"/>
  <c r="H5472" i="1"/>
  <c r="G5472" i="1"/>
  <c r="H5471" i="1"/>
  <c r="G5471" i="1"/>
  <c r="H5470" i="1"/>
  <c r="G5470" i="1"/>
  <c r="H5469" i="1"/>
  <c r="G5469" i="1"/>
  <c r="H5468" i="1"/>
  <c r="G5468" i="1"/>
  <c r="H5467" i="1"/>
  <c r="G5467" i="1"/>
  <c r="H5466" i="1"/>
  <c r="G5466" i="1"/>
  <c r="H5465" i="1"/>
  <c r="G5465" i="1"/>
  <c r="H5464" i="1"/>
  <c r="G5464" i="1"/>
  <c r="H5463" i="1"/>
  <c r="G5463" i="1"/>
  <c r="H5462" i="1"/>
  <c r="G5462" i="1"/>
  <c r="H5461" i="1"/>
  <c r="G5461" i="1"/>
  <c r="H5460" i="1"/>
  <c r="G5460" i="1"/>
  <c r="H5459" i="1"/>
  <c r="G5459" i="1"/>
  <c r="H5458" i="1"/>
  <c r="G5458" i="1"/>
  <c r="H5457" i="1"/>
  <c r="G5457" i="1"/>
  <c r="H5456" i="1"/>
  <c r="G5456" i="1"/>
  <c r="H5455" i="1"/>
  <c r="G5455" i="1"/>
  <c r="H5454" i="1"/>
  <c r="G5454" i="1"/>
  <c r="H5453" i="1"/>
  <c r="G5453" i="1"/>
  <c r="H5452" i="1"/>
  <c r="G5452" i="1"/>
  <c r="H5451" i="1"/>
  <c r="G5451" i="1"/>
  <c r="H5450" i="1"/>
  <c r="G5450" i="1"/>
  <c r="H5449" i="1"/>
  <c r="G5449" i="1"/>
  <c r="H5448" i="1"/>
  <c r="G5448" i="1"/>
  <c r="H5447" i="1"/>
  <c r="G5447" i="1"/>
  <c r="H5446" i="1"/>
  <c r="G5446" i="1"/>
  <c r="H5445" i="1"/>
  <c r="G5445" i="1"/>
  <c r="H5444" i="1"/>
  <c r="G5444" i="1"/>
  <c r="H5443" i="1"/>
  <c r="G5443" i="1"/>
  <c r="H5442" i="1"/>
  <c r="G5442" i="1"/>
  <c r="H5441" i="1"/>
  <c r="G5441" i="1"/>
  <c r="H5440" i="1"/>
  <c r="G5440" i="1"/>
  <c r="H5439" i="1"/>
  <c r="G5439" i="1"/>
  <c r="H5438" i="1"/>
  <c r="G5438" i="1"/>
  <c r="H5437" i="1"/>
  <c r="G5437" i="1"/>
  <c r="H5436" i="1"/>
  <c r="G5436" i="1"/>
  <c r="H5435" i="1"/>
  <c r="G5435" i="1"/>
  <c r="H5434" i="1"/>
  <c r="G5434" i="1"/>
  <c r="H5433" i="1"/>
  <c r="G5433" i="1"/>
  <c r="H5432" i="1"/>
  <c r="G5432" i="1"/>
  <c r="H5431" i="1"/>
  <c r="G5431" i="1"/>
  <c r="H5430" i="1"/>
  <c r="G5430" i="1"/>
  <c r="H5429" i="1"/>
  <c r="G5429" i="1"/>
  <c r="H5428" i="1"/>
  <c r="G5428" i="1"/>
  <c r="H5427" i="1"/>
  <c r="G5427" i="1"/>
  <c r="H5426" i="1"/>
  <c r="G5426" i="1"/>
  <c r="H5425" i="1"/>
  <c r="G5425" i="1"/>
  <c r="H5424" i="1"/>
  <c r="G5424" i="1"/>
  <c r="H5423" i="1"/>
  <c r="G5423" i="1"/>
  <c r="H5422" i="1"/>
  <c r="G5422" i="1"/>
  <c r="H5421" i="1"/>
  <c r="G5421" i="1"/>
  <c r="H5420" i="1"/>
  <c r="G5420" i="1"/>
  <c r="H5419" i="1"/>
  <c r="G5419" i="1"/>
  <c r="H5418" i="1"/>
  <c r="G5418" i="1"/>
  <c r="H5417" i="1"/>
  <c r="G5417" i="1"/>
  <c r="H5416" i="1"/>
  <c r="G5416" i="1"/>
  <c r="H5415" i="1"/>
  <c r="G5415" i="1"/>
  <c r="H5414" i="1"/>
  <c r="G5414" i="1"/>
  <c r="H5413" i="1"/>
  <c r="G5413" i="1"/>
  <c r="H5412" i="1"/>
  <c r="G5412" i="1"/>
  <c r="H5411" i="1"/>
  <c r="G5411" i="1"/>
  <c r="H5410" i="1"/>
  <c r="G5410" i="1"/>
  <c r="H5409" i="1"/>
  <c r="G5409" i="1"/>
  <c r="H5408" i="1"/>
  <c r="G5408" i="1"/>
  <c r="H5407" i="1"/>
  <c r="G5407" i="1"/>
  <c r="H5406" i="1"/>
  <c r="G5406" i="1"/>
  <c r="H5405" i="1"/>
  <c r="G5405" i="1"/>
  <c r="H5404" i="1"/>
  <c r="G5404" i="1"/>
  <c r="H5403" i="1"/>
  <c r="G5403" i="1"/>
  <c r="H5402" i="1"/>
  <c r="G5402" i="1"/>
  <c r="H5401" i="1"/>
  <c r="G5401" i="1"/>
  <c r="H5400" i="1"/>
  <c r="G5400" i="1"/>
  <c r="H5399" i="1"/>
  <c r="G5399" i="1"/>
  <c r="H5398" i="1"/>
  <c r="G5398" i="1"/>
  <c r="H5397" i="1"/>
  <c r="G5397" i="1"/>
  <c r="H5396" i="1"/>
  <c r="G5396" i="1"/>
  <c r="H5395" i="1"/>
  <c r="G5395" i="1"/>
  <c r="H5394" i="1"/>
  <c r="G5394" i="1"/>
  <c r="H5393" i="1"/>
  <c r="G5393" i="1"/>
  <c r="H5392" i="1"/>
  <c r="G5392" i="1"/>
  <c r="H5391" i="1"/>
  <c r="G5391" i="1"/>
  <c r="H5390" i="1"/>
  <c r="G5390" i="1"/>
  <c r="H5389" i="1"/>
  <c r="G5389" i="1"/>
  <c r="H5388" i="1"/>
  <c r="G5388" i="1"/>
  <c r="H5387" i="1"/>
  <c r="G5387" i="1"/>
  <c r="H5386" i="1"/>
  <c r="G5386" i="1"/>
  <c r="H5385" i="1"/>
  <c r="G5385" i="1"/>
  <c r="H5384" i="1"/>
  <c r="G5384" i="1"/>
  <c r="H5383" i="1"/>
  <c r="G5383" i="1"/>
  <c r="H5382" i="1"/>
  <c r="G5382" i="1"/>
  <c r="H5381" i="1"/>
  <c r="G5381" i="1"/>
  <c r="H5380" i="1"/>
  <c r="G5380" i="1"/>
  <c r="H5379" i="1"/>
  <c r="G5379" i="1"/>
  <c r="H5378" i="1"/>
  <c r="G5378" i="1"/>
  <c r="H5377" i="1"/>
  <c r="G5377" i="1"/>
  <c r="H5376" i="1"/>
  <c r="G5376" i="1"/>
  <c r="H5375" i="1"/>
  <c r="G5375" i="1"/>
  <c r="H5374" i="1"/>
  <c r="G5374" i="1"/>
  <c r="H5373" i="1"/>
  <c r="G5373" i="1"/>
  <c r="H5372" i="1"/>
  <c r="G5372" i="1"/>
  <c r="H5371" i="1"/>
  <c r="G5371" i="1"/>
  <c r="H5370" i="1"/>
  <c r="G5370" i="1"/>
  <c r="H5369" i="1"/>
  <c r="G5369" i="1"/>
  <c r="H5368" i="1"/>
  <c r="G5368" i="1"/>
  <c r="H5367" i="1"/>
  <c r="G5367" i="1"/>
  <c r="H5366" i="1"/>
  <c r="G5366" i="1"/>
  <c r="H5365" i="1"/>
  <c r="G5365" i="1"/>
  <c r="H5364" i="1"/>
  <c r="G5364" i="1"/>
  <c r="H5363" i="1"/>
  <c r="G5363" i="1"/>
  <c r="H5362" i="1"/>
  <c r="G5362" i="1"/>
  <c r="H5361" i="1"/>
  <c r="G5361" i="1"/>
  <c r="H5360" i="1"/>
  <c r="G5360" i="1"/>
  <c r="H5359" i="1"/>
  <c r="G5359" i="1"/>
  <c r="H5358" i="1"/>
  <c r="G5358" i="1"/>
  <c r="H5357" i="1"/>
  <c r="G5357" i="1"/>
  <c r="H5356" i="1"/>
  <c r="G5356" i="1"/>
  <c r="H5355" i="1"/>
  <c r="G5355" i="1"/>
  <c r="H5354" i="1"/>
  <c r="G5354" i="1"/>
  <c r="H5353" i="1"/>
  <c r="G5353" i="1"/>
  <c r="H5352" i="1"/>
  <c r="G5352" i="1"/>
  <c r="H5351" i="1"/>
  <c r="G5351" i="1"/>
  <c r="H5350" i="1"/>
  <c r="G5350" i="1"/>
  <c r="H5349" i="1"/>
  <c r="G5349" i="1"/>
  <c r="H5348" i="1"/>
  <c r="G5348" i="1"/>
  <c r="H5347" i="1"/>
  <c r="G5347" i="1"/>
  <c r="H5346" i="1"/>
  <c r="G5346" i="1"/>
  <c r="H5345" i="1"/>
  <c r="G5345" i="1"/>
  <c r="H5344" i="1"/>
  <c r="G5344" i="1"/>
  <c r="H5343" i="1"/>
  <c r="G5343" i="1"/>
  <c r="H5342" i="1"/>
  <c r="G5342" i="1"/>
  <c r="H5341" i="1"/>
  <c r="G5341" i="1"/>
  <c r="H5340" i="1"/>
  <c r="G5340" i="1"/>
  <c r="H5339" i="1"/>
  <c r="G5339" i="1"/>
  <c r="H5338" i="1"/>
  <c r="G5338" i="1"/>
  <c r="H5337" i="1"/>
  <c r="G5337" i="1"/>
  <c r="H5336" i="1"/>
  <c r="G5336" i="1"/>
  <c r="H5335" i="1"/>
  <c r="G5335" i="1"/>
  <c r="H5334" i="1"/>
  <c r="G5334" i="1"/>
  <c r="H5333" i="1"/>
  <c r="G5333" i="1"/>
  <c r="H5332" i="1"/>
  <c r="G5332" i="1"/>
  <c r="H5331" i="1"/>
  <c r="G5331" i="1"/>
  <c r="H5330" i="1"/>
  <c r="G5330" i="1"/>
  <c r="H5329" i="1"/>
  <c r="G5329" i="1"/>
  <c r="H5328" i="1"/>
  <c r="G5328" i="1"/>
  <c r="H5327" i="1"/>
  <c r="G5327" i="1"/>
  <c r="H5326" i="1"/>
  <c r="G5326" i="1"/>
  <c r="H5325" i="1"/>
  <c r="G5325" i="1"/>
  <c r="H5324" i="1"/>
  <c r="G5324" i="1"/>
  <c r="H5323" i="1"/>
  <c r="G5323" i="1"/>
  <c r="H5322" i="1"/>
  <c r="G5322" i="1"/>
  <c r="H5321" i="1"/>
  <c r="G5321" i="1"/>
  <c r="H5320" i="1"/>
  <c r="G5320" i="1"/>
  <c r="H5319" i="1"/>
  <c r="G5319" i="1"/>
  <c r="H5318" i="1"/>
  <c r="G5318" i="1"/>
  <c r="H5317" i="1"/>
  <c r="G5317" i="1"/>
  <c r="H5316" i="1"/>
  <c r="G5316" i="1"/>
  <c r="H5315" i="1"/>
  <c r="G5315" i="1"/>
  <c r="H5314" i="1"/>
  <c r="G5314" i="1"/>
  <c r="H5313" i="1"/>
  <c r="G5313" i="1"/>
  <c r="H5312" i="1"/>
  <c r="G5312" i="1"/>
  <c r="H5311" i="1"/>
  <c r="G5311" i="1"/>
  <c r="H5310" i="1"/>
  <c r="G5310" i="1"/>
  <c r="H5309" i="1"/>
  <c r="G5309" i="1"/>
  <c r="H5308" i="1"/>
  <c r="G5308" i="1"/>
  <c r="H5307" i="1"/>
  <c r="G5307" i="1"/>
  <c r="H5306" i="1"/>
  <c r="G5306" i="1"/>
  <c r="H5305" i="1"/>
  <c r="G5305" i="1"/>
  <c r="H5304" i="1"/>
  <c r="G5304" i="1"/>
  <c r="H5303" i="1"/>
  <c r="G5303" i="1"/>
  <c r="H5302" i="1"/>
  <c r="G5302" i="1"/>
  <c r="H5301" i="1"/>
  <c r="G5301" i="1"/>
  <c r="H5300" i="1"/>
  <c r="G5300" i="1"/>
  <c r="H5299" i="1"/>
  <c r="G5299" i="1"/>
  <c r="H5298" i="1"/>
  <c r="G5298" i="1"/>
  <c r="H5297" i="1"/>
  <c r="G5297" i="1"/>
  <c r="H5296" i="1"/>
  <c r="G5296" i="1"/>
  <c r="H5295" i="1"/>
  <c r="G5295" i="1"/>
  <c r="H5294" i="1"/>
  <c r="G5294" i="1"/>
  <c r="H5293" i="1"/>
  <c r="G5293" i="1"/>
  <c r="H5292" i="1"/>
  <c r="G5292" i="1"/>
  <c r="H5291" i="1"/>
  <c r="G5291" i="1"/>
  <c r="H5290" i="1"/>
  <c r="G5290" i="1"/>
  <c r="H5289" i="1"/>
  <c r="G5289" i="1"/>
  <c r="H5288" i="1"/>
  <c r="G5288" i="1"/>
  <c r="H5287" i="1"/>
  <c r="G5287" i="1"/>
  <c r="H5286" i="1"/>
  <c r="G5286" i="1"/>
  <c r="H5285" i="1"/>
  <c r="G5285" i="1"/>
  <c r="H5284" i="1"/>
  <c r="G5284" i="1"/>
  <c r="H5283" i="1"/>
  <c r="G5283" i="1"/>
  <c r="H5282" i="1"/>
  <c r="G5282" i="1"/>
  <c r="H5281" i="1"/>
  <c r="G5281" i="1"/>
  <c r="H5280" i="1"/>
  <c r="G5280" i="1"/>
  <c r="H5279" i="1"/>
  <c r="G5279" i="1"/>
  <c r="H5278" i="1"/>
  <c r="G5278" i="1"/>
  <c r="H5277" i="1"/>
  <c r="G5277" i="1"/>
  <c r="H5276" i="1"/>
  <c r="G5276" i="1"/>
  <c r="H5275" i="1"/>
  <c r="G5275" i="1"/>
  <c r="H5274" i="1"/>
  <c r="G5274" i="1"/>
  <c r="H5273" i="1"/>
  <c r="G5273" i="1"/>
  <c r="H5272" i="1"/>
  <c r="G5272" i="1"/>
  <c r="H5271" i="1"/>
  <c r="G5271" i="1"/>
  <c r="H5270" i="1"/>
  <c r="G5270" i="1"/>
  <c r="H5269" i="1"/>
  <c r="G5269" i="1"/>
  <c r="H5268" i="1"/>
  <c r="G5268" i="1"/>
  <c r="H5267" i="1"/>
  <c r="G5267" i="1"/>
  <c r="H5266" i="1"/>
  <c r="G5266" i="1"/>
  <c r="H5265" i="1"/>
  <c r="G5265" i="1"/>
  <c r="H5264" i="1"/>
  <c r="G5264" i="1"/>
  <c r="H5263" i="1"/>
  <c r="G5263" i="1"/>
  <c r="H5262" i="1"/>
  <c r="G5262" i="1"/>
  <c r="H5261" i="1"/>
  <c r="G5261" i="1"/>
  <c r="H5260" i="1"/>
  <c r="G5260" i="1"/>
  <c r="H5259" i="1"/>
  <c r="G5259" i="1"/>
  <c r="H5258" i="1"/>
  <c r="G5258" i="1"/>
  <c r="H5257" i="1"/>
  <c r="G5257" i="1"/>
  <c r="H5256" i="1"/>
  <c r="G5256" i="1"/>
  <c r="H5255" i="1"/>
  <c r="G5255" i="1"/>
  <c r="H5254" i="1"/>
  <c r="G5254" i="1"/>
  <c r="H5253" i="1"/>
  <c r="G5253" i="1"/>
  <c r="H5252" i="1"/>
  <c r="G5252" i="1"/>
  <c r="H5251" i="1"/>
  <c r="G5251" i="1"/>
  <c r="H5250" i="1"/>
  <c r="G5250" i="1"/>
  <c r="H5249" i="1"/>
  <c r="G5249" i="1"/>
  <c r="H5248" i="1"/>
  <c r="G5248" i="1"/>
  <c r="H5247" i="1"/>
  <c r="G5247" i="1"/>
  <c r="H5246" i="1"/>
  <c r="G5246" i="1"/>
  <c r="H5245" i="1"/>
  <c r="G5245" i="1"/>
  <c r="H5244" i="1"/>
  <c r="G5244" i="1"/>
  <c r="H5243" i="1"/>
  <c r="G5243" i="1"/>
  <c r="H5242" i="1"/>
  <c r="G5242" i="1"/>
  <c r="H5241" i="1"/>
  <c r="G5241" i="1"/>
  <c r="H5240" i="1"/>
  <c r="G5240" i="1"/>
  <c r="H5239" i="1"/>
  <c r="G5239" i="1"/>
  <c r="H5238" i="1"/>
  <c r="G5238" i="1"/>
  <c r="H5237" i="1"/>
  <c r="G5237" i="1"/>
  <c r="H5236" i="1"/>
  <c r="G5236" i="1"/>
  <c r="H5235" i="1"/>
  <c r="G5235" i="1"/>
  <c r="H5234" i="1"/>
  <c r="G5234" i="1"/>
  <c r="H5233" i="1"/>
  <c r="G5233" i="1"/>
  <c r="H5232" i="1"/>
  <c r="G5232" i="1"/>
  <c r="H5231" i="1"/>
  <c r="G5231" i="1"/>
  <c r="H5230" i="1"/>
  <c r="G5230" i="1"/>
  <c r="H5229" i="1"/>
  <c r="G5229" i="1"/>
  <c r="H5228" i="1"/>
  <c r="G5228" i="1"/>
  <c r="H5227" i="1"/>
  <c r="G5227" i="1"/>
  <c r="H5226" i="1"/>
  <c r="G5226" i="1"/>
  <c r="H5225" i="1"/>
  <c r="G5225" i="1"/>
  <c r="H5224" i="1"/>
  <c r="G5224" i="1"/>
  <c r="H5223" i="1"/>
  <c r="G5223" i="1"/>
  <c r="H5222" i="1"/>
  <c r="G5222" i="1"/>
  <c r="H5221" i="1"/>
  <c r="G5221" i="1"/>
  <c r="H5220" i="1"/>
  <c r="G5220" i="1"/>
  <c r="H5219" i="1"/>
  <c r="G5219" i="1"/>
  <c r="H5218" i="1"/>
  <c r="G5218" i="1"/>
  <c r="H5217" i="1"/>
  <c r="G5217" i="1"/>
  <c r="H5216" i="1"/>
  <c r="G5216" i="1"/>
  <c r="H5215" i="1"/>
  <c r="G5215" i="1"/>
  <c r="H5214" i="1"/>
  <c r="G5214" i="1"/>
  <c r="H5213" i="1"/>
  <c r="G5213" i="1"/>
  <c r="H5212" i="1"/>
  <c r="G5212" i="1"/>
  <c r="H5211" i="1"/>
  <c r="G5211" i="1"/>
  <c r="H5210" i="1"/>
  <c r="G5210" i="1"/>
  <c r="H5209" i="1"/>
  <c r="G5209" i="1"/>
  <c r="H5208" i="1"/>
  <c r="G5208" i="1"/>
  <c r="H5207" i="1"/>
  <c r="G5207" i="1"/>
  <c r="H5206" i="1"/>
  <c r="G5206" i="1"/>
  <c r="H5205" i="1"/>
  <c r="G5205" i="1"/>
  <c r="H5204" i="1"/>
  <c r="G5204" i="1"/>
  <c r="H5203" i="1"/>
  <c r="G5203" i="1"/>
  <c r="H5202" i="1"/>
  <c r="G5202" i="1"/>
  <c r="H5201" i="1"/>
  <c r="G5201" i="1"/>
  <c r="H5200" i="1"/>
  <c r="G5200" i="1"/>
  <c r="H5199" i="1"/>
  <c r="G5199" i="1"/>
  <c r="H5198" i="1"/>
  <c r="G5198" i="1"/>
  <c r="H5197" i="1"/>
  <c r="G5197" i="1"/>
  <c r="H5196" i="1"/>
  <c r="G5196" i="1"/>
  <c r="H5195" i="1"/>
  <c r="G5195" i="1"/>
  <c r="H5194" i="1"/>
  <c r="G5194" i="1"/>
  <c r="H5193" i="1"/>
  <c r="G5193" i="1"/>
  <c r="H5192" i="1"/>
  <c r="G5192" i="1"/>
  <c r="H5191" i="1"/>
  <c r="G5191" i="1"/>
  <c r="H5190" i="1"/>
  <c r="G5190" i="1"/>
  <c r="H5189" i="1"/>
  <c r="G5189" i="1"/>
  <c r="H5188" i="1"/>
  <c r="G5188" i="1"/>
  <c r="H5187" i="1"/>
  <c r="G5187" i="1"/>
  <c r="H5186" i="1"/>
  <c r="G5186" i="1"/>
  <c r="H5185" i="1"/>
  <c r="G5185" i="1"/>
  <c r="H5184" i="1"/>
  <c r="G5184" i="1"/>
  <c r="H5183" i="1"/>
  <c r="G5183" i="1"/>
  <c r="H5182" i="1"/>
  <c r="G5182" i="1"/>
  <c r="H5181" i="1"/>
  <c r="G5181" i="1"/>
  <c r="H5180" i="1"/>
  <c r="G5180" i="1"/>
  <c r="H5179" i="1"/>
  <c r="G5179" i="1"/>
  <c r="H5178" i="1"/>
  <c r="G5178" i="1"/>
  <c r="H5177" i="1"/>
  <c r="G5177" i="1"/>
  <c r="H5176" i="1"/>
  <c r="G5176" i="1"/>
  <c r="H5175" i="1"/>
  <c r="G5175" i="1"/>
  <c r="H5174" i="1"/>
  <c r="G5174" i="1"/>
  <c r="H5173" i="1"/>
  <c r="G5173" i="1"/>
  <c r="H5172" i="1"/>
  <c r="G5172" i="1"/>
  <c r="H5171" i="1"/>
  <c r="G5171" i="1"/>
  <c r="H5170" i="1"/>
  <c r="G5170" i="1"/>
  <c r="H5169" i="1"/>
  <c r="G5169" i="1"/>
  <c r="H5168" i="1"/>
  <c r="G5168" i="1"/>
  <c r="H5167" i="1"/>
  <c r="G5167" i="1"/>
  <c r="H5166" i="1"/>
  <c r="G5166" i="1"/>
  <c r="H5165" i="1"/>
  <c r="G5165" i="1"/>
  <c r="H5164" i="1"/>
  <c r="G5164" i="1"/>
  <c r="H5163" i="1"/>
  <c r="G5163" i="1"/>
  <c r="H5162" i="1"/>
  <c r="G5162" i="1"/>
  <c r="H5161" i="1"/>
  <c r="G5161" i="1"/>
  <c r="H5160" i="1"/>
  <c r="G5160" i="1"/>
  <c r="H5159" i="1"/>
  <c r="G5159" i="1"/>
  <c r="H5158" i="1"/>
  <c r="G5158" i="1"/>
  <c r="H5157" i="1"/>
  <c r="G5157" i="1"/>
  <c r="H5156" i="1"/>
  <c r="G5156" i="1"/>
  <c r="H5155" i="1"/>
  <c r="G5155" i="1"/>
  <c r="H5154" i="1"/>
  <c r="G5154" i="1"/>
  <c r="H5153" i="1"/>
  <c r="G5153" i="1"/>
  <c r="H5152" i="1"/>
  <c r="G5152" i="1"/>
  <c r="H5151" i="1"/>
  <c r="G5151" i="1"/>
  <c r="H5150" i="1"/>
  <c r="G5150" i="1"/>
  <c r="H5149" i="1"/>
  <c r="G5149" i="1"/>
  <c r="H5148" i="1"/>
  <c r="G5148" i="1"/>
  <c r="H5147" i="1"/>
  <c r="G5147" i="1"/>
  <c r="H5146" i="1"/>
  <c r="G5146" i="1"/>
  <c r="H5145" i="1"/>
  <c r="G5145" i="1"/>
  <c r="H5144" i="1"/>
  <c r="G5144" i="1"/>
  <c r="H5143" i="1"/>
  <c r="G5143" i="1"/>
  <c r="H5142" i="1"/>
  <c r="G5142" i="1"/>
  <c r="H5141" i="1"/>
  <c r="G5141" i="1"/>
  <c r="H5140" i="1"/>
  <c r="G5140" i="1"/>
  <c r="H5139" i="1"/>
  <c r="G5139" i="1"/>
  <c r="H5138" i="1"/>
  <c r="G5138" i="1"/>
  <c r="H5137" i="1"/>
  <c r="G5137" i="1"/>
  <c r="H5136" i="1"/>
  <c r="G5136" i="1"/>
  <c r="H5135" i="1"/>
  <c r="G5135" i="1"/>
  <c r="H5134" i="1"/>
  <c r="G5134" i="1"/>
  <c r="H5133" i="1"/>
  <c r="G5133" i="1"/>
  <c r="H5132" i="1"/>
  <c r="G5132" i="1"/>
  <c r="H5131" i="1"/>
  <c r="G5131" i="1"/>
  <c r="H5130" i="1"/>
  <c r="G5130" i="1"/>
  <c r="H5129" i="1"/>
  <c r="G5129" i="1"/>
  <c r="H5128" i="1"/>
  <c r="G5128" i="1"/>
  <c r="H5127" i="1"/>
  <c r="G5127" i="1"/>
  <c r="H5126" i="1"/>
  <c r="G5126" i="1"/>
  <c r="H5125" i="1"/>
  <c r="G5125" i="1"/>
  <c r="H5124" i="1"/>
  <c r="G5124" i="1"/>
  <c r="H5123" i="1"/>
  <c r="G5123" i="1"/>
  <c r="H5122" i="1"/>
  <c r="G5122" i="1"/>
  <c r="H5121" i="1"/>
  <c r="G5121" i="1"/>
  <c r="H5120" i="1"/>
  <c r="G5120" i="1"/>
  <c r="H5119" i="1"/>
  <c r="G5119" i="1"/>
  <c r="H5118" i="1"/>
  <c r="G5118" i="1"/>
  <c r="H5117" i="1"/>
  <c r="G5117" i="1"/>
  <c r="H5116" i="1"/>
  <c r="G5116" i="1"/>
  <c r="H5115" i="1"/>
  <c r="G5115" i="1"/>
  <c r="H5114" i="1"/>
  <c r="G5114" i="1"/>
  <c r="H5113" i="1"/>
  <c r="G5113" i="1"/>
  <c r="H5112" i="1"/>
  <c r="G5112" i="1"/>
  <c r="H5111" i="1"/>
  <c r="G5111" i="1"/>
  <c r="H5110" i="1"/>
  <c r="G5110" i="1"/>
  <c r="H5109" i="1"/>
  <c r="G5109" i="1"/>
  <c r="H5108" i="1"/>
  <c r="G5108" i="1"/>
  <c r="H5107" i="1"/>
  <c r="G5107" i="1"/>
  <c r="H5106" i="1"/>
  <c r="G5106" i="1"/>
  <c r="H5105" i="1"/>
  <c r="G5105" i="1"/>
  <c r="H5104" i="1"/>
  <c r="G5104" i="1"/>
  <c r="H5103" i="1"/>
  <c r="G5103" i="1"/>
  <c r="H5102" i="1"/>
  <c r="G5102" i="1"/>
  <c r="H5101" i="1"/>
  <c r="G5101" i="1"/>
  <c r="H5100" i="1"/>
  <c r="G5100" i="1"/>
  <c r="H5099" i="1"/>
  <c r="G5099" i="1"/>
  <c r="H5098" i="1"/>
  <c r="G5098" i="1"/>
  <c r="H5097" i="1"/>
  <c r="G5097" i="1"/>
  <c r="H5096" i="1"/>
  <c r="G5096" i="1"/>
  <c r="H5095" i="1"/>
  <c r="G5095" i="1"/>
  <c r="H5094" i="1"/>
  <c r="G5094" i="1"/>
  <c r="H5093" i="1"/>
  <c r="G5093" i="1"/>
  <c r="H5092" i="1"/>
  <c r="G5092" i="1"/>
  <c r="H5091" i="1"/>
  <c r="G5091" i="1"/>
  <c r="H5090" i="1"/>
  <c r="G5090" i="1"/>
  <c r="H5089" i="1"/>
  <c r="G5089" i="1"/>
  <c r="H5088" i="1"/>
  <c r="G5088" i="1"/>
  <c r="H5087" i="1"/>
  <c r="G5087" i="1"/>
  <c r="H5086" i="1"/>
  <c r="G5086" i="1"/>
  <c r="H5085" i="1"/>
  <c r="G5085" i="1"/>
  <c r="H5084" i="1"/>
  <c r="G5084" i="1"/>
  <c r="H5083" i="1"/>
  <c r="G5083" i="1"/>
  <c r="H5082" i="1"/>
  <c r="G5082" i="1"/>
  <c r="H5081" i="1"/>
  <c r="G5081" i="1"/>
  <c r="H5080" i="1"/>
  <c r="G5080" i="1"/>
  <c r="H5079" i="1"/>
  <c r="G5079" i="1"/>
  <c r="H5078" i="1"/>
  <c r="G5078" i="1"/>
  <c r="H5077" i="1"/>
  <c r="G5077" i="1"/>
  <c r="H5076" i="1"/>
  <c r="G5076" i="1"/>
  <c r="H5075" i="1"/>
  <c r="G5075" i="1"/>
  <c r="H5074" i="1"/>
  <c r="G5074" i="1"/>
  <c r="H5073" i="1"/>
  <c r="G5073" i="1"/>
  <c r="H5072" i="1"/>
  <c r="G5072" i="1"/>
  <c r="H5071" i="1"/>
  <c r="G5071" i="1"/>
  <c r="H5070" i="1"/>
  <c r="G5070" i="1"/>
  <c r="H5069" i="1"/>
  <c r="G5069" i="1"/>
  <c r="H5068" i="1"/>
  <c r="G5068" i="1"/>
  <c r="H5067" i="1"/>
  <c r="G5067" i="1"/>
  <c r="H5066" i="1"/>
  <c r="G5066" i="1"/>
  <c r="H5065" i="1"/>
  <c r="G5065" i="1"/>
  <c r="H5064" i="1"/>
  <c r="G5064" i="1"/>
  <c r="H5063" i="1"/>
  <c r="G5063" i="1"/>
  <c r="H5062" i="1"/>
  <c r="G5062" i="1"/>
  <c r="H5061" i="1"/>
  <c r="G5061" i="1"/>
  <c r="H5060" i="1"/>
  <c r="G5060" i="1"/>
  <c r="H5059" i="1"/>
  <c r="G5059" i="1"/>
  <c r="H5058" i="1"/>
  <c r="G5058" i="1"/>
  <c r="H5057" i="1"/>
  <c r="G5057" i="1"/>
  <c r="H5056" i="1"/>
  <c r="G5056" i="1"/>
  <c r="H5055" i="1"/>
  <c r="G5055" i="1"/>
  <c r="H5054" i="1"/>
  <c r="G5054" i="1"/>
  <c r="H5053" i="1"/>
  <c r="G5053" i="1"/>
  <c r="H5052" i="1"/>
  <c r="G5052" i="1"/>
  <c r="H5051" i="1"/>
  <c r="G5051" i="1"/>
  <c r="H5050" i="1"/>
  <c r="G5050" i="1"/>
  <c r="H5049" i="1"/>
  <c r="G5049" i="1"/>
  <c r="H5048" i="1"/>
  <c r="G5048" i="1"/>
  <c r="H5047" i="1"/>
  <c r="G5047" i="1"/>
  <c r="H5046" i="1"/>
  <c r="G5046" i="1"/>
  <c r="H5045" i="1"/>
  <c r="G5045" i="1"/>
  <c r="H5044" i="1"/>
  <c r="G5044" i="1"/>
  <c r="H5043" i="1"/>
  <c r="G5043" i="1"/>
  <c r="H5042" i="1"/>
  <c r="G5042" i="1"/>
  <c r="H5041" i="1"/>
  <c r="G5041" i="1"/>
  <c r="H5040" i="1"/>
  <c r="G5040" i="1"/>
  <c r="H5039" i="1"/>
  <c r="G5039" i="1"/>
  <c r="H5038" i="1"/>
  <c r="G5038" i="1"/>
  <c r="H5037" i="1"/>
  <c r="G5037" i="1"/>
  <c r="H5036" i="1"/>
  <c r="G5036" i="1"/>
  <c r="H5035" i="1"/>
  <c r="G5035" i="1"/>
  <c r="H5034" i="1"/>
  <c r="G5034" i="1"/>
  <c r="H5033" i="1"/>
  <c r="G5033" i="1"/>
  <c r="H5032" i="1"/>
  <c r="G5032" i="1"/>
  <c r="H5031" i="1"/>
  <c r="G5031" i="1"/>
  <c r="H5030" i="1"/>
  <c r="G5030" i="1"/>
  <c r="H5029" i="1"/>
  <c r="G5029" i="1"/>
  <c r="H5028" i="1"/>
  <c r="G5028" i="1"/>
  <c r="H5027" i="1"/>
  <c r="G5027" i="1"/>
  <c r="H5026" i="1"/>
  <c r="G5026" i="1"/>
  <c r="H5025" i="1"/>
  <c r="G5025" i="1"/>
  <c r="H5024" i="1"/>
  <c r="G5024" i="1"/>
  <c r="H5023" i="1"/>
  <c r="G5023" i="1"/>
  <c r="H5022" i="1"/>
  <c r="G5022" i="1"/>
  <c r="H5021" i="1"/>
  <c r="G5021" i="1"/>
  <c r="H5020" i="1"/>
  <c r="G5020" i="1"/>
  <c r="H5019" i="1"/>
  <c r="G5019" i="1"/>
  <c r="H5018" i="1"/>
  <c r="G5018" i="1"/>
  <c r="H5017" i="1"/>
  <c r="G5017" i="1"/>
  <c r="H5016" i="1"/>
  <c r="G5016" i="1"/>
  <c r="H5015" i="1"/>
  <c r="G5015" i="1"/>
  <c r="H5014" i="1"/>
  <c r="G5014" i="1"/>
  <c r="H5013" i="1"/>
  <c r="G5013" i="1"/>
  <c r="H5012" i="1"/>
  <c r="G5012" i="1"/>
  <c r="H5011" i="1"/>
  <c r="G5011" i="1"/>
  <c r="H5010" i="1"/>
  <c r="G5010" i="1"/>
  <c r="H5009" i="1"/>
  <c r="G5009" i="1"/>
  <c r="H5008" i="1"/>
  <c r="G5008" i="1"/>
  <c r="H5007" i="1"/>
  <c r="G5007" i="1"/>
  <c r="H5006" i="1"/>
  <c r="G5006" i="1"/>
  <c r="H5005" i="1"/>
  <c r="G5005" i="1"/>
  <c r="H5004" i="1"/>
  <c r="G5004" i="1"/>
  <c r="H5003" i="1"/>
  <c r="G5003" i="1"/>
  <c r="H5002" i="1"/>
  <c r="G5002" i="1"/>
  <c r="H5001" i="1"/>
  <c r="G5001" i="1"/>
  <c r="H5000" i="1"/>
  <c r="G5000" i="1"/>
  <c r="H4999" i="1"/>
  <c r="G4999" i="1"/>
  <c r="H4998" i="1"/>
  <c r="G4998" i="1"/>
  <c r="H4997" i="1"/>
  <c r="G4997" i="1"/>
  <c r="H4996" i="1"/>
  <c r="G4996" i="1"/>
  <c r="H4995" i="1"/>
  <c r="G4995" i="1"/>
  <c r="H4994" i="1"/>
  <c r="G4994" i="1"/>
  <c r="H4993" i="1"/>
  <c r="G4993" i="1"/>
  <c r="H4992" i="1"/>
  <c r="G4992" i="1"/>
  <c r="H4991" i="1"/>
  <c r="G4991" i="1"/>
  <c r="H4990" i="1"/>
  <c r="G4990" i="1"/>
  <c r="H4989" i="1"/>
  <c r="G4989" i="1"/>
  <c r="H4988" i="1"/>
  <c r="G4988" i="1"/>
  <c r="H4987" i="1"/>
  <c r="G4987" i="1"/>
  <c r="H4986" i="1"/>
  <c r="G4986" i="1"/>
  <c r="H4985" i="1"/>
  <c r="G4985" i="1"/>
  <c r="H4984" i="1"/>
  <c r="G4984" i="1"/>
  <c r="H4983" i="1"/>
  <c r="G4983" i="1"/>
  <c r="H4982" i="1"/>
  <c r="G4982" i="1"/>
  <c r="H4981" i="1"/>
  <c r="G4981" i="1"/>
  <c r="H4980" i="1"/>
  <c r="G4980" i="1"/>
  <c r="H4979" i="1"/>
  <c r="G4979" i="1"/>
  <c r="H4978" i="1"/>
  <c r="G4978" i="1"/>
  <c r="H4977" i="1"/>
  <c r="G4977" i="1"/>
  <c r="H4976" i="1"/>
  <c r="G4976" i="1"/>
  <c r="H4975" i="1"/>
  <c r="G4975" i="1"/>
  <c r="H4974" i="1"/>
  <c r="G4974" i="1"/>
  <c r="H4973" i="1"/>
  <c r="G4973" i="1"/>
  <c r="H4972" i="1"/>
  <c r="G4972" i="1"/>
  <c r="H4971" i="1"/>
  <c r="G4971" i="1"/>
  <c r="H4970" i="1"/>
  <c r="G4970" i="1"/>
  <c r="H4969" i="1"/>
  <c r="G4969" i="1"/>
  <c r="H4968" i="1"/>
  <c r="G4968" i="1"/>
  <c r="H4967" i="1"/>
  <c r="G4967" i="1"/>
  <c r="H4966" i="1"/>
  <c r="G4966" i="1"/>
  <c r="H4965" i="1"/>
  <c r="G4965" i="1"/>
  <c r="H4964" i="1"/>
  <c r="G4964" i="1"/>
  <c r="H4963" i="1"/>
  <c r="G4963" i="1"/>
  <c r="H4962" i="1"/>
  <c r="G4962" i="1"/>
  <c r="H4961" i="1"/>
  <c r="G4961" i="1"/>
  <c r="H4960" i="1"/>
  <c r="G4960" i="1"/>
  <c r="H4959" i="1"/>
  <c r="G4959" i="1"/>
  <c r="H4958" i="1"/>
  <c r="G4958" i="1"/>
  <c r="H4957" i="1"/>
  <c r="G4957" i="1"/>
  <c r="H4956" i="1"/>
  <c r="G4956" i="1"/>
  <c r="H4955" i="1"/>
  <c r="G4955" i="1"/>
  <c r="H4954" i="1"/>
  <c r="G4954" i="1"/>
  <c r="H4953" i="1"/>
  <c r="G4953" i="1"/>
  <c r="H4952" i="1"/>
  <c r="G4952" i="1"/>
  <c r="H4951" i="1"/>
  <c r="G4951" i="1"/>
  <c r="H4950" i="1"/>
  <c r="G4950" i="1"/>
  <c r="H4949" i="1"/>
  <c r="G4949" i="1"/>
  <c r="H4948" i="1"/>
  <c r="G4948" i="1"/>
  <c r="H4947" i="1"/>
  <c r="G4947" i="1"/>
  <c r="H4946" i="1"/>
  <c r="G4946" i="1"/>
  <c r="H4945" i="1"/>
  <c r="G4945" i="1"/>
  <c r="H4944" i="1"/>
  <c r="G4944" i="1"/>
  <c r="H4943" i="1"/>
  <c r="G4943" i="1"/>
  <c r="H4942" i="1"/>
  <c r="G4942" i="1"/>
  <c r="H4941" i="1"/>
  <c r="G4941" i="1"/>
  <c r="H4940" i="1"/>
  <c r="G4940" i="1"/>
  <c r="H4939" i="1"/>
  <c r="G4939" i="1"/>
  <c r="H4938" i="1"/>
  <c r="G4938" i="1"/>
  <c r="H4937" i="1"/>
  <c r="G4937" i="1"/>
  <c r="H4936" i="1"/>
  <c r="G4936" i="1"/>
  <c r="H4935" i="1"/>
  <c r="G4935" i="1"/>
  <c r="H4934" i="1"/>
  <c r="G4934" i="1"/>
  <c r="H4933" i="1"/>
  <c r="G4933" i="1"/>
  <c r="H4932" i="1"/>
  <c r="G4932" i="1"/>
  <c r="H4931" i="1"/>
  <c r="G4931" i="1"/>
  <c r="H4930" i="1"/>
  <c r="G4930" i="1"/>
  <c r="H4929" i="1"/>
  <c r="G4929" i="1"/>
  <c r="H4928" i="1"/>
  <c r="G4928" i="1"/>
  <c r="H4927" i="1"/>
  <c r="G4927" i="1"/>
  <c r="H4926" i="1"/>
  <c r="G4926" i="1"/>
  <c r="H4925" i="1"/>
  <c r="G4925" i="1"/>
  <c r="H4924" i="1"/>
  <c r="G4924" i="1"/>
  <c r="H4923" i="1"/>
  <c r="G4923" i="1"/>
  <c r="H4922" i="1"/>
  <c r="G4922" i="1"/>
  <c r="H4921" i="1"/>
  <c r="G4921" i="1"/>
  <c r="H4920" i="1"/>
  <c r="G4920" i="1"/>
  <c r="H4919" i="1"/>
  <c r="G4919" i="1"/>
  <c r="H4918" i="1"/>
  <c r="G4918" i="1"/>
  <c r="H4917" i="1"/>
  <c r="G4917" i="1"/>
  <c r="H4916" i="1"/>
  <c r="G4916" i="1"/>
  <c r="H4915" i="1"/>
  <c r="G4915" i="1"/>
  <c r="H4914" i="1"/>
  <c r="G4914" i="1"/>
  <c r="H4913" i="1"/>
  <c r="G4913" i="1"/>
  <c r="H4912" i="1"/>
  <c r="G4912" i="1"/>
  <c r="H4911" i="1"/>
  <c r="G4911" i="1"/>
  <c r="H4910" i="1"/>
  <c r="G4910" i="1"/>
  <c r="H4909" i="1"/>
  <c r="G4909" i="1"/>
  <c r="H4908" i="1"/>
  <c r="G4908" i="1"/>
  <c r="H4907" i="1"/>
  <c r="G4907" i="1"/>
  <c r="H4906" i="1"/>
  <c r="G4906" i="1"/>
  <c r="H4905" i="1"/>
  <c r="G4905" i="1"/>
  <c r="H4904" i="1"/>
  <c r="G4904" i="1"/>
  <c r="H4903" i="1"/>
  <c r="G4903" i="1"/>
  <c r="H4902" i="1"/>
  <c r="G4902" i="1"/>
  <c r="H4901" i="1"/>
  <c r="G4901" i="1"/>
  <c r="H4900" i="1"/>
  <c r="G4900" i="1"/>
  <c r="H4899" i="1"/>
  <c r="G4899" i="1"/>
  <c r="H4898" i="1"/>
  <c r="G4898" i="1"/>
  <c r="H4897" i="1"/>
  <c r="G4897" i="1"/>
  <c r="H4896" i="1"/>
  <c r="G4896" i="1"/>
  <c r="H4895" i="1"/>
  <c r="G4895" i="1"/>
  <c r="H4894" i="1"/>
  <c r="G4894" i="1"/>
  <c r="H4893" i="1"/>
  <c r="G4893" i="1"/>
  <c r="H4892" i="1"/>
  <c r="G4892" i="1"/>
  <c r="H4891" i="1"/>
  <c r="G4891" i="1"/>
  <c r="H4890" i="1"/>
  <c r="G4890" i="1"/>
  <c r="H4889" i="1"/>
  <c r="G4889" i="1"/>
  <c r="H4888" i="1"/>
  <c r="G4888" i="1"/>
  <c r="H4887" i="1"/>
  <c r="G4887" i="1"/>
  <c r="H4886" i="1"/>
  <c r="G4886" i="1"/>
  <c r="H4885" i="1"/>
  <c r="G4885" i="1"/>
  <c r="H4884" i="1"/>
  <c r="G4884" i="1"/>
  <c r="H4883" i="1"/>
  <c r="G4883" i="1"/>
  <c r="H4882" i="1"/>
  <c r="G4882" i="1"/>
  <c r="H4881" i="1"/>
  <c r="G4881" i="1"/>
  <c r="H4880" i="1"/>
  <c r="G4880" i="1"/>
  <c r="H4879" i="1"/>
  <c r="G4879" i="1"/>
  <c r="H4878" i="1"/>
  <c r="G4878" i="1"/>
  <c r="H4877" i="1"/>
  <c r="G4877" i="1"/>
  <c r="H4876" i="1"/>
  <c r="G4876" i="1"/>
  <c r="H4875" i="1"/>
  <c r="G4875" i="1"/>
  <c r="H4874" i="1"/>
  <c r="G4874" i="1"/>
  <c r="H4873" i="1"/>
  <c r="G4873" i="1"/>
  <c r="H4872" i="1"/>
  <c r="G4872" i="1"/>
  <c r="H4871" i="1"/>
  <c r="G4871" i="1"/>
  <c r="H4870" i="1"/>
  <c r="G4870" i="1"/>
  <c r="H4869" i="1"/>
  <c r="G4869" i="1"/>
  <c r="H4868" i="1"/>
  <c r="G4868" i="1"/>
  <c r="H4867" i="1"/>
  <c r="G4867" i="1"/>
  <c r="H4866" i="1"/>
  <c r="G4866" i="1"/>
  <c r="H4865" i="1"/>
  <c r="G4865" i="1"/>
  <c r="H4864" i="1"/>
  <c r="G4864" i="1"/>
  <c r="H4863" i="1"/>
  <c r="G4863" i="1"/>
  <c r="H4862" i="1"/>
  <c r="G4862" i="1"/>
  <c r="H4861" i="1"/>
  <c r="G4861" i="1"/>
  <c r="H4860" i="1"/>
  <c r="G4860" i="1"/>
  <c r="H4859" i="1"/>
  <c r="G4859" i="1"/>
  <c r="H4858" i="1"/>
  <c r="G4858" i="1"/>
  <c r="H4857" i="1"/>
  <c r="G4857" i="1"/>
  <c r="H4856" i="1"/>
  <c r="G4856" i="1"/>
  <c r="H4855" i="1"/>
  <c r="G4855" i="1"/>
  <c r="H4854" i="1"/>
  <c r="G4854" i="1"/>
  <c r="H4853" i="1"/>
  <c r="G4853" i="1"/>
  <c r="H4852" i="1"/>
  <c r="G4852" i="1"/>
  <c r="H4851" i="1"/>
  <c r="G4851" i="1"/>
  <c r="H4850" i="1"/>
  <c r="G4850" i="1"/>
  <c r="H4849" i="1"/>
  <c r="G4849" i="1"/>
  <c r="H4848" i="1"/>
  <c r="G4848" i="1"/>
  <c r="H4847" i="1"/>
  <c r="G4847" i="1"/>
  <c r="H4846" i="1"/>
  <c r="G4846" i="1"/>
  <c r="H4845" i="1"/>
  <c r="G4845" i="1"/>
  <c r="H4844" i="1"/>
  <c r="G4844" i="1"/>
  <c r="H4843" i="1"/>
  <c r="G4843" i="1"/>
  <c r="H4842" i="1"/>
  <c r="G4842" i="1"/>
  <c r="H4841" i="1"/>
  <c r="G4841" i="1"/>
  <c r="H4840" i="1"/>
  <c r="G4840" i="1"/>
  <c r="H4839" i="1"/>
  <c r="G4839" i="1"/>
  <c r="H4838" i="1"/>
  <c r="G4838" i="1"/>
  <c r="H4837" i="1"/>
  <c r="G4837" i="1"/>
  <c r="H4836" i="1"/>
  <c r="G4836" i="1"/>
  <c r="H4835" i="1"/>
  <c r="G4835" i="1"/>
  <c r="H4834" i="1"/>
  <c r="G4834" i="1"/>
  <c r="H4833" i="1"/>
  <c r="G4833" i="1"/>
  <c r="H4832" i="1"/>
  <c r="G4832" i="1"/>
  <c r="H4831" i="1"/>
  <c r="G4831" i="1"/>
  <c r="H4830" i="1"/>
  <c r="G4830" i="1"/>
  <c r="H4829" i="1"/>
  <c r="G4829" i="1"/>
  <c r="H4828" i="1"/>
  <c r="G4828" i="1"/>
  <c r="H4827" i="1"/>
  <c r="G4827" i="1"/>
  <c r="H4826" i="1"/>
  <c r="G4826" i="1"/>
  <c r="H4825" i="1"/>
  <c r="G4825" i="1"/>
  <c r="H4824" i="1"/>
  <c r="G4824" i="1"/>
  <c r="H4823" i="1"/>
  <c r="G4823" i="1"/>
  <c r="H4822" i="1"/>
  <c r="G4822" i="1"/>
  <c r="H4821" i="1"/>
  <c r="G4821" i="1"/>
  <c r="H4820" i="1"/>
  <c r="G4820" i="1"/>
  <c r="H4819" i="1"/>
  <c r="G4819" i="1"/>
  <c r="H4818" i="1"/>
  <c r="G4818" i="1"/>
  <c r="H4817" i="1"/>
  <c r="G4817" i="1"/>
  <c r="H4816" i="1"/>
  <c r="G4816" i="1"/>
  <c r="H4815" i="1"/>
  <c r="G4815" i="1"/>
  <c r="H4814" i="1"/>
  <c r="G4814" i="1"/>
  <c r="H4813" i="1"/>
  <c r="G4813" i="1"/>
  <c r="H4812" i="1"/>
  <c r="G4812" i="1"/>
  <c r="H4811" i="1"/>
  <c r="G4811" i="1"/>
  <c r="H4810" i="1"/>
  <c r="G4810" i="1"/>
  <c r="H4809" i="1"/>
  <c r="G4809" i="1"/>
  <c r="H4808" i="1"/>
  <c r="G4808" i="1"/>
  <c r="H4807" i="1"/>
  <c r="G4807" i="1"/>
  <c r="H4806" i="1"/>
  <c r="G4806" i="1"/>
  <c r="H4805" i="1"/>
  <c r="G4805" i="1"/>
  <c r="H4804" i="1"/>
  <c r="G4804" i="1"/>
  <c r="H4803" i="1"/>
  <c r="G4803" i="1"/>
  <c r="H4802" i="1"/>
  <c r="G4802" i="1"/>
  <c r="H4801" i="1"/>
  <c r="G4801" i="1"/>
  <c r="H4800" i="1"/>
  <c r="G4800" i="1"/>
  <c r="H4799" i="1"/>
  <c r="G4799" i="1"/>
  <c r="H4798" i="1"/>
  <c r="G4798" i="1"/>
  <c r="H4797" i="1"/>
  <c r="G4797" i="1"/>
  <c r="H4796" i="1"/>
  <c r="G4796" i="1"/>
  <c r="H4795" i="1"/>
  <c r="G4795" i="1"/>
  <c r="H4794" i="1"/>
  <c r="G4794" i="1"/>
  <c r="H4793" i="1"/>
  <c r="G4793" i="1"/>
  <c r="H4792" i="1"/>
  <c r="G4792" i="1"/>
  <c r="H4791" i="1"/>
  <c r="G4791" i="1"/>
  <c r="H4790" i="1"/>
  <c r="G4790" i="1"/>
  <c r="H4789" i="1"/>
  <c r="G4789" i="1"/>
  <c r="H4788" i="1"/>
  <c r="G4788" i="1"/>
  <c r="H4787" i="1"/>
  <c r="G4787" i="1"/>
  <c r="H4786" i="1"/>
  <c r="G4786" i="1"/>
  <c r="H4785" i="1"/>
  <c r="G4785" i="1"/>
  <c r="H4784" i="1"/>
  <c r="G4784" i="1"/>
  <c r="H4783" i="1"/>
  <c r="G4783" i="1"/>
  <c r="H4782" i="1"/>
  <c r="G4782" i="1"/>
  <c r="H4781" i="1"/>
  <c r="G4781" i="1"/>
  <c r="H4780" i="1"/>
  <c r="G4780" i="1"/>
  <c r="H4779" i="1"/>
  <c r="G4779" i="1"/>
  <c r="H4778" i="1"/>
  <c r="G4778" i="1"/>
  <c r="H4777" i="1"/>
  <c r="G4777" i="1"/>
  <c r="H4776" i="1"/>
  <c r="G4776" i="1"/>
  <c r="H4775" i="1"/>
  <c r="G4775" i="1"/>
  <c r="H4774" i="1"/>
  <c r="G4774" i="1"/>
  <c r="H4773" i="1"/>
  <c r="G4773" i="1"/>
  <c r="H4772" i="1"/>
  <c r="G4772" i="1"/>
  <c r="H4771" i="1"/>
  <c r="G4771" i="1"/>
  <c r="H4770" i="1"/>
  <c r="G4770" i="1"/>
  <c r="H4769" i="1"/>
  <c r="G4769" i="1"/>
  <c r="H4768" i="1"/>
  <c r="G4768" i="1"/>
  <c r="H4767" i="1"/>
  <c r="G4767" i="1"/>
  <c r="H4766" i="1"/>
  <c r="G4766" i="1"/>
  <c r="H4765" i="1"/>
  <c r="G4765" i="1"/>
  <c r="H4764" i="1"/>
  <c r="G4764" i="1"/>
  <c r="H4763" i="1"/>
  <c r="G4763" i="1"/>
  <c r="H4762" i="1"/>
  <c r="G4762" i="1"/>
  <c r="H4761" i="1"/>
  <c r="G4761" i="1"/>
  <c r="H4760" i="1"/>
  <c r="G4760" i="1"/>
  <c r="H4759" i="1"/>
  <c r="G4759" i="1"/>
  <c r="H4758" i="1"/>
  <c r="G4758" i="1"/>
  <c r="H4757" i="1"/>
  <c r="G4757" i="1"/>
  <c r="H4756" i="1"/>
  <c r="G4756" i="1"/>
  <c r="H4755" i="1"/>
  <c r="G4755" i="1"/>
  <c r="H4754" i="1"/>
  <c r="G4754" i="1"/>
  <c r="H4753" i="1"/>
  <c r="G4753" i="1"/>
  <c r="H4752" i="1"/>
  <c r="G4752" i="1"/>
  <c r="H4751" i="1"/>
  <c r="G4751" i="1"/>
  <c r="H4750" i="1"/>
  <c r="G4750" i="1"/>
  <c r="H4749" i="1"/>
  <c r="G4749" i="1"/>
  <c r="H4748" i="1"/>
  <c r="G4748" i="1"/>
  <c r="H4747" i="1"/>
  <c r="G4747" i="1"/>
  <c r="H4746" i="1"/>
  <c r="G4746" i="1"/>
  <c r="H4745" i="1"/>
  <c r="G4745" i="1"/>
  <c r="H4744" i="1"/>
  <c r="G4744" i="1"/>
  <c r="H4743" i="1"/>
  <c r="G4743" i="1"/>
  <c r="H4742" i="1"/>
  <c r="G4742" i="1"/>
  <c r="H4741" i="1"/>
  <c r="G4741" i="1"/>
  <c r="H4740" i="1"/>
  <c r="G4740" i="1"/>
  <c r="H4739" i="1"/>
  <c r="G4739" i="1"/>
  <c r="H4738" i="1"/>
  <c r="G4738" i="1"/>
  <c r="H4737" i="1"/>
  <c r="G4737" i="1"/>
  <c r="H4736" i="1"/>
  <c r="G4736" i="1"/>
  <c r="H4735" i="1"/>
  <c r="G4735" i="1"/>
  <c r="H4734" i="1"/>
  <c r="G4734" i="1"/>
  <c r="H4733" i="1"/>
  <c r="G4733" i="1"/>
  <c r="H4732" i="1"/>
  <c r="G4732" i="1"/>
  <c r="H4731" i="1"/>
  <c r="G4731" i="1"/>
  <c r="H4730" i="1"/>
  <c r="G4730" i="1"/>
  <c r="H4729" i="1"/>
  <c r="G4729" i="1"/>
  <c r="H4728" i="1"/>
  <c r="G4728" i="1"/>
  <c r="H4727" i="1"/>
  <c r="G4727" i="1"/>
  <c r="H4726" i="1"/>
  <c r="G4726" i="1"/>
  <c r="H4725" i="1"/>
  <c r="G4725" i="1"/>
  <c r="H4724" i="1"/>
  <c r="G4724" i="1"/>
  <c r="H4723" i="1"/>
  <c r="G4723" i="1"/>
  <c r="H4722" i="1"/>
  <c r="G4722" i="1"/>
  <c r="H4721" i="1"/>
  <c r="G4721" i="1"/>
  <c r="H4720" i="1"/>
  <c r="G4720" i="1"/>
  <c r="H4719" i="1"/>
  <c r="G4719" i="1"/>
  <c r="H4718" i="1"/>
  <c r="G4718" i="1"/>
  <c r="H4717" i="1"/>
  <c r="G4717" i="1"/>
  <c r="H4716" i="1"/>
  <c r="G4716" i="1"/>
  <c r="H4715" i="1"/>
  <c r="G4715" i="1"/>
  <c r="H4714" i="1"/>
  <c r="G4714" i="1"/>
  <c r="H4713" i="1"/>
  <c r="G4713" i="1"/>
  <c r="H4712" i="1"/>
  <c r="G4712" i="1"/>
  <c r="H4711" i="1"/>
  <c r="G4711" i="1"/>
  <c r="H4710" i="1"/>
  <c r="G4710" i="1"/>
  <c r="H4709" i="1"/>
  <c r="G4709" i="1"/>
  <c r="H4708" i="1"/>
  <c r="G4708" i="1"/>
  <c r="H4707" i="1"/>
  <c r="G4707" i="1"/>
  <c r="H4706" i="1"/>
  <c r="G4706" i="1"/>
  <c r="H4705" i="1"/>
  <c r="G4705" i="1"/>
  <c r="H4704" i="1"/>
  <c r="G4704" i="1"/>
  <c r="H4703" i="1"/>
  <c r="G4703" i="1"/>
  <c r="H4702" i="1"/>
  <c r="G4702" i="1"/>
  <c r="H4701" i="1"/>
  <c r="G4701" i="1"/>
  <c r="H4700" i="1"/>
  <c r="G4700" i="1"/>
  <c r="H4699" i="1"/>
  <c r="G4699" i="1"/>
  <c r="H4698" i="1"/>
  <c r="G4698" i="1"/>
  <c r="H4697" i="1"/>
  <c r="G4697" i="1"/>
  <c r="H4696" i="1"/>
  <c r="G4696" i="1"/>
  <c r="H4695" i="1"/>
  <c r="G4695" i="1"/>
  <c r="H4694" i="1"/>
  <c r="G4694" i="1"/>
  <c r="H4693" i="1"/>
  <c r="G4693" i="1"/>
  <c r="H4692" i="1"/>
  <c r="G4692" i="1"/>
  <c r="H4691" i="1"/>
  <c r="G4691" i="1"/>
  <c r="H4690" i="1"/>
  <c r="G4690" i="1"/>
  <c r="H4689" i="1"/>
  <c r="G4689" i="1"/>
  <c r="H4688" i="1"/>
  <c r="G4688" i="1"/>
  <c r="H4687" i="1"/>
  <c r="G4687" i="1"/>
  <c r="H4686" i="1"/>
  <c r="G4686" i="1"/>
  <c r="H4685" i="1"/>
  <c r="G4685" i="1"/>
  <c r="H4684" i="1"/>
  <c r="G4684" i="1"/>
  <c r="H4683" i="1"/>
  <c r="G4683" i="1"/>
  <c r="H4682" i="1"/>
  <c r="G4682" i="1"/>
  <c r="H4681" i="1"/>
  <c r="G4681" i="1"/>
  <c r="H4680" i="1"/>
  <c r="G4680" i="1"/>
  <c r="H4679" i="1"/>
  <c r="G4679" i="1"/>
  <c r="H4678" i="1"/>
  <c r="G4678" i="1"/>
  <c r="H4677" i="1"/>
  <c r="G4677" i="1"/>
  <c r="H4676" i="1"/>
  <c r="G4676" i="1"/>
  <c r="H4675" i="1"/>
  <c r="G4675" i="1"/>
  <c r="H4674" i="1"/>
  <c r="G4674" i="1"/>
  <c r="H4673" i="1"/>
  <c r="G4673" i="1"/>
  <c r="H4672" i="1"/>
  <c r="G4672" i="1"/>
  <c r="H4671" i="1"/>
  <c r="G4671" i="1"/>
  <c r="H4670" i="1"/>
  <c r="G4670" i="1"/>
  <c r="H4669" i="1"/>
  <c r="G4669" i="1"/>
  <c r="H4668" i="1"/>
  <c r="G4668" i="1"/>
  <c r="H4667" i="1"/>
  <c r="G4667" i="1"/>
  <c r="H4666" i="1"/>
  <c r="G4666" i="1"/>
  <c r="H4665" i="1"/>
  <c r="G4665" i="1"/>
  <c r="H4664" i="1"/>
  <c r="G4664" i="1"/>
  <c r="H4663" i="1"/>
  <c r="G4663" i="1"/>
  <c r="H4662" i="1"/>
  <c r="G4662" i="1"/>
  <c r="H4661" i="1"/>
  <c r="G4661" i="1"/>
  <c r="H4660" i="1"/>
  <c r="G4660" i="1"/>
  <c r="H4659" i="1"/>
  <c r="G4659" i="1"/>
  <c r="H4658" i="1"/>
  <c r="G4658" i="1"/>
  <c r="H4657" i="1"/>
  <c r="G4657" i="1"/>
  <c r="H4656" i="1"/>
  <c r="G4656" i="1"/>
  <c r="H4655" i="1"/>
  <c r="G4655" i="1"/>
  <c r="H4654" i="1"/>
  <c r="G4654" i="1"/>
  <c r="H4653" i="1"/>
  <c r="G4653" i="1"/>
  <c r="H4652" i="1"/>
  <c r="G4652" i="1"/>
  <c r="H4651" i="1"/>
  <c r="G4651" i="1"/>
  <c r="H4650" i="1"/>
  <c r="G4650" i="1"/>
  <c r="H4649" i="1"/>
  <c r="G4649" i="1"/>
  <c r="H4648" i="1"/>
  <c r="G4648" i="1"/>
  <c r="H4647" i="1"/>
  <c r="G4647" i="1"/>
  <c r="H4646" i="1"/>
  <c r="G4646" i="1"/>
  <c r="H4645" i="1"/>
  <c r="G4645" i="1"/>
  <c r="H4644" i="1"/>
  <c r="G4644" i="1"/>
  <c r="H4643" i="1"/>
  <c r="G4643" i="1"/>
  <c r="H4642" i="1"/>
  <c r="G4642" i="1"/>
  <c r="H4641" i="1"/>
  <c r="G4641" i="1"/>
  <c r="H4640" i="1"/>
  <c r="G4640" i="1"/>
  <c r="H4639" i="1"/>
  <c r="G4639" i="1"/>
  <c r="H4638" i="1"/>
  <c r="G4638" i="1"/>
  <c r="H4637" i="1"/>
  <c r="G4637" i="1"/>
  <c r="H4636" i="1"/>
  <c r="G4636" i="1"/>
  <c r="H4635" i="1"/>
  <c r="G4635" i="1"/>
  <c r="H4634" i="1"/>
  <c r="G4634" i="1"/>
  <c r="H4633" i="1"/>
  <c r="G4633" i="1"/>
  <c r="H4632" i="1"/>
  <c r="G4632" i="1"/>
  <c r="H4631" i="1"/>
  <c r="G4631" i="1"/>
  <c r="H4630" i="1"/>
  <c r="G4630" i="1"/>
  <c r="H4629" i="1"/>
  <c r="G4629" i="1"/>
  <c r="H4628" i="1"/>
  <c r="G4628" i="1"/>
  <c r="H4627" i="1"/>
  <c r="G4627" i="1"/>
  <c r="H4626" i="1"/>
  <c r="G4626" i="1"/>
  <c r="H4625" i="1"/>
  <c r="G4625" i="1"/>
  <c r="H4624" i="1"/>
  <c r="G4624" i="1"/>
  <c r="H4623" i="1"/>
  <c r="G4623" i="1"/>
  <c r="H4622" i="1"/>
  <c r="G4622" i="1"/>
  <c r="H4621" i="1"/>
  <c r="G4621" i="1"/>
  <c r="H4620" i="1"/>
  <c r="G4620" i="1"/>
  <c r="H4619" i="1"/>
  <c r="G4619" i="1"/>
  <c r="H4618" i="1"/>
  <c r="G4618" i="1"/>
  <c r="H4617" i="1"/>
  <c r="G4617" i="1"/>
  <c r="H4616" i="1"/>
  <c r="G4616" i="1"/>
  <c r="H4615" i="1"/>
  <c r="G4615" i="1"/>
  <c r="H4614" i="1"/>
  <c r="G4614" i="1"/>
  <c r="H4613" i="1"/>
  <c r="G4613" i="1"/>
  <c r="H4612" i="1"/>
  <c r="G4612" i="1"/>
  <c r="H4611" i="1"/>
  <c r="G4611" i="1"/>
  <c r="H4610" i="1"/>
  <c r="G4610" i="1"/>
  <c r="H4609" i="1"/>
  <c r="G4609" i="1"/>
  <c r="H4608" i="1"/>
  <c r="G4608" i="1"/>
  <c r="H4607" i="1"/>
  <c r="G4607" i="1"/>
  <c r="H4606" i="1"/>
  <c r="G4606" i="1"/>
  <c r="H4605" i="1"/>
  <c r="G4605" i="1"/>
  <c r="H4604" i="1"/>
  <c r="G4604" i="1"/>
  <c r="H4603" i="1"/>
  <c r="G4603" i="1"/>
  <c r="H4602" i="1"/>
  <c r="G4602" i="1"/>
  <c r="H4601" i="1"/>
  <c r="G4601" i="1"/>
  <c r="H4600" i="1"/>
  <c r="G4600" i="1"/>
  <c r="H4599" i="1"/>
  <c r="G4599" i="1"/>
  <c r="H4598" i="1"/>
  <c r="G4598" i="1"/>
  <c r="H4597" i="1"/>
  <c r="G4597" i="1"/>
  <c r="H4596" i="1"/>
  <c r="G4596" i="1"/>
  <c r="H4595" i="1"/>
  <c r="G4595" i="1"/>
  <c r="H4594" i="1"/>
  <c r="G4594" i="1"/>
  <c r="H4593" i="1"/>
  <c r="G4593" i="1"/>
  <c r="H4592" i="1"/>
  <c r="G4592" i="1"/>
  <c r="H4591" i="1"/>
  <c r="G4591" i="1"/>
  <c r="H4590" i="1"/>
  <c r="G4590" i="1"/>
  <c r="H4589" i="1"/>
  <c r="G4589" i="1"/>
  <c r="H4588" i="1"/>
  <c r="G4588" i="1"/>
  <c r="H4587" i="1"/>
  <c r="G4587" i="1"/>
  <c r="H4586" i="1"/>
  <c r="G4586" i="1"/>
  <c r="H4585" i="1"/>
  <c r="G4585" i="1"/>
  <c r="H4584" i="1"/>
  <c r="G4584" i="1"/>
  <c r="H4583" i="1"/>
  <c r="G4583" i="1"/>
  <c r="H4582" i="1"/>
  <c r="G4582" i="1"/>
  <c r="H4581" i="1"/>
  <c r="G4581" i="1"/>
  <c r="H4580" i="1"/>
  <c r="G4580" i="1"/>
  <c r="H4579" i="1"/>
  <c r="G4579" i="1"/>
  <c r="H4578" i="1"/>
  <c r="G4578" i="1"/>
  <c r="H4577" i="1"/>
  <c r="G4577" i="1"/>
  <c r="H4576" i="1"/>
  <c r="G4576" i="1"/>
  <c r="H4575" i="1"/>
  <c r="G4575" i="1"/>
  <c r="H4574" i="1"/>
  <c r="G4574" i="1"/>
  <c r="H4573" i="1"/>
  <c r="G4573" i="1"/>
  <c r="H4572" i="1"/>
  <c r="G4572" i="1"/>
  <c r="H4571" i="1"/>
  <c r="G4571" i="1"/>
  <c r="H4570" i="1"/>
  <c r="G4570" i="1"/>
  <c r="H4569" i="1"/>
  <c r="G4569" i="1"/>
  <c r="H4568" i="1"/>
  <c r="G4568" i="1"/>
  <c r="H4567" i="1"/>
  <c r="G4567" i="1"/>
  <c r="H4566" i="1"/>
  <c r="G4566" i="1"/>
  <c r="H4565" i="1"/>
  <c r="G4565" i="1"/>
  <c r="H4564" i="1"/>
  <c r="G4564" i="1"/>
  <c r="H4563" i="1"/>
  <c r="G4563" i="1"/>
  <c r="H4562" i="1"/>
  <c r="G4562" i="1"/>
  <c r="H4561" i="1"/>
  <c r="G4561" i="1"/>
  <c r="H4560" i="1"/>
  <c r="G4560" i="1"/>
  <c r="H4559" i="1"/>
  <c r="G4559" i="1"/>
  <c r="H4558" i="1"/>
  <c r="G4558" i="1"/>
  <c r="H4557" i="1"/>
  <c r="G4557" i="1"/>
  <c r="H4556" i="1"/>
  <c r="G4556" i="1"/>
  <c r="H4555" i="1"/>
  <c r="G4555" i="1"/>
  <c r="H4554" i="1"/>
  <c r="G4554" i="1"/>
  <c r="H4553" i="1"/>
  <c r="G4553" i="1"/>
  <c r="H4552" i="1"/>
  <c r="G4552" i="1"/>
  <c r="H4551" i="1"/>
  <c r="G4551" i="1"/>
  <c r="H4550" i="1"/>
  <c r="G4550" i="1"/>
  <c r="H4549" i="1"/>
  <c r="G4549" i="1"/>
  <c r="H4548" i="1"/>
  <c r="G4548" i="1"/>
  <c r="H4547" i="1"/>
  <c r="G4547" i="1"/>
  <c r="H4546" i="1"/>
  <c r="G4546" i="1"/>
  <c r="H4545" i="1"/>
  <c r="G4545" i="1"/>
  <c r="H4544" i="1"/>
  <c r="G4544" i="1"/>
  <c r="H4543" i="1"/>
  <c r="G4543" i="1"/>
  <c r="H4542" i="1"/>
  <c r="G4542" i="1"/>
  <c r="H4541" i="1"/>
  <c r="G4541" i="1"/>
  <c r="H4540" i="1"/>
  <c r="G4540" i="1"/>
  <c r="H4539" i="1"/>
  <c r="G4539" i="1"/>
  <c r="H4538" i="1"/>
  <c r="G4538" i="1"/>
  <c r="H4537" i="1"/>
  <c r="G4537" i="1"/>
  <c r="H4536" i="1"/>
  <c r="G4536" i="1"/>
  <c r="H4535" i="1"/>
  <c r="G4535" i="1"/>
  <c r="H4534" i="1"/>
  <c r="G4534" i="1"/>
  <c r="H4533" i="1"/>
  <c r="G4533" i="1"/>
  <c r="H4532" i="1"/>
  <c r="G4532" i="1"/>
  <c r="H4531" i="1"/>
  <c r="G4531" i="1"/>
  <c r="H4530" i="1"/>
  <c r="G4530" i="1"/>
  <c r="H4529" i="1"/>
  <c r="G4529" i="1"/>
  <c r="H4528" i="1"/>
  <c r="G4528" i="1"/>
  <c r="H4527" i="1"/>
  <c r="G4527" i="1"/>
  <c r="H4526" i="1"/>
  <c r="G4526" i="1"/>
  <c r="H4525" i="1"/>
  <c r="G4525" i="1"/>
  <c r="H4524" i="1"/>
  <c r="G4524" i="1"/>
  <c r="H4523" i="1"/>
  <c r="G4523" i="1"/>
  <c r="H4522" i="1"/>
  <c r="G4522" i="1"/>
  <c r="H4521" i="1"/>
  <c r="G4521" i="1"/>
  <c r="H4520" i="1"/>
  <c r="G4520" i="1"/>
  <c r="H4519" i="1"/>
  <c r="G4519" i="1"/>
  <c r="H4518" i="1"/>
  <c r="G4518" i="1"/>
  <c r="H4517" i="1"/>
  <c r="G4517" i="1"/>
  <c r="H4516" i="1"/>
  <c r="G4516" i="1"/>
  <c r="H4515" i="1"/>
  <c r="G4515" i="1"/>
  <c r="H4514" i="1"/>
  <c r="G4514" i="1"/>
  <c r="H4513" i="1"/>
  <c r="G4513" i="1"/>
  <c r="H4512" i="1"/>
  <c r="G4512" i="1"/>
  <c r="H4511" i="1"/>
  <c r="G4511" i="1"/>
  <c r="H4510" i="1"/>
  <c r="G4510" i="1"/>
  <c r="H4509" i="1"/>
  <c r="G4509" i="1"/>
  <c r="H4508" i="1"/>
  <c r="G4508" i="1"/>
  <c r="H4507" i="1"/>
  <c r="G4507" i="1"/>
  <c r="H4506" i="1"/>
  <c r="G4506" i="1"/>
  <c r="H4505" i="1"/>
  <c r="G4505" i="1"/>
  <c r="H4504" i="1"/>
  <c r="G4504" i="1"/>
  <c r="H4503" i="1"/>
  <c r="G4503" i="1"/>
  <c r="H4502" i="1"/>
  <c r="G4502" i="1"/>
  <c r="H4501" i="1"/>
  <c r="G4501" i="1"/>
  <c r="H4500" i="1"/>
  <c r="G4500" i="1"/>
  <c r="H4499" i="1"/>
  <c r="G4499" i="1"/>
  <c r="H4498" i="1"/>
  <c r="G4498" i="1"/>
  <c r="H4497" i="1"/>
  <c r="G4497" i="1"/>
  <c r="H4496" i="1"/>
  <c r="G4496" i="1"/>
  <c r="H4495" i="1"/>
  <c r="G4495" i="1"/>
  <c r="H4494" i="1"/>
  <c r="G4494" i="1"/>
  <c r="H4493" i="1"/>
  <c r="G4493" i="1"/>
  <c r="H4492" i="1"/>
  <c r="G4492" i="1"/>
  <c r="H4491" i="1"/>
  <c r="G4491" i="1"/>
  <c r="H4490" i="1"/>
  <c r="G4490" i="1"/>
  <c r="H4489" i="1"/>
  <c r="G4489" i="1"/>
  <c r="H4488" i="1"/>
  <c r="G4488" i="1"/>
  <c r="H4487" i="1"/>
  <c r="G4487" i="1"/>
  <c r="H4486" i="1"/>
  <c r="G4486" i="1"/>
  <c r="H4485" i="1"/>
  <c r="G4485" i="1"/>
  <c r="H4484" i="1"/>
  <c r="G4484" i="1"/>
  <c r="H4483" i="1"/>
  <c r="G4483" i="1"/>
  <c r="H4482" i="1"/>
  <c r="G4482" i="1"/>
  <c r="H4481" i="1"/>
  <c r="G4481" i="1"/>
  <c r="H4480" i="1"/>
  <c r="G4480" i="1"/>
  <c r="H4479" i="1"/>
  <c r="G4479" i="1"/>
  <c r="H4478" i="1"/>
  <c r="G4478" i="1"/>
  <c r="H4477" i="1"/>
  <c r="G4477" i="1"/>
  <c r="H4476" i="1"/>
  <c r="G4476" i="1"/>
  <c r="H4475" i="1"/>
  <c r="G4475" i="1"/>
  <c r="H4474" i="1"/>
  <c r="G4474" i="1"/>
  <c r="H4473" i="1"/>
  <c r="G4473" i="1"/>
  <c r="H4472" i="1"/>
  <c r="G4472" i="1"/>
  <c r="H4471" i="1"/>
  <c r="G4471" i="1"/>
  <c r="H4470" i="1"/>
  <c r="G4470" i="1"/>
  <c r="H4469" i="1"/>
  <c r="G4469" i="1"/>
  <c r="H4468" i="1"/>
  <c r="G4468" i="1"/>
  <c r="H4467" i="1"/>
  <c r="G4467" i="1"/>
  <c r="H4466" i="1"/>
  <c r="G4466" i="1"/>
  <c r="H4465" i="1"/>
  <c r="G4465" i="1"/>
  <c r="H4464" i="1"/>
  <c r="G4464" i="1"/>
  <c r="H4463" i="1"/>
  <c r="G4463" i="1"/>
  <c r="H4462" i="1"/>
  <c r="G4462" i="1"/>
  <c r="H4461" i="1"/>
  <c r="G4461" i="1"/>
  <c r="H4460" i="1"/>
  <c r="G4460" i="1"/>
  <c r="H4459" i="1"/>
  <c r="G4459" i="1"/>
  <c r="H4458" i="1"/>
  <c r="G4458" i="1"/>
  <c r="H4457" i="1"/>
  <c r="G4457" i="1"/>
  <c r="H4456" i="1"/>
  <c r="G4456" i="1"/>
  <c r="H4455" i="1"/>
  <c r="G4455" i="1"/>
  <c r="H4454" i="1"/>
  <c r="G4454" i="1"/>
  <c r="H4453" i="1"/>
  <c r="G4453" i="1"/>
  <c r="H4452" i="1"/>
  <c r="G4452" i="1"/>
  <c r="H4451" i="1"/>
  <c r="G4451" i="1"/>
  <c r="H4450" i="1"/>
  <c r="G4450" i="1"/>
  <c r="H4449" i="1"/>
  <c r="G4449" i="1"/>
  <c r="H4448" i="1"/>
  <c r="G4448" i="1"/>
  <c r="H4447" i="1"/>
  <c r="G4447" i="1"/>
  <c r="H4446" i="1"/>
  <c r="G4446" i="1"/>
  <c r="H4445" i="1"/>
  <c r="G4445" i="1"/>
  <c r="H4444" i="1"/>
  <c r="G4444" i="1"/>
  <c r="H4443" i="1"/>
  <c r="G4443" i="1"/>
  <c r="H4442" i="1"/>
  <c r="G4442" i="1"/>
  <c r="H4441" i="1"/>
  <c r="G4441" i="1"/>
  <c r="H4440" i="1"/>
  <c r="G4440" i="1"/>
  <c r="H4439" i="1"/>
  <c r="G4439" i="1"/>
  <c r="H4438" i="1"/>
  <c r="G4438" i="1"/>
  <c r="H4437" i="1"/>
  <c r="G4437" i="1"/>
  <c r="H4436" i="1"/>
  <c r="G4436" i="1"/>
  <c r="H4435" i="1"/>
  <c r="G4435" i="1"/>
  <c r="H4434" i="1"/>
  <c r="G4434" i="1"/>
  <c r="H4433" i="1"/>
  <c r="G4433" i="1"/>
  <c r="H4432" i="1"/>
  <c r="G4432" i="1"/>
  <c r="H4431" i="1"/>
  <c r="G4431" i="1"/>
  <c r="H4430" i="1"/>
  <c r="G4430" i="1"/>
  <c r="H4429" i="1"/>
  <c r="G4429" i="1"/>
  <c r="H4428" i="1"/>
  <c r="G4428" i="1"/>
  <c r="H4427" i="1"/>
  <c r="G4427" i="1"/>
  <c r="H4426" i="1"/>
  <c r="G4426" i="1"/>
  <c r="H4425" i="1"/>
  <c r="G4425" i="1"/>
  <c r="H4424" i="1"/>
  <c r="G4424" i="1"/>
  <c r="H4423" i="1"/>
  <c r="G4423" i="1"/>
  <c r="H4422" i="1"/>
  <c r="G4422" i="1"/>
  <c r="H4421" i="1"/>
  <c r="G4421" i="1"/>
  <c r="H4420" i="1"/>
  <c r="G4420" i="1"/>
  <c r="H4419" i="1"/>
  <c r="G4419" i="1"/>
  <c r="H4418" i="1"/>
  <c r="G4418" i="1"/>
  <c r="H4417" i="1"/>
  <c r="G4417" i="1"/>
  <c r="H4416" i="1"/>
  <c r="G4416" i="1"/>
  <c r="H4415" i="1"/>
  <c r="G4415" i="1"/>
  <c r="H4414" i="1"/>
  <c r="G4414" i="1"/>
  <c r="H4413" i="1"/>
  <c r="G4413" i="1"/>
  <c r="H4412" i="1"/>
  <c r="G4412" i="1"/>
  <c r="H4411" i="1"/>
  <c r="G4411" i="1"/>
  <c r="H4410" i="1"/>
  <c r="G4410" i="1"/>
  <c r="H4409" i="1"/>
  <c r="G4409" i="1"/>
  <c r="H4408" i="1"/>
  <c r="G4408" i="1"/>
  <c r="H4407" i="1"/>
  <c r="G4407" i="1"/>
  <c r="H4406" i="1"/>
  <c r="G4406" i="1"/>
  <c r="H4405" i="1"/>
  <c r="G4405" i="1"/>
  <c r="H4404" i="1"/>
  <c r="G4404" i="1"/>
  <c r="H4403" i="1"/>
  <c r="G4403" i="1"/>
  <c r="H4402" i="1"/>
  <c r="G4402" i="1"/>
  <c r="H4401" i="1"/>
  <c r="G4401" i="1"/>
  <c r="H4400" i="1"/>
  <c r="G4400" i="1"/>
  <c r="H4399" i="1"/>
  <c r="G4399" i="1"/>
  <c r="H4398" i="1"/>
  <c r="G4398" i="1"/>
  <c r="H4397" i="1"/>
  <c r="G4397" i="1"/>
  <c r="H4396" i="1"/>
  <c r="G4396" i="1"/>
  <c r="H4395" i="1"/>
  <c r="G4395" i="1"/>
  <c r="H4394" i="1"/>
  <c r="G4394" i="1"/>
  <c r="H4393" i="1"/>
  <c r="G4393" i="1"/>
  <c r="H4392" i="1"/>
  <c r="G4392" i="1"/>
  <c r="H4391" i="1"/>
  <c r="G4391" i="1"/>
  <c r="H4390" i="1"/>
  <c r="G4390" i="1"/>
  <c r="H4389" i="1"/>
  <c r="G4389" i="1"/>
  <c r="H4388" i="1"/>
  <c r="G4388" i="1"/>
  <c r="H4387" i="1"/>
  <c r="G4387" i="1"/>
  <c r="H4386" i="1"/>
  <c r="G4386" i="1"/>
  <c r="H4385" i="1"/>
  <c r="G4385" i="1"/>
  <c r="H4384" i="1"/>
  <c r="G4384" i="1"/>
  <c r="H4383" i="1"/>
  <c r="G4383" i="1"/>
  <c r="H4382" i="1"/>
  <c r="G4382" i="1"/>
  <c r="H4381" i="1"/>
  <c r="G4381" i="1"/>
  <c r="H4380" i="1"/>
  <c r="G4380" i="1"/>
  <c r="H4379" i="1"/>
  <c r="G4379" i="1"/>
  <c r="H4378" i="1"/>
  <c r="G4378" i="1"/>
  <c r="H4377" i="1"/>
  <c r="G4377" i="1"/>
  <c r="H4376" i="1"/>
  <c r="G4376" i="1"/>
  <c r="H4375" i="1"/>
  <c r="G4375" i="1"/>
  <c r="H4374" i="1"/>
  <c r="G4374" i="1"/>
  <c r="H4373" i="1"/>
  <c r="G4373" i="1"/>
  <c r="H4372" i="1"/>
  <c r="G4372" i="1"/>
  <c r="H4371" i="1"/>
  <c r="G4371" i="1"/>
  <c r="H4370" i="1"/>
  <c r="G4370" i="1"/>
  <c r="H4369" i="1"/>
  <c r="G4369" i="1"/>
  <c r="H4368" i="1"/>
  <c r="G4368" i="1"/>
  <c r="H4367" i="1"/>
  <c r="G4367" i="1"/>
  <c r="H4366" i="1"/>
  <c r="G4366" i="1"/>
  <c r="H4365" i="1"/>
  <c r="G4365" i="1"/>
  <c r="H4364" i="1"/>
  <c r="G4364" i="1"/>
  <c r="H4363" i="1"/>
  <c r="G4363" i="1"/>
  <c r="H4362" i="1"/>
  <c r="G4362" i="1"/>
  <c r="H4361" i="1"/>
  <c r="G4361" i="1"/>
  <c r="H4360" i="1"/>
  <c r="G4360" i="1"/>
  <c r="H4359" i="1"/>
  <c r="G4359" i="1"/>
  <c r="H4358" i="1"/>
  <c r="G4358" i="1"/>
  <c r="H4357" i="1"/>
  <c r="G4357" i="1"/>
  <c r="H4356" i="1"/>
  <c r="G4356" i="1"/>
  <c r="H4355" i="1"/>
  <c r="G4355" i="1"/>
  <c r="H4354" i="1"/>
  <c r="G4354" i="1"/>
  <c r="H4353" i="1"/>
  <c r="G4353" i="1"/>
  <c r="H4352" i="1"/>
  <c r="G4352" i="1"/>
  <c r="H4351" i="1"/>
  <c r="G4351" i="1"/>
  <c r="H4350" i="1"/>
  <c r="G4350" i="1"/>
  <c r="H4349" i="1"/>
  <c r="G4349" i="1"/>
  <c r="H4348" i="1"/>
  <c r="G4348" i="1"/>
  <c r="H4347" i="1"/>
  <c r="G4347" i="1"/>
  <c r="H4346" i="1"/>
  <c r="G4346" i="1"/>
  <c r="H4345" i="1"/>
  <c r="G4345" i="1"/>
  <c r="H4344" i="1"/>
  <c r="G4344" i="1"/>
  <c r="H4343" i="1"/>
  <c r="G4343" i="1"/>
  <c r="H4342" i="1"/>
  <c r="G4342" i="1"/>
  <c r="H4341" i="1"/>
  <c r="G4341" i="1"/>
  <c r="H4340" i="1"/>
  <c r="G4340" i="1"/>
  <c r="H4339" i="1"/>
  <c r="G4339" i="1"/>
  <c r="H4338" i="1"/>
  <c r="G4338" i="1"/>
  <c r="H4337" i="1"/>
  <c r="G4337" i="1"/>
  <c r="H4336" i="1"/>
  <c r="G4336" i="1"/>
  <c r="H4335" i="1"/>
  <c r="G4335" i="1"/>
  <c r="H4334" i="1"/>
  <c r="G4334" i="1"/>
  <c r="H4333" i="1"/>
  <c r="G4333" i="1"/>
  <c r="H4332" i="1"/>
  <c r="G4332" i="1"/>
  <c r="H4331" i="1"/>
  <c r="G4331" i="1"/>
  <c r="H4330" i="1"/>
  <c r="G4330" i="1"/>
  <c r="H4329" i="1"/>
  <c r="G4329" i="1"/>
  <c r="H4328" i="1"/>
  <c r="G4328" i="1"/>
  <c r="H4327" i="1"/>
  <c r="G4327" i="1"/>
  <c r="H4326" i="1"/>
  <c r="G4326" i="1"/>
  <c r="H4325" i="1"/>
  <c r="G4325" i="1"/>
  <c r="H4324" i="1"/>
  <c r="G4324" i="1"/>
  <c r="H4323" i="1"/>
  <c r="G4323" i="1"/>
  <c r="H4322" i="1"/>
  <c r="G4322" i="1"/>
  <c r="H4321" i="1"/>
  <c r="G4321" i="1"/>
  <c r="H4320" i="1"/>
  <c r="G4320" i="1"/>
  <c r="H4319" i="1"/>
  <c r="G4319" i="1"/>
  <c r="H4318" i="1"/>
  <c r="G4318" i="1"/>
  <c r="H4317" i="1"/>
  <c r="G4317" i="1"/>
  <c r="H4316" i="1"/>
  <c r="G4316" i="1"/>
  <c r="H4315" i="1"/>
  <c r="G4315" i="1"/>
  <c r="H4314" i="1"/>
  <c r="G4314" i="1"/>
  <c r="H4313" i="1"/>
  <c r="G4313" i="1"/>
  <c r="H4312" i="1"/>
  <c r="G4312" i="1"/>
  <c r="H4311" i="1"/>
  <c r="G4311" i="1"/>
  <c r="H4310" i="1"/>
  <c r="G4310" i="1"/>
  <c r="H4309" i="1"/>
  <c r="G4309" i="1"/>
  <c r="H4308" i="1"/>
  <c r="G4308" i="1"/>
  <c r="H4307" i="1"/>
  <c r="G4307" i="1"/>
  <c r="H4306" i="1"/>
  <c r="G4306" i="1"/>
  <c r="H4305" i="1"/>
  <c r="G4305" i="1"/>
  <c r="H4304" i="1"/>
  <c r="G4304" i="1"/>
  <c r="H4303" i="1"/>
  <c r="G4303" i="1"/>
  <c r="H4302" i="1"/>
  <c r="G4302" i="1"/>
  <c r="H4301" i="1"/>
  <c r="G4301" i="1"/>
  <c r="H4300" i="1"/>
  <c r="G4300" i="1"/>
  <c r="H4299" i="1"/>
  <c r="G4299" i="1"/>
  <c r="H4298" i="1"/>
  <c r="G4298" i="1"/>
  <c r="H4297" i="1"/>
  <c r="G4297" i="1"/>
  <c r="H4296" i="1"/>
  <c r="G4296" i="1"/>
  <c r="H4295" i="1"/>
  <c r="G4295" i="1"/>
  <c r="H4294" i="1"/>
  <c r="G4294" i="1"/>
  <c r="H4293" i="1"/>
  <c r="G4293" i="1"/>
  <c r="H4292" i="1"/>
  <c r="G4292" i="1"/>
  <c r="H4291" i="1"/>
  <c r="G4291" i="1"/>
  <c r="H4290" i="1"/>
  <c r="G4290" i="1"/>
  <c r="H4289" i="1"/>
  <c r="G4289" i="1"/>
  <c r="H4288" i="1"/>
  <c r="G4288" i="1"/>
  <c r="H4287" i="1"/>
  <c r="G4287" i="1"/>
  <c r="H4286" i="1"/>
  <c r="G4286" i="1"/>
  <c r="H4285" i="1"/>
  <c r="G4285" i="1"/>
  <c r="H4284" i="1"/>
  <c r="G4284" i="1"/>
  <c r="H4283" i="1"/>
  <c r="G4283" i="1"/>
  <c r="H4282" i="1"/>
  <c r="G4282" i="1"/>
  <c r="H4281" i="1"/>
  <c r="G4281" i="1"/>
  <c r="H4280" i="1"/>
  <c r="G4280" i="1"/>
  <c r="H4279" i="1"/>
  <c r="G4279" i="1"/>
  <c r="H4278" i="1"/>
  <c r="G4278" i="1"/>
  <c r="H4277" i="1"/>
  <c r="G4277" i="1"/>
  <c r="H4276" i="1"/>
  <c r="G4276" i="1"/>
  <c r="H4275" i="1"/>
  <c r="G4275" i="1"/>
  <c r="H4274" i="1"/>
  <c r="G4274" i="1"/>
  <c r="H4273" i="1"/>
  <c r="G4273" i="1"/>
  <c r="H4272" i="1"/>
  <c r="G4272" i="1"/>
  <c r="H4271" i="1"/>
  <c r="G4271" i="1"/>
  <c r="H4270" i="1"/>
  <c r="G4270" i="1"/>
  <c r="H4269" i="1"/>
  <c r="G4269" i="1"/>
  <c r="H4268" i="1"/>
  <c r="G4268" i="1"/>
  <c r="H4267" i="1"/>
  <c r="G4267" i="1"/>
  <c r="H4266" i="1"/>
  <c r="G4266" i="1"/>
  <c r="H4265" i="1"/>
  <c r="G4265" i="1"/>
  <c r="H4264" i="1"/>
  <c r="G4264" i="1"/>
  <c r="H4263" i="1"/>
  <c r="G4263" i="1"/>
  <c r="H4262" i="1"/>
  <c r="G4262" i="1"/>
  <c r="H4261" i="1"/>
  <c r="G4261" i="1"/>
  <c r="H4260" i="1"/>
  <c r="G4260" i="1"/>
  <c r="H4259" i="1"/>
  <c r="G4259" i="1"/>
  <c r="H4258" i="1"/>
  <c r="G4258" i="1"/>
  <c r="H4257" i="1"/>
  <c r="G4257" i="1"/>
  <c r="H4256" i="1"/>
  <c r="G4256" i="1"/>
  <c r="H4255" i="1"/>
  <c r="G4255" i="1"/>
  <c r="H4254" i="1"/>
  <c r="G4254" i="1"/>
  <c r="H4253" i="1"/>
  <c r="G4253" i="1"/>
  <c r="H4252" i="1"/>
  <c r="G4252" i="1"/>
  <c r="H4251" i="1"/>
  <c r="G4251" i="1"/>
  <c r="H4250" i="1"/>
  <c r="G4250" i="1"/>
  <c r="H4249" i="1"/>
  <c r="G4249" i="1"/>
  <c r="H4248" i="1"/>
  <c r="G4248" i="1"/>
  <c r="H4247" i="1"/>
  <c r="G4247" i="1"/>
  <c r="H4246" i="1"/>
  <c r="G4246" i="1"/>
  <c r="H4245" i="1"/>
  <c r="G4245" i="1"/>
  <c r="H4244" i="1"/>
  <c r="G4244" i="1"/>
  <c r="H4243" i="1"/>
  <c r="G4243" i="1"/>
  <c r="H4242" i="1"/>
  <c r="G4242" i="1"/>
  <c r="H4241" i="1"/>
  <c r="G4241" i="1"/>
  <c r="H4240" i="1"/>
  <c r="G4240" i="1"/>
  <c r="H4239" i="1"/>
  <c r="G4239" i="1"/>
  <c r="H4238" i="1"/>
  <c r="G4238" i="1"/>
  <c r="H4237" i="1"/>
  <c r="G4237" i="1"/>
  <c r="H4236" i="1"/>
  <c r="G4236" i="1"/>
  <c r="H4235" i="1"/>
  <c r="G4235" i="1"/>
  <c r="H4234" i="1"/>
  <c r="G4234" i="1"/>
  <c r="H4233" i="1"/>
  <c r="G4233" i="1"/>
  <c r="H4232" i="1"/>
  <c r="G4232" i="1"/>
  <c r="H4231" i="1"/>
  <c r="G4231" i="1"/>
  <c r="H4230" i="1"/>
  <c r="G4230" i="1"/>
  <c r="H4229" i="1"/>
  <c r="G4229" i="1"/>
  <c r="H4228" i="1"/>
  <c r="G4228" i="1"/>
  <c r="H4227" i="1"/>
  <c r="G4227" i="1"/>
  <c r="H4226" i="1"/>
  <c r="G4226" i="1"/>
  <c r="H4225" i="1"/>
  <c r="G4225" i="1"/>
  <c r="H4224" i="1"/>
  <c r="G4224" i="1"/>
  <c r="H4223" i="1"/>
  <c r="G4223" i="1"/>
  <c r="H4222" i="1"/>
  <c r="G4222" i="1"/>
  <c r="H4221" i="1"/>
  <c r="G4221" i="1"/>
  <c r="H4220" i="1"/>
  <c r="G4220" i="1"/>
  <c r="H4219" i="1"/>
  <c r="G4219" i="1"/>
  <c r="H4218" i="1"/>
  <c r="G4218" i="1"/>
  <c r="H4217" i="1"/>
  <c r="G4217" i="1"/>
  <c r="H4216" i="1"/>
  <c r="G4216" i="1"/>
  <c r="H4215" i="1"/>
  <c r="G4215" i="1"/>
  <c r="H4214" i="1"/>
  <c r="G4214" i="1"/>
  <c r="H4213" i="1"/>
  <c r="G4213" i="1"/>
  <c r="H4212" i="1"/>
  <c r="G4212" i="1"/>
  <c r="H4211" i="1"/>
  <c r="G4211" i="1"/>
  <c r="H4210" i="1"/>
  <c r="G4210" i="1"/>
  <c r="H4209" i="1"/>
  <c r="G4209" i="1"/>
  <c r="H4208" i="1"/>
  <c r="G4208" i="1"/>
  <c r="H4207" i="1"/>
  <c r="G4207" i="1"/>
  <c r="H4206" i="1"/>
  <c r="G4206" i="1"/>
  <c r="H4205" i="1"/>
  <c r="G4205" i="1"/>
  <c r="H4204" i="1"/>
  <c r="G4204" i="1"/>
  <c r="H4203" i="1"/>
  <c r="G4203" i="1"/>
  <c r="H4202" i="1"/>
  <c r="G4202" i="1"/>
  <c r="H4201" i="1"/>
  <c r="G4201" i="1"/>
  <c r="H4200" i="1"/>
  <c r="G4200" i="1"/>
  <c r="H4199" i="1"/>
  <c r="G4199" i="1"/>
  <c r="H4198" i="1"/>
  <c r="G4198" i="1"/>
  <c r="H4197" i="1"/>
  <c r="G4197" i="1"/>
  <c r="H4196" i="1"/>
  <c r="G4196" i="1"/>
  <c r="H4195" i="1"/>
  <c r="G4195" i="1"/>
  <c r="H4194" i="1"/>
  <c r="G4194" i="1"/>
  <c r="H4193" i="1"/>
  <c r="G4193" i="1"/>
  <c r="H4192" i="1"/>
  <c r="G4192" i="1"/>
  <c r="H4191" i="1"/>
  <c r="G4191" i="1"/>
  <c r="H4190" i="1"/>
  <c r="G4190" i="1"/>
  <c r="H4189" i="1"/>
  <c r="G4189" i="1"/>
  <c r="H4188" i="1"/>
  <c r="G4188" i="1"/>
  <c r="H4187" i="1"/>
  <c r="G4187" i="1"/>
  <c r="H4186" i="1"/>
  <c r="G4186" i="1"/>
  <c r="H4185" i="1"/>
  <c r="G4185" i="1"/>
  <c r="H4184" i="1"/>
  <c r="G4184" i="1"/>
  <c r="H4183" i="1"/>
  <c r="G4183" i="1"/>
  <c r="H4182" i="1"/>
  <c r="G4182" i="1"/>
  <c r="H4181" i="1"/>
  <c r="G4181" i="1"/>
  <c r="H4180" i="1"/>
  <c r="G4180" i="1"/>
  <c r="H4179" i="1"/>
  <c r="G4179" i="1"/>
  <c r="H4178" i="1"/>
  <c r="G4178" i="1"/>
  <c r="H4177" i="1"/>
  <c r="G4177" i="1"/>
  <c r="H4176" i="1"/>
  <c r="G4176" i="1"/>
  <c r="H4175" i="1"/>
  <c r="G4175" i="1"/>
  <c r="H4174" i="1"/>
  <c r="G4174" i="1"/>
  <c r="H4173" i="1"/>
  <c r="G4173" i="1"/>
  <c r="H4172" i="1"/>
  <c r="G4172" i="1"/>
  <c r="H4171" i="1"/>
  <c r="G4171" i="1"/>
  <c r="H4170" i="1"/>
  <c r="G4170" i="1"/>
  <c r="H4169" i="1"/>
  <c r="G4169" i="1"/>
  <c r="H4168" i="1"/>
  <c r="G4168" i="1"/>
  <c r="H4167" i="1"/>
  <c r="G4167" i="1"/>
  <c r="H4166" i="1"/>
  <c r="G4166" i="1"/>
  <c r="H4165" i="1"/>
  <c r="G4165" i="1"/>
  <c r="H4164" i="1"/>
  <c r="G4164" i="1"/>
  <c r="H4163" i="1"/>
  <c r="G4163" i="1"/>
  <c r="H4162" i="1"/>
  <c r="G4162" i="1"/>
  <c r="H4161" i="1"/>
  <c r="G4161" i="1"/>
  <c r="H4160" i="1"/>
  <c r="G4160" i="1"/>
  <c r="H4159" i="1"/>
  <c r="G4159" i="1"/>
  <c r="H4158" i="1"/>
  <c r="G4158" i="1"/>
  <c r="H4157" i="1"/>
  <c r="G4157" i="1"/>
  <c r="H4156" i="1"/>
  <c r="G4156" i="1"/>
  <c r="H4155" i="1"/>
  <c r="G4155" i="1"/>
  <c r="H4154" i="1"/>
  <c r="G4154" i="1"/>
  <c r="H4153" i="1"/>
  <c r="G4153" i="1"/>
  <c r="H4152" i="1"/>
  <c r="G4152" i="1"/>
  <c r="H4151" i="1"/>
  <c r="G4151" i="1"/>
  <c r="H4150" i="1"/>
  <c r="G4150" i="1"/>
  <c r="H4149" i="1"/>
  <c r="G4149" i="1"/>
  <c r="H4148" i="1"/>
  <c r="G4148" i="1"/>
  <c r="H4147" i="1"/>
  <c r="G4147" i="1"/>
  <c r="H4146" i="1"/>
  <c r="G4146" i="1"/>
  <c r="H4145" i="1"/>
  <c r="G4145" i="1"/>
  <c r="H4144" i="1"/>
  <c r="G4144" i="1"/>
  <c r="H4143" i="1"/>
  <c r="G4143" i="1"/>
  <c r="H4142" i="1"/>
  <c r="G4142" i="1"/>
  <c r="H4141" i="1"/>
  <c r="G4141" i="1"/>
  <c r="H4140" i="1"/>
  <c r="G4140" i="1"/>
  <c r="H4139" i="1"/>
  <c r="G4139" i="1"/>
  <c r="H4138" i="1"/>
  <c r="G4138" i="1"/>
  <c r="H4137" i="1"/>
  <c r="G4137" i="1"/>
  <c r="H4136" i="1"/>
  <c r="G4136" i="1"/>
  <c r="H4135" i="1"/>
  <c r="G4135" i="1"/>
  <c r="H4134" i="1"/>
  <c r="G4134" i="1"/>
  <c r="H4133" i="1"/>
  <c r="G4133" i="1"/>
  <c r="H4132" i="1"/>
  <c r="G4132" i="1"/>
  <c r="H4131" i="1"/>
  <c r="G4131" i="1"/>
  <c r="H4130" i="1"/>
  <c r="G4130" i="1"/>
  <c r="H4129" i="1"/>
  <c r="G4129" i="1"/>
  <c r="H4128" i="1"/>
  <c r="G4128" i="1"/>
  <c r="H4127" i="1"/>
  <c r="G4127" i="1"/>
  <c r="H4126" i="1"/>
  <c r="G4126" i="1"/>
  <c r="H4125" i="1"/>
  <c r="G4125" i="1"/>
  <c r="H4124" i="1"/>
  <c r="G4124" i="1"/>
  <c r="H4123" i="1"/>
  <c r="G4123" i="1"/>
  <c r="H4122" i="1"/>
  <c r="G4122" i="1"/>
  <c r="H4121" i="1"/>
  <c r="G4121" i="1"/>
  <c r="H4120" i="1"/>
  <c r="G4120" i="1"/>
  <c r="H4119" i="1"/>
  <c r="G4119" i="1"/>
  <c r="H4118" i="1"/>
  <c r="G4118" i="1"/>
  <c r="H4117" i="1"/>
  <c r="G4117" i="1"/>
  <c r="H4116" i="1"/>
  <c r="G4116" i="1"/>
  <c r="H4115" i="1"/>
  <c r="G4115" i="1"/>
  <c r="H4114" i="1"/>
  <c r="G4114" i="1"/>
  <c r="H4113" i="1"/>
  <c r="G4113" i="1"/>
  <c r="H4112" i="1"/>
  <c r="G4112" i="1"/>
  <c r="H4111" i="1"/>
  <c r="G4111" i="1"/>
  <c r="H4110" i="1"/>
  <c r="G4110" i="1"/>
  <c r="H4109" i="1"/>
  <c r="G4109" i="1"/>
  <c r="H4108" i="1"/>
  <c r="G4108" i="1"/>
  <c r="H4107" i="1"/>
  <c r="G4107" i="1"/>
  <c r="H4106" i="1"/>
  <c r="G4106" i="1"/>
  <c r="H4105" i="1"/>
  <c r="G4105" i="1"/>
  <c r="H4104" i="1"/>
  <c r="G4104" i="1"/>
  <c r="H4103" i="1"/>
  <c r="G4103" i="1"/>
  <c r="H4102" i="1"/>
  <c r="G4102" i="1"/>
  <c r="H4101" i="1"/>
  <c r="G4101" i="1"/>
  <c r="H4100" i="1"/>
  <c r="G4100" i="1"/>
  <c r="H4099" i="1"/>
  <c r="G4099" i="1"/>
  <c r="H4098" i="1"/>
  <c r="G4098" i="1"/>
  <c r="H4097" i="1"/>
  <c r="G4097" i="1"/>
  <c r="H4096" i="1"/>
  <c r="G4096" i="1"/>
  <c r="H4095" i="1"/>
  <c r="G4095" i="1"/>
  <c r="H4094" i="1"/>
  <c r="G4094" i="1"/>
  <c r="H4093" i="1"/>
  <c r="G4093" i="1"/>
  <c r="H4092" i="1"/>
  <c r="G4092" i="1"/>
  <c r="H4091" i="1"/>
  <c r="G4091" i="1"/>
  <c r="H4090" i="1"/>
  <c r="G4090" i="1"/>
  <c r="H4089" i="1"/>
  <c r="G4089" i="1"/>
  <c r="H4088" i="1"/>
  <c r="G4088" i="1"/>
  <c r="H4087" i="1"/>
  <c r="G4087" i="1"/>
  <c r="H4086" i="1"/>
  <c r="G4086" i="1"/>
  <c r="H4085" i="1"/>
  <c r="G4085" i="1"/>
  <c r="H4084" i="1"/>
  <c r="G4084" i="1"/>
  <c r="H4083" i="1"/>
  <c r="G4083" i="1"/>
  <c r="H4082" i="1"/>
  <c r="G4082" i="1"/>
  <c r="H4081" i="1"/>
  <c r="G4081" i="1"/>
  <c r="H4080" i="1"/>
  <c r="G4080" i="1"/>
  <c r="H4079" i="1"/>
  <c r="G4079" i="1"/>
  <c r="H4078" i="1"/>
  <c r="G4078" i="1"/>
  <c r="H4077" i="1"/>
  <c r="G4077" i="1"/>
  <c r="H4076" i="1"/>
  <c r="G4076" i="1"/>
  <c r="H4075" i="1"/>
  <c r="G4075" i="1"/>
  <c r="H4074" i="1"/>
  <c r="G4074" i="1"/>
  <c r="H4073" i="1"/>
  <c r="G4073" i="1"/>
  <c r="H4072" i="1"/>
  <c r="G4072" i="1"/>
  <c r="H4071" i="1"/>
  <c r="G4071" i="1"/>
  <c r="H4070" i="1"/>
  <c r="G4070" i="1"/>
  <c r="H4069" i="1"/>
  <c r="G4069" i="1"/>
  <c r="H4068" i="1"/>
  <c r="G4068" i="1"/>
  <c r="H4067" i="1"/>
  <c r="G4067" i="1"/>
  <c r="H4066" i="1"/>
  <c r="G4066" i="1"/>
  <c r="H4065" i="1"/>
  <c r="G4065" i="1"/>
  <c r="H4064" i="1"/>
  <c r="G4064" i="1"/>
  <c r="H4063" i="1"/>
  <c r="G4063" i="1"/>
  <c r="H4062" i="1"/>
  <c r="G4062" i="1"/>
  <c r="H4061" i="1"/>
  <c r="G4061" i="1"/>
  <c r="H4060" i="1"/>
  <c r="G4060" i="1"/>
  <c r="H4059" i="1"/>
  <c r="G4059" i="1"/>
  <c r="H4058" i="1"/>
  <c r="G4058" i="1"/>
  <c r="H4057" i="1"/>
  <c r="G4057" i="1"/>
  <c r="H4056" i="1"/>
  <c r="G4056" i="1"/>
  <c r="H4055" i="1"/>
  <c r="G4055" i="1"/>
  <c r="H4054" i="1"/>
  <c r="G4054" i="1"/>
  <c r="H4053" i="1"/>
  <c r="G4053" i="1"/>
  <c r="H4052" i="1"/>
  <c r="G4052" i="1"/>
  <c r="H4051" i="1"/>
  <c r="G4051" i="1"/>
  <c r="H4050" i="1"/>
  <c r="G4050" i="1"/>
  <c r="H4049" i="1"/>
  <c r="G4049" i="1"/>
  <c r="H4048" i="1"/>
  <c r="G4048" i="1"/>
  <c r="H4047" i="1"/>
  <c r="G4047" i="1"/>
  <c r="H4046" i="1"/>
  <c r="G4046" i="1"/>
  <c r="H4045" i="1"/>
  <c r="G4045" i="1"/>
  <c r="H4044" i="1"/>
  <c r="G4044" i="1"/>
  <c r="H4043" i="1"/>
  <c r="G4043" i="1"/>
  <c r="H4042" i="1"/>
  <c r="G4042" i="1"/>
  <c r="H4041" i="1"/>
  <c r="G4041" i="1"/>
  <c r="H4040" i="1"/>
  <c r="G4040" i="1"/>
  <c r="H4039" i="1"/>
  <c r="G4039" i="1"/>
  <c r="H4038" i="1"/>
  <c r="G4038" i="1"/>
  <c r="H4037" i="1"/>
  <c r="G4037" i="1"/>
  <c r="H4036" i="1"/>
  <c r="G4036" i="1"/>
  <c r="H4035" i="1"/>
  <c r="G4035" i="1"/>
  <c r="H4034" i="1"/>
  <c r="G4034" i="1"/>
  <c r="H4033" i="1"/>
  <c r="G4033" i="1"/>
  <c r="H4032" i="1"/>
  <c r="G4032" i="1"/>
  <c r="H4031" i="1"/>
  <c r="G4031" i="1"/>
  <c r="H4030" i="1"/>
  <c r="G4030" i="1"/>
  <c r="H4029" i="1"/>
  <c r="G4029" i="1"/>
  <c r="H4028" i="1"/>
  <c r="G4028" i="1"/>
  <c r="H4027" i="1"/>
  <c r="G4027" i="1"/>
  <c r="H4026" i="1"/>
  <c r="G4026" i="1"/>
  <c r="H4025" i="1"/>
  <c r="G4025" i="1"/>
  <c r="H4024" i="1"/>
  <c r="G4024" i="1"/>
  <c r="H4023" i="1"/>
  <c r="G4023" i="1"/>
  <c r="H4022" i="1"/>
  <c r="G4022" i="1"/>
  <c r="H4021" i="1"/>
  <c r="G4021" i="1"/>
  <c r="H4020" i="1"/>
  <c r="G4020" i="1"/>
  <c r="H4019" i="1"/>
  <c r="G4019" i="1"/>
  <c r="H4018" i="1"/>
  <c r="G4018" i="1"/>
  <c r="H4017" i="1"/>
  <c r="G4017" i="1"/>
  <c r="H4016" i="1"/>
  <c r="G4016" i="1"/>
  <c r="H4015" i="1"/>
  <c r="G4015" i="1"/>
  <c r="H4014" i="1"/>
  <c r="G4014" i="1"/>
  <c r="H4013" i="1"/>
  <c r="G4013" i="1"/>
  <c r="H4012" i="1"/>
  <c r="G4012" i="1"/>
  <c r="H4011" i="1"/>
  <c r="G4011" i="1"/>
  <c r="H4010" i="1"/>
  <c r="G4010" i="1"/>
  <c r="H4009" i="1"/>
  <c r="G4009" i="1"/>
  <c r="H4008" i="1"/>
  <c r="G4008" i="1"/>
  <c r="H4007" i="1"/>
  <c r="G4007" i="1"/>
  <c r="H4006" i="1"/>
  <c r="G4006" i="1"/>
  <c r="H4005" i="1"/>
  <c r="G4005" i="1"/>
  <c r="H4004" i="1"/>
  <c r="G4004" i="1"/>
  <c r="H4003" i="1"/>
  <c r="G4003" i="1"/>
  <c r="H4002" i="1"/>
  <c r="G4002" i="1"/>
  <c r="H4001" i="1"/>
  <c r="G4001" i="1"/>
  <c r="H4000" i="1"/>
  <c r="G4000" i="1"/>
  <c r="H3999" i="1"/>
  <c r="G3999" i="1"/>
  <c r="H3998" i="1"/>
  <c r="G3998" i="1"/>
  <c r="H3997" i="1"/>
  <c r="G3997" i="1"/>
  <c r="H3996" i="1"/>
  <c r="G3996" i="1"/>
  <c r="H3995" i="1"/>
  <c r="G3995" i="1"/>
  <c r="H3994" i="1"/>
  <c r="G3994" i="1"/>
  <c r="H3993" i="1"/>
  <c r="G3993" i="1"/>
  <c r="H3992" i="1"/>
  <c r="G3992" i="1"/>
  <c r="H3991" i="1"/>
  <c r="G3991" i="1"/>
  <c r="H3990" i="1"/>
  <c r="G3990" i="1"/>
  <c r="H3989" i="1"/>
  <c r="G3989" i="1"/>
  <c r="H3988" i="1"/>
  <c r="G3988" i="1"/>
  <c r="H3987" i="1"/>
  <c r="G3987" i="1"/>
  <c r="H3986" i="1"/>
  <c r="G3986" i="1"/>
  <c r="H3985" i="1"/>
  <c r="G3985" i="1"/>
  <c r="H3984" i="1"/>
  <c r="G3984" i="1"/>
  <c r="H3983" i="1"/>
  <c r="G3983" i="1"/>
  <c r="H3982" i="1"/>
  <c r="G3982" i="1"/>
  <c r="H3981" i="1"/>
  <c r="G3981" i="1"/>
  <c r="H3980" i="1"/>
  <c r="G3980" i="1"/>
  <c r="H3979" i="1"/>
  <c r="G3979" i="1"/>
  <c r="H3978" i="1"/>
  <c r="G3978" i="1"/>
  <c r="H3977" i="1"/>
  <c r="G3977" i="1"/>
  <c r="H3976" i="1"/>
  <c r="G3976" i="1"/>
  <c r="H3975" i="1"/>
  <c r="G3975" i="1"/>
  <c r="H3974" i="1"/>
  <c r="G3974" i="1"/>
  <c r="H3973" i="1"/>
  <c r="G3973" i="1"/>
  <c r="H3972" i="1"/>
  <c r="G3972" i="1"/>
  <c r="H3971" i="1"/>
  <c r="G3971" i="1"/>
  <c r="H3970" i="1"/>
  <c r="G3970" i="1"/>
  <c r="H3969" i="1"/>
  <c r="G3969" i="1"/>
  <c r="H3968" i="1"/>
  <c r="G3968" i="1"/>
  <c r="H3967" i="1"/>
  <c r="G3967" i="1"/>
  <c r="H3966" i="1"/>
  <c r="G3966" i="1"/>
  <c r="H3965" i="1"/>
  <c r="G3965" i="1"/>
  <c r="H3964" i="1"/>
  <c r="G3964" i="1"/>
  <c r="H3963" i="1"/>
  <c r="G3963" i="1"/>
  <c r="H3962" i="1"/>
  <c r="G3962" i="1"/>
  <c r="H3961" i="1"/>
  <c r="G3961" i="1"/>
  <c r="H3960" i="1"/>
  <c r="G3960" i="1"/>
  <c r="H3959" i="1"/>
  <c r="G3959" i="1"/>
  <c r="H3958" i="1"/>
  <c r="G3958" i="1"/>
  <c r="H3957" i="1"/>
  <c r="G3957" i="1"/>
  <c r="H3956" i="1"/>
  <c r="G3956" i="1"/>
  <c r="H3955" i="1"/>
  <c r="G3955" i="1"/>
  <c r="H3954" i="1"/>
  <c r="G3954" i="1"/>
  <c r="H3953" i="1"/>
  <c r="G3953" i="1"/>
  <c r="H3952" i="1"/>
  <c r="G3952" i="1"/>
  <c r="H3951" i="1"/>
  <c r="G3951" i="1"/>
  <c r="H3950" i="1"/>
  <c r="G3950" i="1"/>
  <c r="H3949" i="1"/>
  <c r="G3949" i="1"/>
  <c r="H3948" i="1"/>
  <c r="G3948" i="1"/>
  <c r="H3947" i="1"/>
  <c r="G3947" i="1"/>
  <c r="H3946" i="1"/>
  <c r="G3946" i="1"/>
  <c r="H3945" i="1"/>
  <c r="G3945" i="1"/>
  <c r="H3944" i="1"/>
  <c r="G3944" i="1"/>
  <c r="H3943" i="1"/>
  <c r="G3943" i="1"/>
  <c r="H3942" i="1"/>
  <c r="G3942" i="1"/>
  <c r="H3941" i="1"/>
  <c r="G3941" i="1"/>
  <c r="H3940" i="1"/>
  <c r="G3940" i="1"/>
  <c r="H3939" i="1"/>
  <c r="G3939" i="1"/>
  <c r="H3938" i="1"/>
  <c r="G3938" i="1"/>
  <c r="H3937" i="1"/>
  <c r="G3937" i="1"/>
  <c r="H3936" i="1"/>
  <c r="G3936" i="1"/>
  <c r="H3935" i="1"/>
  <c r="G3935" i="1"/>
  <c r="H3934" i="1"/>
  <c r="G3934" i="1"/>
  <c r="H3933" i="1"/>
  <c r="G3933" i="1"/>
  <c r="H3932" i="1"/>
  <c r="G3932" i="1"/>
  <c r="H3931" i="1"/>
  <c r="G3931" i="1"/>
  <c r="H3930" i="1"/>
  <c r="G3930" i="1"/>
  <c r="H3929" i="1"/>
  <c r="G3929" i="1"/>
  <c r="H3928" i="1"/>
  <c r="G3928" i="1"/>
  <c r="H3927" i="1"/>
  <c r="G3927" i="1"/>
  <c r="H3926" i="1"/>
  <c r="G3926" i="1"/>
  <c r="H3925" i="1"/>
  <c r="G3925" i="1"/>
  <c r="H3924" i="1"/>
  <c r="G3924" i="1"/>
  <c r="H3923" i="1"/>
  <c r="G3923" i="1"/>
  <c r="H3922" i="1"/>
  <c r="G3922" i="1"/>
  <c r="H3921" i="1"/>
  <c r="G3921" i="1"/>
  <c r="H3920" i="1"/>
  <c r="G3920" i="1"/>
  <c r="H3919" i="1"/>
  <c r="G3919" i="1"/>
  <c r="H3918" i="1"/>
  <c r="G3918" i="1"/>
  <c r="H3917" i="1"/>
  <c r="G3917" i="1"/>
  <c r="H3916" i="1"/>
  <c r="G3916" i="1"/>
  <c r="H3915" i="1"/>
  <c r="G3915" i="1"/>
  <c r="H3914" i="1"/>
  <c r="G3914" i="1"/>
  <c r="H3913" i="1"/>
  <c r="G3913" i="1"/>
  <c r="H3912" i="1"/>
  <c r="G3912" i="1"/>
  <c r="H3911" i="1"/>
  <c r="G3911" i="1"/>
  <c r="H3910" i="1"/>
  <c r="G3910" i="1"/>
  <c r="H3909" i="1"/>
  <c r="G3909" i="1"/>
  <c r="H3908" i="1"/>
  <c r="G3908" i="1"/>
  <c r="H3907" i="1"/>
  <c r="G3907" i="1"/>
  <c r="H3906" i="1"/>
  <c r="G3906" i="1"/>
  <c r="H3905" i="1"/>
  <c r="G3905" i="1"/>
  <c r="H3904" i="1"/>
  <c r="G3904" i="1"/>
  <c r="H3903" i="1"/>
  <c r="G3903" i="1"/>
  <c r="H3902" i="1"/>
  <c r="G3902" i="1"/>
  <c r="H3901" i="1"/>
  <c r="G3901" i="1"/>
  <c r="H3900" i="1"/>
  <c r="G3900" i="1"/>
  <c r="H3899" i="1"/>
  <c r="G3899" i="1"/>
  <c r="H3898" i="1"/>
  <c r="G3898" i="1"/>
  <c r="H3897" i="1"/>
  <c r="G3897" i="1"/>
  <c r="H3896" i="1"/>
  <c r="G3896" i="1"/>
  <c r="H3895" i="1"/>
  <c r="G3895" i="1"/>
  <c r="H3894" i="1"/>
  <c r="G3894" i="1"/>
  <c r="H3893" i="1"/>
  <c r="G3893" i="1"/>
  <c r="H3892" i="1"/>
  <c r="G3892" i="1"/>
  <c r="H3891" i="1"/>
  <c r="G3891" i="1"/>
  <c r="H3890" i="1"/>
  <c r="G3890" i="1"/>
  <c r="H3889" i="1"/>
  <c r="G3889" i="1"/>
  <c r="H3888" i="1"/>
  <c r="G3888" i="1"/>
  <c r="H3887" i="1"/>
  <c r="G3887" i="1"/>
  <c r="H3886" i="1"/>
  <c r="G3886" i="1"/>
  <c r="H3885" i="1"/>
  <c r="G3885" i="1"/>
  <c r="H3884" i="1"/>
  <c r="G3884" i="1"/>
  <c r="H3883" i="1"/>
  <c r="G3883" i="1"/>
  <c r="H3882" i="1"/>
  <c r="G3882" i="1"/>
  <c r="H3881" i="1"/>
  <c r="G3881" i="1"/>
  <c r="H3880" i="1"/>
  <c r="G3880" i="1"/>
  <c r="H3879" i="1"/>
  <c r="G3879" i="1"/>
  <c r="H3878" i="1"/>
  <c r="G3878" i="1"/>
  <c r="H3877" i="1"/>
  <c r="G3877" i="1"/>
  <c r="H3876" i="1"/>
  <c r="G3876" i="1"/>
  <c r="H3875" i="1"/>
  <c r="G3875" i="1"/>
  <c r="H3874" i="1"/>
  <c r="G3874" i="1"/>
  <c r="H3873" i="1"/>
  <c r="G3873" i="1"/>
  <c r="H3872" i="1"/>
  <c r="G3872" i="1"/>
  <c r="H3871" i="1"/>
  <c r="G3871" i="1"/>
  <c r="H3870" i="1"/>
  <c r="G3870" i="1"/>
  <c r="H3869" i="1"/>
  <c r="G3869" i="1"/>
  <c r="H3868" i="1"/>
  <c r="G3868" i="1"/>
  <c r="H3867" i="1"/>
  <c r="G3867" i="1"/>
  <c r="H3866" i="1"/>
  <c r="G3866" i="1"/>
  <c r="H3865" i="1"/>
  <c r="G3865" i="1"/>
  <c r="H3864" i="1"/>
  <c r="G3864" i="1"/>
  <c r="H3863" i="1"/>
  <c r="G3863" i="1"/>
  <c r="H3862" i="1"/>
  <c r="G3862" i="1"/>
  <c r="H3861" i="1"/>
  <c r="G3861" i="1"/>
  <c r="H3860" i="1"/>
  <c r="G3860" i="1"/>
  <c r="H3859" i="1"/>
  <c r="G3859" i="1"/>
  <c r="H3858" i="1"/>
  <c r="G3858" i="1"/>
  <c r="H3857" i="1"/>
  <c r="G3857" i="1"/>
  <c r="H3856" i="1"/>
  <c r="G3856" i="1"/>
  <c r="H3855" i="1"/>
  <c r="G3855" i="1"/>
  <c r="H3854" i="1"/>
  <c r="G3854" i="1"/>
  <c r="H3853" i="1"/>
  <c r="G3853" i="1"/>
  <c r="H3852" i="1"/>
  <c r="G3852" i="1"/>
  <c r="H3851" i="1"/>
  <c r="G3851" i="1"/>
  <c r="H3850" i="1"/>
  <c r="G3850" i="1"/>
  <c r="H3849" i="1"/>
  <c r="G3849" i="1"/>
  <c r="H3848" i="1"/>
  <c r="G3848" i="1"/>
  <c r="H3847" i="1"/>
  <c r="G3847" i="1"/>
  <c r="H3846" i="1"/>
  <c r="G3846" i="1"/>
  <c r="H3845" i="1"/>
  <c r="G3845" i="1"/>
  <c r="H3844" i="1"/>
  <c r="G3844" i="1"/>
  <c r="H3843" i="1"/>
  <c r="G3843" i="1"/>
  <c r="H3842" i="1"/>
  <c r="G3842" i="1"/>
  <c r="H3841" i="1"/>
  <c r="G3841" i="1"/>
  <c r="H3840" i="1"/>
  <c r="G3840" i="1"/>
  <c r="H3839" i="1"/>
  <c r="G3839" i="1"/>
  <c r="H3838" i="1"/>
  <c r="G3838" i="1"/>
  <c r="H3837" i="1"/>
  <c r="G3837" i="1"/>
  <c r="H3836" i="1"/>
  <c r="G3836" i="1"/>
  <c r="H3835" i="1"/>
  <c r="G3835" i="1"/>
  <c r="H3834" i="1"/>
  <c r="G3834" i="1"/>
  <c r="H3833" i="1"/>
  <c r="G3833" i="1"/>
  <c r="H3832" i="1"/>
  <c r="G3832" i="1"/>
  <c r="H3831" i="1"/>
  <c r="G3831" i="1"/>
  <c r="H3830" i="1"/>
  <c r="G3830" i="1"/>
  <c r="H3829" i="1"/>
  <c r="G3829" i="1"/>
  <c r="H3828" i="1"/>
  <c r="G3828" i="1"/>
  <c r="H3827" i="1"/>
  <c r="G3827" i="1"/>
  <c r="H3826" i="1"/>
  <c r="G3826" i="1"/>
  <c r="H3825" i="1"/>
  <c r="G3825" i="1"/>
  <c r="H3824" i="1"/>
  <c r="G3824" i="1"/>
  <c r="H3823" i="1"/>
  <c r="G3823" i="1"/>
  <c r="H3822" i="1"/>
  <c r="G3822" i="1"/>
  <c r="H3821" i="1"/>
  <c r="G3821" i="1"/>
  <c r="H3820" i="1"/>
  <c r="G3820" i="1"/>
  <c r="H3819" i="1"/>
  <c r="G3819" i="1"/>
  <c r="H3818" i="1"/>
  <c r="G3818" i="1"/>
  <c r="H3817" i="1"/>
  <c r="G3817" i="1"/>
  <c r="H3816" i="1"/>
  <c r="G3816" i="1"/>
  <c r="H3815" i="1"/>
  <c r="G3815" i="1"/>
  <c r="H3814" i="1"/>
  <c r="G3814" i="1"/>
  <c r="H3813" i="1"/>
  <c r="G3813" i="1"/>
  <c r="H3812" i="1"/>
  <c r="G3812" i="1"/>
  <c r="H3811" i="1"/>
  <c r="G3811" i="1"/>
  <c r="H3810" i="1"/>
  <c r="G3810" i="1"/>
  <c r="H3809" i="1"/>
  <c r="G3809" i="1"/>
  <c r="H3808" i="1"/>
  <c r="G3808" i="1"/>
  <c r="H3807" i="1"/>
  <c r="G3807" i="1"/>
  <c r="H3806" i="1"/>
  <c r="G3806" i="1"/>
  <c r="H3805" i="1"/>
  <c r="G3805" i="1"/>
  <c r="H3804" i="1"/>
  <c r="G3804" i="1"/>
  <c r="H3803" i="1"/>
  <c r="G3803" i="1"/>
  <c r="H3802" i="1"/>
  <c r="G3802" i="1"/>
  <c r="H3801" i="1"/>
  <c r="G3801" i="1"/>
  <c r="H3800" i="1"/>
  <c r="G3800" i="1"/>
  <c r="H3799" i="1"/>
  <c r="G3799" i="1"/>
  <c r="H3798" i="1"/>
  <c r="G3798" i="1"/>
  <c r="H3797" i="1"/>
  <c r="G3797" i="1"/>
  <c r="H3796" i="1"/>
  <c r="G3796" i="1"/>
  <c r="H3795" i="1"/>
  <c r="G3795" i="1"/>
  <c r="H3794" i="1"/>
  <c r="G3794" i="1"/>
  <c r="H3793" i="1"/>
  <c r="G3793" i="1"/>
  <c r="H3792" i="1"/>
  <c r="G3792" i="1"/>
  <c r="H3791" i="1"/>
  <c r="G3791" i="1"/>
  <c r="H3790" i="1"/>
  <c r="G3790" i="1"/>
  <c r="H3789" i="1"/>
  <c r="G3789" i="1"/>
  <c r="H3788" i="1"/>
  <c r="G3788" i="1"/>
  <c r="H3787" i="1"/>
  <c r="G3787" i="1"/>
  <c r="H3786" i="1"/>
  <c r="G3786" i="1"/>
  <c r="H3785" i="1"/>
  <c r="G3785" i="1"/>
  <c r="H3784" i="1"/>
  <c r="G3784" i="1"/>
  <c r="H3783" i="1"/>
  <c r="G3783" i="1"/>
  <c r="H3782" i="1"/>
  <c r="G3782" i="1"/>
  <c r="H3781" i="1"/>
  <c r="G3781" i="1"/>
  <c r="H3780" i="1"/>
  <c r="G3780" i="1"/>
  <c r="H3779" i="1"/>
  <c r="G3779" i="1"/>
  <c r="H3778" i="1"/>
  <c r="G3778" i="1"/>
  <c r="H3777" i="1"/>
  <c r="G3777" i="1"/>
  <c r="H3776" i="1"/>
  <c r="G3776" i="1"/>
  <c r="H3775" i="1"/>
  <c r="G3775" i="1"/>
  <c r="H3774" i="1"/>
  <c r="G3774" i="1"/>
  <c r="H3773" i="1"/>
  <c r="G3773" i="1"/>
  <c r="H3772" i="1"/>
  <c r="G3772" i="1"/>
  <c r="H3771" i="1"/>
  <c r="G3771" i="1"/>
  <c r="H3770" i="1"/>
  <c r="G3770" i="1"/>
  <c r="H3769" i="1"/>
  <c r="G3769" i="1"/>
  <c r="H3768" i="1"/>
  <c r="G3768" i="1"/>
  <c r="H3767" i="1"/>
  <c r="G3767" i="1"/>
  <c r="H3766" i="1"/>
  <c r="G3766" i="1"/>
  <c r="H3765" i="1"/>
  <c r="G3765" i="1"/>
  <c r="H3764" i="1"/>
  <c r="G3764" i="1"/>
  <c r="H3763" i="1"/>
  <c r="G3763" i="1"/>
  <c r="H3762" i="1"/>
  <c r="G3762" i="1"/>
  <c r="H3761" i="1"/>
  <c r="G3761" i="1"/>
  <c r="H3760" i="1"/>
  <c r="G3760" i="1"/>
  <c r="H3759" i="1"/>
  <c r="G3759" i="1"/>
  <c r="H3758" i="1"/>
  <c r="G3758" i="1"/>
  <c r="H3757" i="1"/>
  <c r="G3757" i="1"/>
  <c r="H3756" i="1"/>
  <c r="G3756" i="1"/>
  <c r="H3755" i="1"/>
  <c r="G3755" i="1"/>
  <c r="H3754" i="1"/>
  <c r="G3754" i="1"/>
  <c r="H3753" i="1"/>
  <c r="G3753" i="1"/>
  <c r="H3752" i="1"/>
  <c r="G3752" i="1"/>
  <c r="H3751" i="1"/>
  <c r="G3751" i="1"/>
  <c r="H3750" i="1"/>
  <c r="G3750" i="1"/>
  <c r="H3749" i="1"/>
  <c r="G3749" i="1"/>
  <c r="H3748" i="1"/>
  <c r="G3748" i="1"/>
  <c r="H3747" i="1"/>
  <c r="G3747" i="1"/>
  <c r="H3746" i="1"/>
  <c r="G3746" i="1"/>
  <c r="H3745" i="1"/>
  <c r="G3745" i="1"/>
  <c r="H3744" i="1"/>
  <c r="G3744" i="1"/>
  <c r="H3743" i="1"/>
  <c r="G3743" i="1"/>
  <c r="H3742" i="1"/>
  <c r="G3742" i="1"/>
  <c r="H3741" i="1"/>
  <c r="G3741" i="1"/>
  <c r="H3740" i="1"/>
  <c r="G3740" i="1"/>
  <c r="H3739" i="1"/>
  <c r="G3739" i="1"/>
  <c r="H3738" i="1"/>
  <c r="G3738" i="1"/>
  <c r="H3737" i="1"/>
  <c r="G3737" i="1"/>
  <c r="H3736" i="1"/>
  <c r="G3736" i="1"/>
  <c r="H3735" i="1"/>
  <c r="G3735" i="1"/>
  <c r="H3734" i="1"/>
  <c r="G3734" i="1"/>
  <c r="H3733" i="1"/>
  <c r="G3733" i="1"/>
  <c r="H3732" i="1"/>
  <c r="G3732" i="1"/>
  <c r="H3731" i="1"/>
  <c r="G3731" i="1"/>
  <c r="H3730" i="1"/>
  <c r="G3730" i="1"/>
  <c r="H3729" i="1"/>
  <c r="G3729" i="1"/>
  <c r="H3728" i="1"/>
  <c r="G3728" i="1"/>
  <c r="H3727" i="1"/>
  <c r="G3727" i="1"/>
  <c r="H3726" i="1"/>
  <c r="G3726" i="1"/>
  <c r="H3725" i="1"/>
  <c r="G3725" i="1"/>
  <c r="H3724" i="1"/>
  <c r="G3724" i="1"/>
  <c r="H3723" i="1"/>
  <c r="G3723" i="1"/>
  <c r="H3722" i="1"/>
  <c r="G3722" i="1"/>
  <c r="H3721" i="1"/>
  <c r="G3721" i="1"/>
  <c r="H3720" i="1"/>
  <c r="G3720" i="1"/>
  <c r="H3719" i="1"/>
  <c r="G3719" i="1"/>
  <c r="H3718" i="1"/>
  <c r="G3718" i="1"/>
  <c r="H3717" i="1"/>
  <c r="G3717" i="1"/>
  <c r="H3716" i="1"/>
  <c r="G3716" i="1"/>
  <c r="H3715" i="1"/>
  <c r="G3715" i="1"/>
  <c r="H3714" i="1"/>
  <c r="G3714" i="1"/>
  <c r="H3713" i="1"/>
  <c r="G3713" i="1"/>
  <c r="H3712" i="1"/>
  <c r="G3712" i="1"/>
  <c r="H3711" i="1"/>
  <c r="G3711" i="1"/>
  <c r="H3710" i="1"/>
  <c r="G3710" i="1"/>
  <c r="H3709" i="1"/>
  <c r="G3709" i="1"/>
  <c r="H3708" i="1"/>
  <c r="G3708" i="1"/>
  <c r="H3707" i="1"/>
  <c r="G3707" i="1"/>
  <c r="H3706" i="1"/>
  <c r="G3706" i="1"/>
  <c r="H3705" i="1"/>
  <c r="G3705" i="1"/>
  <c r="H3704" i="1"/>
  <c r="G3704" i="1"/>
  <c r="H3703" i="1"/>
  <c r="G3703" i="1"/>
  <c r="H3702" i="1"/>
  <c r="G3702" i="1"/>
  <c r="H3701" i="1"/>
  <c r="G3701" i="1"/>
  <c r="H3700" i="1"/>
  <c r="G3700" i="1"/>
  <c r="H3699" i="1"/>
  <c r="G3699" i="1"/>
  <c r="H3698" i="1"/>
  <c r="G3698" i="1"/>
  <c r="H3697" i="1"/>
  <c r="G3697" i="1"/>
  <c r="H3696" i="1"/>
  <c r="G3696" i="1"/>
  <c r="H3695" i="1"/>
  <c r="G3695" i="1"/>
  <c r="H3694" i="1"/>
  <c r="G3694" i="1"/>
  <c r="H3693" i="1"/>
  <c r="G3693" i="1"/>
  <c r="H3692" i="1"/>
  <c r="G3692" i="1"/>
  <c r="H3691" i="1"/>
  <c r="G3691" i="1"/>
  <c r="H3690" i="1"/>
  <c r="G3690" i="1"/>
  <c r="H3689" i="1"/>
  <c r="G3689" i="1"/>
  <c r="H3688" i="1"/>
  <c r="G3688" i="1"/>
  <c r="H3687" i="1"/>
  <c r="G3687" i="1"/>
  <c r="H3686" i="1"/>
  <c r="G3686" i="1"/>
  <c r="H3685" i="1"/>
  <c r="G3685" i="1"/>
  <c r="H3684" i="1"/>
  <c r="G3684" i="1"/>
  <c r="H3683" i="1"/>
  <c r="G3683" i="1"/>
  <c r="H3682" i="1"/>
  <c r="G3682" i="1"/>
  <c r="H3681" i="1"/>
  <c r="G3681" i="1"/>
  <c r="H3680" i="1"/>
  <c r="G3680" i="1"/>
  <c r="H3679" i="1"/>
  <c r="G3679" i="1"/>
  <c r="H3678" i="1"/>
  <c r="G3678" i="1"/>
  <c r="H3677" i="1"/>
  <c r="G3677" i="1"/>
  <c r="H3676" i="1"/>
  <c r="G3676" i="1"/>
  <c r="H3675" i="1"/>
  <c r="G3675" i="1"/>
  <c r="H3674" i="1"/>
  <c r="G3674" i="1"/>
  <c r="H3673" i="1"/>
  <c r="G3673" i="1"/>
  <c r="H3672" i="1"/>
  <c r="G3672" i="1"/>
  <c r="H3671" i="1"/>
  <c r="G3671" i="1"/>
  <c r="H3670" i="1"/>
  <c r="G3670" i="1"/>
  <c r="H3669" i="1"/>
  <c r="G3669" i="1"/>
  <c r="H3668" i="1"/>
  <c r="G3668" i="1"/>
  <c r="H3667" i="1"/>
  <c r="G3667" i="1"/>
  <c r="H3666" i="1"/>
  <c r="G3666" i="1"/>
  <c r="H3665" i="1"/>
  <c r="G3665" i="1"/>
  <c r="H3664" i="1"/>
  <c r="G3664" i="1"/>
  <c r="H3663" i="1"/>
  <c r="G3663" i="1"/>
  <c r="H3662" i="1"/>
  <c r="G3662" i="1"/>
  <c r="H3661" i="1"/>
  <c r="G3661" i="1"/>
  <c r="H3660" i="1"/>
  <c r="G3660" i="1"/>
  <c r="H3659" i="1"/>
  <c r="G3659" i="1"/>
  <c r="H3658" i="1"/>
  <c r="G3658" i="1"/>
  <c r="H3657" i="1"/>
  <c r="G3657" i="1"/>
  <c r="H3656" i="1"/>
  <c r="G3656" i="1"/>
  <c r="H3655" i="1"/>
  <c r="G3655" i="1"/>
  <c r="H3654" i="1"/>
  <c r="G3654" i="1"/>
  <c r="H3653" i="1"/>
  <c r="G3653" i="1"/>
  <c r="H3652" i="1"/>
  <c r="G3652" i="1"/>
  <c r="H3651" i="1"/>
  <c r="G3651" i="1"/>
  <c r="H3650" i="1"/>
  <c r="G3650" i="1"/>
  <c r="H3649" i="1"/>
  <c r="G3649" i="1"/>
  <c r="H3648" i="1"/>
  <c r="G3648" i="1"/>
  <c r="H3647" i="1"/>
  <c r="G3647" i="1"/>
  <c r="H3646" i="1"/>
  <c r="G3646" i="1"/>
  <c r="H3645" i="1"/>
  <c r="G3645" i="1"/>
  <c r="H3644" i="1"/>
  <c r="G3644" i="1"/>
  <c r="H3643" i="1"/>
  <c r="G3643" i="1"/>
  <c r="H3642" i="1"/>
  <c r="G3642" i="1"/>
  <c r="H3641" i="1"/>
  <c r="G3641" i="1"/>
  <c r="H3640" i="1"/>
  <c r="G3640" i="1"/>
  <c r="H3639" i="1"/>
  <c r="G3639" i="1"/>
  <c r="H3638" i="1"/>
  <c r="G3638" i="1"/>
  <c r="H3637" i="1"/>
  <c r="G3637" i="1"/>
  <c r="H3636" i="1"/>
  <c r="G3636" i="1"/>
  <c r="H3635" i="1"/>
  <c r="G3635" i="1"/>
  <c r="H3634" i="1"/>
  <c r="G3634" i="1"/>
  <c r="H3633" i="1"/>
  <c r="G3633" i="1"/>
  <c r="H3632" i="1"/>
  <c r="G3632" i="1"/>
  <c r="H3631" i="1"/>
  <c r="G3631" i="1"/>
  <c r="H3630" i="1"/>
  <c r="G3630" i="1"/>
  <c r="H3629" i="1"/>
  <c r="G3629" i="1"/>
  <c r="H3628" i="1"/>
  <c r="G3628" i="1"/>
  <c r="H3627" i="1"/>
  <c r="G3627" i="1"/>
  <c r="H3626" i="1"/>
  <c r="G3626" i="1"/>
  <c r="H3625" i="1"/>
  <c r="G3625" i="1"/>
  <c r="H3624" i="1"/>
  <c r="G3624" i="1"/>
  <c r="H3623" i="1"/>
  <c r="G3623" i="1"/>
  <c r="H3622" i="1"/>
  <c r="G3622" i="1"/>
  <c r="H3621" i="1"/>
  <c r="G3621" i="1"/>
  <c r="H3620" i="1"/>
  <c r="G3620" i="1"/>
  <c r="H3619" i="1"/>
  <c r="G3619" i="1"/>
  <c r="H3618" i="1"/>
  <c r="G3618" i="1"/>
  <c r="H3617" i="1"/>
  <c r="G3617" i="1"/>
  <c r="H3616" i="1"/>
  <c r="G3616" i="1"/>
  <c r="H3615" i="1"/>
  <c r="G3615" i="1"/>
  <c r="H3614" i="1"/>
  <c r="G3614" i="1"/>
  <c r="H3613" i="1"/>
  <c r="G3613" i="1"/>
  <c r="H3612" i="1"/>
  <c r="G3612" i="1"/>
  <c r="H3611" i="1"/>
  <c r="G3611" i="1"/>
  <c r="H3610" i="1"/>
  <c r="G3610" i="1"/>
  <c r="H3609" i="1"/>
  <c r="G3609" i="1"/>
  <c r="H3608" i="1"/>
  <c r="G3608" i="1"/>
  <c r="H3607" i="1"/>
  <c r="G3607" i="1"/>
  <c r="H3606" i="1"/>
  <c r="G3606" i="1"/>
  <c r="H3605" i="1"/>
  <c r="G3605" i="1"/>
  <c r="H3604" i="1"/>
  <c r="G3604" i="1"/>
  <c r="H3603" i="1"/>
  <c r="G3603" i="1"/>
  <c r="H3602" i="1"/>
  <c r="G3602" i="1"/>
  <c r="H3601" i="1"/>
  <c r="G3601" i="1"/>
  <c r="H3600" i="1"/>
  <c r="G3600" i="1"/>
  <c r="H3599" i="1"/>
  <c r="G3599" i="1"/>
  <c r="H3598" i="1"/>
  <c r="G3598" i="1"/>
  <c r="H3597" i="1"/>
  <c r="G3597" i="1"/>
  <c r="H3596" i="1"/>
  <c r="G3596" i="1"/>
  <c r="H3595" i="1"/>
  <c r="G3595" i="1"/>
  <c r="H3594" i="1"/>
  <c r="G3594" i="1"/>
  <c r="H3593" i="1"/>
  <c r="G3593" i="1"/>
  <c r="H3592" i="1"/>
  <c r="G3592" i="1"/>
  <c r="H3591" i="1"/>
  <c r="G3591" i="1"/>
  <c r="H3590" i="1"/>
  <c r="G3590" i="1"/>
  <c r="H3589" i="1"/>
  <c r="G3589" i="1"/>
  <c r="H3588" i="1"/>
  <c r="G3588" i="1"/>
  <c r="H3587" i="1"/>
  <c r="G3587" i="1"/>
  <c r="H3586" i="1"/>
  <c r="G3586" i="1"/>
  <c r="H3585" i="1"/>
  <c r="G3585" i="1"/>
  <c r="H3584" i="1"/>
  <c r="G3584" i="1"/>
  <c r="H3583" i="1"/>
  <c r="G3583" i="1"/>
  <c r="H3582" i="1"/>
  <c r="G3582" i="1"/>
  <c r="H3581" i="1"/>
  <c r="G3581" i="1"/>
  <c r="H3580" i="1"/>
  <c r="G3580" i="1"/>
  <c r="H3579" i="1"/>
  <c r="G3579" i="1"/>
  <c r="H3578" i="1"/>
  <c r="G3578" i="1"/>
  <c r="H3577" i="1"/>
  <c r="G3577" i="1"/>
  <c r="H3576" i="1"/>
  <c r="G3576" i="1"/>
  <c r="H3575" i="1"/>
  <c r="G3575" i="1"/>
  <c r="H3574" i="1"/>
  <c r="G3574" i="1"/>
  <c r="H3573" i="1"/>
  <c r="G3573" i="1"/>
  <c r="H3572" i="1"/>
  <c r="G3572" i="1"/>
  <c r="H3571" i="1"/>
  <c r="G3571" i="1"/>
  <c r="H3570" i="1"/>
  <c r="G3570" i="1"/>
  <c r="H3569" i="1"/>
  <c r="G3569" i="1"/>
  <c r="H3568" i="1"/>
  <c r="G3568" i="1"/>
  <c r="H3567" i="1"/>
  <c r="G3567" i="1"/>
  <c r="H3566" i="1"/>
  <c r="G3566" i="1"/>
  <c r="H3565" i="1"/>
  <c r="G3565" i="1"/>
  <c r="H3564" i="1"/>
  <c r="G3564" i="1"/>
  <c r="H3563" i="1"/>
  <c r="G3563" i="1"/>
  <c r="H3562" i="1"/>
  <c r="G3562" i="1"/>
  <c r="H3561" i="1"/>
  <c r="G3561" i="1"/>
  <c r="H3560" i="1"/>
  <c r="G3560" i="1"/>
  <c r="H3559" i="1"/>
  <c r="G3559" i="1"/>
  <c r="H3558" i="1"/>
  <c r="G3558" i="1"/>
  <c r="H3557" i="1"/>
  <c r="G3557" i="1"/>
  <c r="H3556" i="1"/>
  <c r="G3556" i="1"/>
  <c r="H3555" i="1"/>
  <c r="G3555" i="1"/>
  <c r="H3554" i="1"/>
  <c r="G3554" i="1"/>
  <c r="H3553" i="1"/>
  <c r="G3553" i="1"/>
  <c r="H3552" i="1"/>
  <c r="G3552" i="1"/>
  <c r="H3551" i="1"/>
  <c r="G3551" i="1"/>
  <c r="H3550" i="1"/>
  <c r="G3550" i="1"/>
  <c r="H3549" i="1"/>
  <c r="G3549" i="1"/>
  <c r="H3548" i="1"/>
  <c r="G3548" i="1"/>
  <c r="H3547" i="1"/>
  <c r="G3547" i="1"/>
  <c r="H3546" i="1"/>
  <c r="G3546" i="1"/>
  <c r="H3545" i="1"/>
  <c r="G3545" i="1"/>
  <c r="H3544" i="1"/>
  <c r="G3544" i="1"/>
  <c r="H3543" i="1"/>
  <c r="G3543" i="1"/>
  <c r="H3542" i="1"/>
  <c r="G3542" i="1"/>
  <c r="H3541" i="1"/>
  <c r="G3541" i="1"/>
  <c r="H3540" i="1"/>
  <c r="G3540" i="1"/>
  <c r="H3539" i="1"/>
  <c r="G3539" i="1"/>
  <c r="H3538" i="1"/>
  <c r="G3538" i="1"/>
  <c r="H3537" i="1"/>
  <c r="G3537" i="1"/>
  <c r="H3536" i="1"/>
  <c r="G3536" i="1"/>
  <c r="H3535" i="1"/>
  <c r="G3535" i="1"/>
  <c r="H3534" i="1"/>
  <c r="G3534" i="1"/>
  <c r="H3533" i="1"/>
  <c r="G3533" i="1"/>
  <c r="H3532" i="1"/>
  <c r="G3532" i="1"/>
  <c r="H3531" i="1"/>
  <c r="G3531" i="1"/>
  <c r="H3530" i="1"/>
  <c r="G3530" i="1"/>
  <c r="H3529" i="1"/>
  <c r="G3529" i="1"/>
  <c r="H3528" i="1"/>
  <c r="G3528" i="1"/>
  <c r="H3527" i="1"/>
  <c r="G3527" i="1"/>
  <c r="H3526" i="1"/>
  <c r="G3526" i="1"/>
  <c r="H3525" i="1"/>
  <c r="G3525" i="1"/>
  <c r="H3524" i="1"/>
  <c r="G3524" i="1"/>
  <c r="H3523" i="1"/>
  <c r="G3523" i="1"/>
  <c r="H3522" i="1"/>
  <c r="G3522" i="1"/>
  <c r="H3521" i="1"/>
  <c r="G3521" i="1"/>
  <c r="H3520" i="1"/>
  <c r="G3520" i="1"/>
  <c r="H3519" i="1"/>
  <c r="G3519" i="1"/>
  <c r="H3518" i="1"/>
  <c r="G3518" i="1"/>
  <c r="H3517" i="1"/>
  <c r="G3517" i="1"/>
  <c r="H3516" i="1"/>
  <c r="G3516" i="1"/>
  <c r="H3515" i="1"/>
  <c r="G3515" i="1"/>
  <c r="H3514" i="1"/>
  <c r="G3514" i="1"/>
  <c r="H3513" i="1"/>
  <c r="G3513" i="1"/>
  <c r="H3512" i="1"/>
  <c r="G3512" i="1"/>
  <c r="H3511" i="1"/>
  <c r="G3511" i="1"/>
  <c r="H3510" i="1"/>
  <c r="G3510" i="1"/>
  <c r="H3509" i="1"/>
  <c r="G3509" i="1"/>
  <c r="H3508" i="1"/>
  <c r="G3508" i="1"/>
  <c r="H3507" i="1"/>
  <c r="G3507" i="1"/>
  <c r="H3506" i="1"/>
  <c r="G3506" i="1"/>
  <c r="H3505" i="1"/>
  <c r="G3505" i="1"/>
  <c r="H3504" i="1"/>
  <c r="G3504" i="1"/>
  <c r="H3503" i="1"/>
  <c r="G3503" i="1"/>
  <c r="H3502" i="1"/>
  <c r="G3502" i="1"/>
  <c r="H3501" i="1"/>
  <c r="G3501" i="1"/>
  <c r="H3500" i="1"/>
  <c r="G3500" i="1"/>
  <c r="H3499" i="1"/>
  <c r="G3499" i="1"/>
  <c r="H3498" i="1"/>
  <c r="G3498" i="1"/>
  <c r="H3497" i="1"/>
  <c r="G3497" i="1"/>
  <c r="H3496" i="1"/>
  <c r="G3496" i="1"/>
  <c r="H3495" i="1"/>
  <c r="G3495" i="1"/>
  <c r="H3494" i="1"/>
  <c r="G3494" i="1"/>
  <c r="H3493" i="1"/>
  <c r="G3493" i="1"/>
  <c r="H3492" i="1"/>
  <c r="G3492" i="1"/>
  <c r="H3491" i="1"/>
  <c r="G3491" i="1"/>
  <c r="H3490" i="1"/>
  <c r="G3490" i="1"/>
  <c r="H3489" i="1"/>
  <c r="G3489" i="1"/>
  <c r="H3488" i="1"/>
  <c r="G3488" i="1"/>
  <c r="H3487" i="1"/>
  <c r="G3487" i="1"/>
  <c r="H3486" i="1"/>
  <c r="G3486" i="1"/>
  <c r="H3485" i="1"/>
  <c r="G3485" i="1"/>
  <c r="H3484" i="1"/>
  <c r="G3484" i="1"/>
  <c r="H3483" i="1"/>
  <c r="G3483" i="1"/>
  <c r="H3482" i="1"/>
  <c r="G3482" i="1"/>
  <c r="H3481" i="1"/>
  <c r="G3481" i="1"/>
  <c r="H3480" i="1"/>
  <c r="G3480" i="1"/>
  <c r="H3479" i="1"/>
  <c r="G3479" i="1"/>
  <c r="H3478" i="1"/>
  <c r="G3478" i="1"/>
  <c r="H3477" i="1"/>
  <c r="G3477" i="1"/>
  <c r="H3476" i="1"/>
  <c r="G3476" i="1"/>
  <c r="H3475" i="1"/>
  <c r="G3475" i="1"/>
  <c r="H3474" i="1"/>
  <c r="G3474" i="1"/>
  <c r="H3473" i="1"/>
  <c r="G3473" i="1"/>
  <c r="H3472" i="1"/>
  <c r="G3472" i="1"/>
  <c r="H3471" i="1"/>
  <c r="G3471" i="1"/>
  <c r="H3470" i="1"/>
  <c r="G3470" i="1"/>
  <c r="H3469" i="1"/>
  <c r="G3469" i="1"/>
  <c r="H3468" i="1"/>
  <c r="G3468" i="1"/>
  <c r="H3467" i="1"/>
  <c r="G3467" i="1"/>
  <c r="H3466" i="1"/>
  <c r="G3466" i="1"/>
  <c r="H3465" i="1"/>
  <c r="G3465" i="1"/>
  <c r="H3464" i="1"/>
  <c r="G3464" i="1"/>
  <c r="H3463" i="1"/>
  <c r="G3463" i="1"/>
  <c r="H3462" i="1"/>
  <c r="G3462" i="1"/>
  <c r="H3461" i="1"/>
  <c r="G3461" i="1"/>
  <c r="H3460" i="1"/>
  <c r="G3460" i="1"/>
  <c r="H3459" i="1"/>
  <c r="G3459" i="1"/>
  <c r="H3458" i="1"/>
  <c r="G3458" i="1"/>
  <c r="H3457" i="1"/>
  <c r="G3457" i="1"/>
  <c r="H3456" i="1"/>
  <c r="G3456" i="1"/>
  <c r="H3455" i="1"/>
  <c r="G3455" i="1"/>
  <c r="H3454" i="1"/>
  <c r="G3454" i="1"/>
  <c r="H3453" i="1"/>
  <c r="G3453" i="1"/>
  <c r="H3452" i="1"/>
  <c r="G3452" i="1"/>
  <c r="H3451" i="1"/>
  <c r="G3451" i="1"/>
  <c r="H3450" i="1"/>
  <c r="G3450" i="1"/>
  <c r="H3449" i="1"/>
  <c r="G3449" i="1"/>
  <c r="H3448" i="1"/>
  <c r="G3448" i="1"/>
  <c r="H3447" i="1"/>
  <c r="G3447" i="1"/>
  <c r="H3446" i="1"/>
  <c r="G3446" i="1"/>
  <c r="H3445" i="1"/>
  <c r="G3445" i="1"/>
  <c r="H3444" i="1"/>
  <c r="G3444" i="1"/>
  <c r="H3443" i="1"/>
  <c r="G3443" i="1"/>
  <c r="H3442" i="1"/>
  <c r="G3442" i="1"/>
  <c r="H3441" i="1"/>
  <c r="G3441" i="1"/>
  <c r="H3440" i="1"/>
  <c r="G3440" i="1"/>
  <c r="H3439" i="1"/>
  <c r="G3439" i="1"/>
  <c r="H3438" i="1"/>
  <c r="G3438" i="1"/>
  <c r="H3437" i="1"/>
  <c r="G3437" i="1"/>
  <c r="H3436" i="1"/>
  <c r="G3436" i="1"/>
  <c r="H3435" i="1"/>
  <c r="G3435" i="1"/>
  <c r="H3434" i="1"/>
  <c r="G3434" i="1"/>
  <c r="H3433" i="1"/>
  <c r="G3433" i="1"/>
  <c r="H3432" i="1"/>
  <c r="G3432" i="1"/>
  <c r="H3431" i="1"/>
  <c r="G3431" i="1"/>
  <c r="H3430" i="1"/>
  <c r="G3430" i="1"/>
  <c r="H3429" i="1"/>
  <c r="G3429" i="1"/>
  <c r="H3428" i="1"/>
  <c r="G3428" i="1"/>
  <c r="H3427" i="1"/>
  <c r="G3427" i="1"/>
  <c r="H3426" i="1"/>
  <c r="G3426" i="1"/>
  <c r="H3425" i="1"/>
  <c r="G3425" i="1"/>
  <c r="H3424" i="1"/>
  <c r="G3424" i="1"/>
  <c r="H3423" i="1"/>
  <c r="G3423" i="1"/>
  <c r="H3422" i="1"/>
  <c r="G3422" i="1"/>
  <c r="H3421" i="1"/>
  <c r="G3421" i="1"/>
  <c r="H3420" i="1"/>
  <c r="G3420" i="1"/>
  <c r="H3419" i="1"/>
  <c r="G3419" i="1"/>
  <c r="H3418" i="1"/>
  <c r="G3418" i="1"/>
  <c r="H3417" i="1"/>
  <c r="G3417" i="1"/>
  <c r="H3416" i="1"/>
  <c r="G3416" i="1"/>
  <c r="H3415" i="1"/>
  <c r="G3415" i="1"/>
  <c r="H3414" i="1"/>
  <c r="G3414" i="1"/>
  <c r="H3413" i="1"/>
  <c r="G3413" i="1"/>
  <c r="H3412" i="1"/>
  <c r="G3412" i="1"/>
  <c r="H3411" i="1"/>
  <c r="G3411" i="1"/>
  <c r="H3410" i="1"/>
  <c r="G3410" i="1"/>
  <c r="H3409" i="1"/>
  <c r="G3409" i="1"/>
  <c r="H3408" i="1"/>
  <c r="G3408" i="1"/>
  <c r="H3407" i="1"/>
  <c r="G3407" i="1"/>
  <c r="H3406" i="1"/>
  <c r="G3406" i="1"/>
  <c r="H3405" i="1"/>
  <c r="G3405" i="1"/>
  <c r="H3404" i="1"/>
  <c r="G3404" i="1"/>
  <c r="H3403" i="1"/>
  <c r="G3403" i="1"/>
  <c r="H3402" i="1"/>
  <c r="G3402" i="1"/>
  <c r="H3401" i="1"/>
  <c r="G3401" i="1"/>
  <c r="H3400" i="1"/>
  <c r="G3400" i="1"/>
  <c r="H3399" i="1"/>
  <c r="G3399" i="1"/>
  <c r="H3398" i="1"/>
  <c r="G3398" i="1"/>
  <c r="H3397" i="1"/>
  <c r="G3397" i="1"/>
  <c r="H3396" i="1"/>
  <c r="G3396" i="1"/>
  <c r="H3395" i="1"/>
  <c r="G3395" i="1"/>
  <c r="H3394" i="1"/>
  <c r="G3394" i="1"/>
  <c r="H3393" i="1"/>
  <c r="G3393" i="1"/>
  <c r="H3392" i="1"/>
  <c r="G3392" i="1"/>
  <c r="H3391" i="1"/>
  <c r="G3391" i="1"/>
  <c r="H3390" i="1"/>
  <c r="G3390" i="1"/>
  <c r="H3389" i="1"/>
  <c r="G3389" i="1"/>
  <c r="H3388" i="1"/>
  <c r="G3388" i="1"/>
  <c r="H3387" i="1"/>
  <c r="G3387" i="1"/>
  <c r="H3386" i="1"/>
  <c r="G3386" i="1"/>
  <c r="H3385" i="1"/>
  <c r="G3385" i="1"/>
  <c r="H3384" i="1"/>
  <c r="G3384" i="1"/>
  <c r="H3383" i="1"/>
  <c r="G3383" i="1"/>
  <c r="H3382" i="1"/>
  <c r="G3382" i="1"/>
  <c r="H3381" i="1"/>
  <c r="G3381" i="1"/>
  <c r="H3380" i="1"/>
  <c r="G3380" i="1"/>
  <c r="H3379" i="1"/>
  <c r="G3379" i="1"/>
  <c r="H3378" i="1"/>
  <c r="G3378" i="1"/>
  <c r="H3377" i="1"/>
  <c r="G3377" i="1"/>
  <c r="H3376" i="1"/>
  <c r="G3376" i="1"/>
  <c r="H3375" i="1"/>
  <c r="G3375" i="1"/>
  <c r="H3374" i="1"/>
  <c r="G3374" i="1"/>
  <c r="H3373" i="1"/>
  <c r="G3373" i="1"/>
  <c r="H3372" i="1"/>
  <c r="G3372" i="1"/>
  <c r="H3371" i="1"/>
  <c r="G3371" i="1"/>
  <c r="H3370" i="1"/>
  <c r="G3370" i="1"/>
  <c r="H3369" i="1"/>
  <c r="G3369" i="1"/>
  <c r="H3368" i="1"/>
  <c r="G3368" i="1"/>
  <c r="H3367" i="1"/>
  <c r="G3367" i="1"/>
  <c r="H3366" i="1"/>
  <c r="G3366" i="1"/>
  <c r="H3365" i="1"/>
  <c r="G3365" i="1"/>
  <c r="H3364" i="1"/>
  <c r="G3364" i="1"/>
  <c r="H3363" i="1"/>
  <c r="G3363" i="1"/>
  <c r="H3362" i="1"/>
  <c r="G3362" i="1"/>
  <c r="H3361" i="1"/>
  <c r="G3361" i="1"/>
  <c r="H3360" i="1"/>
  <c r="G3360" i="1"/>
  <c r="H3359" i="1"/>
  <c r="G3359" i="1"/>
  <c r="H3358" i="1"/>
  <c r="G3358" i="1"/>
  <c r="H3357" i="1"/>
  <c r="G3357" i="1"/>
  <c r="H3356" i="1"/>
  <c r="G3356" i="1"/>
  <c r="H3355" i="1"/>
  <c r="G3355" i="1"/>
  <c r="H3354" i="1"/>
  <c r="G3354" i="1"/>
  <c r="H3353" i="1"/>
  <c r="G3353" i="1"/>
  <c r="H3352" i="1"/>
  <c r="G3352" i="1"/>
  <c r="H3351" i="1"/>
  <c r="G3351" i="1"/>
  <c r="H3350" i="1"/>
  <c r="G3350" i="1"/>
  <c r="H3349" i="1"/>
  <c r="G3349" i="1"/>
  <c r="H3348" i="1"/>
  <c r="G3348" i="1"/>
  <c r="H3347" i="1"/>
  <c r="G3347" i="1"/>
  <c r="H3346" i="1"/>
  <c r="G3346" i="1"/>
  <c r="H3345" i="1"/>
  <c r="G3345" i="1"/>
  <c r="H3344" i="1"/>
  <c r="G3344" i="1"/>
  <c r="H3343" i="1"/>
  <c r="G3343" i="1"/>
  <c r="H3342" i="1"/>
  <c r="G3342" i="1"/>
  <c r="H3341" i="1"/>
  <c r="G3341" i="1"/>
  <c r="H3340" i="1"/>
  <c r="G3340" i="1"/>
  <c r="H3339" i="1"/>
  <c r="G3339" i="1"/>
  <c r="H3338" i="1"/>
  <c r="G3338" i="1"/>
  <c r="H3337" i="1"/>
  <c r="G3337" i="1"/>
  <c r="H3336" i="1"/>
  <c r="G3336" i="1"/>
  <c r="H3335" i="1"/>
  <c r="G3335" i="1"/>
  <c r="H3334" i="1"/>
  <c r="G3334" i="1"/>
  <c r="H3333" i="1"/>
  <c r="G3333" i="1"/>
  <c r="H3332" i="1"/>
  <c r="G3332" i="1"/>
  <c r="H3331" i="1"/>
  <c r="G3331" i="1"/>
  <c r="H3330" i="1"/>
  <c r="G3330" i="1"/>
  <c r="H3329" i="1"/>
  <c r="G3329" i="1"/>
  <c r="H3328" i="1"/>
  <c r="G3328" i="1"/>
  <c r="H3327" i="1"/>
  <c r="G3327" i="1"/>
  <c r="H3326" i="1"/>
  <c r="G3326" i="1"/>
  <c r="H3325" i="1"/>
  <c r="G3325" i="1"/>
  <c r="H3324" i="1"/>
  <c r="G3324" i="1"/>
  <c r="H3323" i="1"/>
  <c r="G3323" i="1"/>
  <c r="H3322" i="1"/>
  <c r="G3322" i="1"/>
  <c r="H3321" i="1"/>
  <c r="G3321" i="1"/>
  <c r="H3320" i="1"/>
  <c r="G3320" i="1"/>
  <c r="H3319" i="1"/>
  <c r="G3319" i="1"/>
  <c r="H3318" i="1"/>
  <c r="G3318" i="1"/>
  <c r="H3317" i="1"/>
  <c r="G3317" i="1"/>
  <c r="H3316" i="1"/>
  <c r="G3316" i="1"/>
  <c r="H3315" i="1"/>
  <c r="G3315" i="1"/>
  <c r="H3314" i="1"/>
  <c r="G3314" i="1"/>
  <c r="H3313" i="1"/>
  <c r="G3313" i="1"/>
  <c r="H3312" i="1"/>
  <c r="G3312" i="1"/>
  <c r="H3311" i="1"/>
  <c r="G3311" i="1"/>
  <c r="H3310" i="1"/>
  <c r="G3310" i="1"/>
  <c r="H3309" i="1"/>
  <c r="G3309" i="1"/>
  <c r="H3308" i="1"/>
  <c r="G3308" i="1"/>
  <c r="H3307" i="1"/>
  <c r="G3307" i="1"/>
  <c r="H3306" i="1"/>
  <c r="G3306" i="1"/>
  <c r="H3305" i="1"/>
  <c r="G3305" i="1"/>
  <c r="H3304" i="1"/>
  <c r="G3304" i="1"/>
  <c r="H3303" i="1"/>
  <c r="G3303" i="1"/>
  <c r="H3302" i="1"/>
  <c r="G3302" i="1"/>
  <c r="H3301" i="1"/>
  <c r="G3301" i="1"/>
  <c r="H3300" i="1"/>
  <c r="G3300" i="1"/>
  <c r="H3299" i="1"/>
  <c r="G3299" i="1"/>
  <c r="H3298" i="1"/>
  <c r="G3298" i="1"/>
  <c r="H3297" i="1"/>
  <c r="G3297" i="1"/>
  <c r="H3296" i="1"/>
  <c r="G3296" i="1"/>
  <c r="H3295" i="1"/>
  <c r="G3295" i="1"/>
  <c r="H3294" i="1"/>
  <c r="G3294" i="1"/>
  <c r="H3293" i="1"/>
  <c r="G3293" i="1"/>
  <c r="H3292" i="1"/>
  <c r="G3292" i="1"/>
  <c r="H3291" i="1"/>
  <c r="G3291" i="1"/>
  <c r="H3290" i="1"/>
  <c r="G3290" i="1"/>
  <c r="H3289" i="1"/>
  <c r="G3289" i="1"/>
  <c r="H3288" i="1"/>
  <c r="G3288" i="1"/>
  <c r="H3287" i="1"/>
  <c r="G3287" i="1"/>
  <c r="H3286" i="1"/>
  <c r="G3286" i="1"/>
  <c r="H3285" i="1"/>
  <c r="G3285" i="1"/>
  <c r="H3284" i="1"/>
  <c r="G3284" i="1"/>
  <c r="H3283" i="1"/>
  <c r="G3283" i="1"/>
  <c r="H3282" i="1"/>
  <c r="G3282" i="1"/>
  <c r="H3281" i="1"/>
  <c r="G3281" i="1"/>
  <c r="H3280" i="1"/>
  <c r="G3280" i="1"/>
  <c r="H3279" i="1"/>
  <c r="G3279" i="1"/>
  <c r="H3278" i="1"/>
  <c r="G3278" i="1"/>
  <c r="H3277" i="1"/>
  <c r="G3277" i="1"/>
  <c r="H3276" i="1"/>
  <c r="G3276" i="1"/>
  <c r="H3275" i="1"/>
  <c r="G3275" i="1"/>
  <c r="H3274" i="1"/>
  <c r="G3274" i="1"/>
  <c r="H3273" i="1"/>
  <c r="G3273" i="1"/>
  <c r="H3272" i="1"/>
  <c r="G3272" i="1"/>
  <c r="H3271" i="1"/>
  <c r="G3271" i="1"/>
  <c r="H3270" i="1"/>
  <c r="G3270" i="1"/>
  <c r="H3269" i="1"/>
  <c r="G3269" i="1"/>
  <c r="H3268" i="1"/>
  <c r="G3268" i="1"/>
  <c r="H3267" i="1"/>
  <c r="G3267" i="1"/>
  <c r="H3266" i="1"/>
  <c r="G3266" i="1"/>
  <c r="H3265" i="1"/>
  <c r="G3265" i="1"/>
  <c r="H3264" i="1"/>
  <c r="G3264" i="1"/>
  <c r="H3263" i="1"/>
  <c r="G3263" i="1"/>
  <c r="H3262" i="1"/>
  <c r="G3262" i="1"/>
  <c r="H3261" i="1"/>
  <c r="G3261" i="1"/>
  <c r="H3260" i="1"/>
  <c r="G3260" i="1"/>
  <c r="H3259" i="1"/>
  <c r="G3259" i="1"/>
  <c r="H3258" i="1"/>
  <c r="G3258" i="1"/>
  <c r="H3257" i="1"/>
  <c r="G3257" i="1"/>
  <c r="H3256" i="1"/>
  <c r="G3256" i="1"/>
  <c r="H3255" i="1"/>
  <c r="G3255" i="1"/>
  <c r="H3254" i="1"/>
  <c r="G3254" i="1"/>
  <c r="H3253" i="1"/>
  <c r="G3253" i="1"/>
  <c r="H3252" i="1"/>
  <c r="G3252" i="1"/>
  <c r="H3251" i="1"/>
  <c r="G3251" i="1"/>
  <c r="H3250" i="1"/>
  <c r="G3250" i="1"/>
  <c r="H3249" i="1"/>
  <c r="G3249" i="1"/>
  <c r="H3248" i="1"/>
  <c r="G3248" i="1"/>
  <c r="H3247" i="1"/>
  <c r="G3247" i="1"/>
  <c r="H3246" i="1"/>
  <c r="G3246" i="1"/>
  <c r="H3245" i="1"/>
  <c r="G3245" i="1"/>
  <c r="H3244" i="1"/>
  <c r="G3244" i="1"/>
  <c r="H3243" i="1"/>
  <c r="G3243" i="1"/>
  <c r="H3242" i="1"/>
  <c r="G3242" i="1"/>
  <c r="H3241" i="1"/>
  <c r="G3241" i="1"/>
  <c r="H3240" i="1"/>
  <c r="G3240" i="1"/>
  <c r="H3239" i="1"/>
  <c r="G3239" i="1"/>
  <c r="H3238" i="1"/>
  <c r="G3238" i="1"/>
  <c r="H3237" i="1"/>
  <c r="G3237" i="1"/>
  <c r="H3236" i="1"/>
  <c r="G3236" i="1"/>
  <c r="H3235" i="1"/>
  <c r="G3235" i="1"/>
  <c r="H3234" i="1"/>
  <c r="G3234" i="1"/>
  <c r="H3233" i="1"/>
  <c r="G3233" i="1"/>
  <c r="H3232" i="1"/>
  <c r="G3232" i="1"/>
  <c r="H3231" i="1"/>
  <c r="G3231" i="1"/>
  <c r="H3230" i="1"/>
  <c r="G3230" i="1"/>
  <c r="H3229" i="1"/>
  <c r="G3229" i="1"/>
  <c r="H3228" i="1"/>
  <c r="G3228" i="1"/>
  <c r="H3227" i="1"/>
  <c r="G3227" i="1"/>
  <c r="H3226" i="1"/>
  <c r="G3226" i="1"/>
  <c r="H3225" i="1"/>
  <c r="G3225" i="1"/>
  <c r="H3224" i="1"/>
  <c r="G3224" i="1"/>
  <c r="H3223" i="1"/>
  <c r="G3223" i="1"/>
  <c r="H3222" i="1"/>
  <c r="G3222" i="1"/>
  <c r="H3221" i="1"/>
  <c r="G3221" i="1"/>
  <c r="H3220" i="1"/>
  <c r="G3220" i="1"/>
  <c r="H3219" i="1"/>
  <c r="G3219" i="1"/>
  <c r="H3218" i="1"/>
  <c r="G3218" i="1"/>
  <c r="H3217" i="1"/>
  <c r="G3217" i="1"/>
  <c r="H3216" i="1"/>
  <c r="G3216" i="1"/>
  <c r="H3215" i="1"/>
  <c r="G3215" i="1"/>
  <c r="H3214" i="1"/>
  <c r="G3214" i="1"/>
  <c r="H3213" i="1"/>
  <c r="G3213" i="1"/>
  <c r="H3212" i="1"/>
  <c r="G3212" i="1"/>
  <c r="H3211" i="1"/>
  <c r="G3211" i="1"/>
  <c r="H3210" i="1"/>
  <c r="G3210" i="1"/>
  <c r="H3209" i="1"/>
  <c r="G3209" i="1"/>
  <c r="H3208" i="1"/>
  <c r="G3208" i="1"/>
  <c r="H3207" i="1"/>
  <c r="G3207" i="1"/>
  <c r="H3206" i="1"/>
  <c r="G3206" i="1"/>
  <c r="H3205" i="1"/>
  <c r="G3205" i="1"/>
  <c r="H3204" i="1"/>
  <c r="G3204" i="1"/>
  <c r="H3203" i="1"/>
  <c r="G3203" i="1"/>
  <c r="H3202" i="1"/>
  <c r="G3202" i="1"/>
  <c r="H3201" i="1"/>
  <c r="G3201" i="1"/>
  <c r="H3200" i="1"/>
  <c r="G3200" i="1"/>
  <c r="H3199" i="1"/>
  <c r="G3199" i="1"/>
  <c r="H3198" i="1"/>
  <c r="G3198" i="1"/>
  <c r="H3197" i="1"/>
  <c r="G3197" i="1"/>
  <c r="H3196" i="1"/>
  <c r="G3196" i="1"/>
  <c r="H3195" i="1"/>
  <c r="G3195" i="1"/>
  <c r="H3194" i="1"/>
  <c r="G3194" i="1"/>
  <c r="H3193" i="1"/>
  <c r="G3193" i="1"/>
  <c r="H3192" i="1"/>
  <c r="G3192" i="1"/>
  <c r="H3191" i="1"/>
  <c r="G3191" i="1"/>
  <c r="H3190" i="1"/>
  <c r="G3190" i="1"/>
  <c r="H3189" i="1"/>
  <c r="G3189" i="1"/>
  <c r="H3188" i="1"/>
  <c r="G3188" i="1"/>
  <c r="H3187" i="1"/>
  <c r="G3187" i="1"/>
  <c r="H3186" i="1"/>
  <c r="G3186" i="1"/>
  <c r="H3185" i="1"/>
  <c r="G3185" i="1"/>
  <c r="H3184" i="1"/>
  <c r="G3184" i="1"/>
  <c r="H3183" i="1"/>
  <c r="G3183" i="1"/>
  <c r="H3182" i="1"/>
  <c r="G3182" i="1"/>
  <c r="H3181" i="1"/>
  <c r="G3181" i="1"/>
  <c r="H3180" i="1"/>
  <c r="G3180" i="1"/>
  <c r="H3179" i="1"/>
  <c r="G3179" i="1"/>
  <c r="H3178" i="1"/>
  <c r="G3178" i="1"/>
  <c r="H3177" i="1"/>
  <c r="G3177" i="1"/>
  <c r="H3176" i="1"/>
  <c r="G3176" i="1"/>
  <c r="H3175" i="1"/>
  <c r="G3175" i="1"/>
  <c r="H3174" i="1"/>
  <c r="G3174" i="1"/>
  <c r="H3173" i="1"/>
  <c r="G3173" i="1"/>
  <c r="H3172" i="1"/>
  <c r="G3172" i="1"/>
  <c r="H3171" i="1"/>
  <c r="G3171" i="1"/>
  <c r="H3170" i="1"/>
  <c r="G3170" i="1"/>
  <c r="H3169" i="1"/>
  <c r="G3169" i="1"/>
  <c r="H3168" i="1"/>
  <c r="G3168" i="1"/>
  <c r="H3167" i="1"/>
  <c r="G3167" i="1"/>
  <c r="H3166" i="1"/>
  <c r="G3166" i="1"/>
  <c r="H3165" i="1"/>
  <c r="G3165" i="1"/>
  <c r="H3164" i="1"/>
  <c r="G3164" i="1"/>
  <c r="H3163" i="1"/>
  <c r="G3163" i="1"/>
  <c r="H3162" i="1"/>
  <c r="G3162" i="1"/>
  <c r="H3161" i="1"/>
  <c r="G3161" i="1"/>
  <c r="H3160" i="1"/>
  <c r="G3160" i="1"/>
  <c r="H3159" i="1"/>
  <c r="G3159" i="1"/>
  <c r="H3158" i="1"/>
  <c r="G3158" i="1"/>
  <c r="H3157" i="1"/>
  <c r="G3157" i="1"/>
  <c r="H3156" i="1"/>
  <c r="G3156" i="1"/>
  <c r="H3155" i="1"/>
  <c r="G3155" i="1"/>
  <c r="H3154" i="1"/>
  <c r="G3154" i="1"/>
  <c r="H3153" i="1"/>
  <c r="G3153" i="1"/>
  <c r="H3152" i="1"/>
  <c r="G3152" i="1"/>
  <c r="H3151" i="1"/>
  <c r="G3151" i="1"/>
  <c r="H3150" i="1"/>
  <c r="G3150" i="1"/>
  <c r="H3149" i="1"/>
  <c r="G3149" i="1"/>
  <c r="H3148" i="1"/>
  <c r="G3148" i="1"/>
  <c r="H3147" i="1"/>
  <c r="G3147" i="1"/>
  <c r="H3146" i="1"/>
  <c r="G3146" i="1"/>
  <c r="H3145" i="1"/>
  <c r="G3145" i="1"/>
  <c r="H3144" i="1"/>
  <c r="G3144" i="1"/>
  <c r="H3143" i="1"/>
  <c r="G3143" i="1"/>
  <c r="H3142" i="1"/>
  <c r="G3142" i="1"/>
  <c r="H3141" i="1"/>
  <c r="G3141" i="1"/>
  <c r="H3140" i="1"/>
  <c r="G3140" i="1"/>
  <c r="H3139" i="1"/>
  <c r="G3139" i="1"/>
  <c r="H3138" i="1"/>
  <c r="G3138" i="1"/>
  <c r="H3137" i="1"/>
  <c r="G3137" i="1"/>
  <c r="H3136" i="1"/>
  <c r="G3136" i="1"/>
  <c r="H3135" i="1"/>
  <c r="G3135" i="1"/>
  <c r="H3134" i="1"/>
  <c r="G3134" i="1"/>
  <c r="H3133" i="1"/>
  <c r="G3133" i="1"/>
  <c r="H3132" i="1"/>
  <c r="G3132" i="1"/>
  <c r="H3131" i="1"/>
  <c r="G3131" i="1"/>
  <c r="H3130" i="1"/>
  <c r="G3130" i="1"/>
  <c r="H3129" i="1"/>
  <c r="G3129" i="1"/>
  <c r="H3128" i="1"/>
  <c r="G3128" i="1"/>
  <c r="H3127" i="1"/>
  <c r="G3127" i="1"/>
  <c r="H3126" i="1"/>
  <c r="G3126" i="1"/>
  <c r="H3125" i="1"/>
  <c r="G3125" i="1"/>
  <c r="H3124" i="1"/>
  <c r="G3124" i="1"/>
  <c r="H3123" i="1"/>
  <c r="G3123" i="1"/>
  <c r="H3122" i="1"/>
  <c r="G3122" i="1"/>
  <c r="H3121" i="1"/>
  <c r="G3121" i="1"/>
  <c r="H3120" i="1"/>
  <c r="G3120" i="1"/>
  <c r="H3119" i="1"/>
  <c r="G3119" i="1"/>
  <c r="H3118" i="1"/>
  <c r="G3118" i="1"/>
  <c r="H3117" i="1"/>
  <c r="G3117" i="1"/>
  <c r="H3116" i="1"/>
  <c r="G3116" i="1"/>
  <c r="H3115" i="1"/>
  <c r="G3115" i="1"/>
  <c r="H3114" i="1"/>
  <c r="G3114" i="1"/>
  <c r="H3113" i="1"/>
  <c r="G3113" i="1"/>
  <c r="H3112" i="1"/>
  <c r="G3112" i="1"/>
  <c r="H3111" i="1"/>
  <c r="G3111" i="1"/>
  <c r="H3110" i="1"/>
  <c r="G3110" i="1"/>
  <c r="H3109" i="1"/>
  <c r="G3109" i="1"/>
  <c r="H3108" i="1"/>
  <c r="G3108" i="1"/>
  <c r="H3107" i="1"/>
  <c r="G3107" i="1"/>
  <c r="H3106" i="1"/>
  <c r="G3106" i="1"/>
  <c r="H3105" i="1"/>
  <c r="G3105" i="1"/>
  <c r="H3104" i="1"/>
  <c r="G3104" i="1"/>
  <c r="H3103" i="1"/>
  <c r="G3103" i="1"/>
  <c r="H3102" i="1"/>
  <c r="G3102" i="1"/>
  <c r="H3101" i="1"/>
  <c r="G3101" i="1"/>
  <c r="H3100" i="1"/>
  <c r="G3100" i="1"/>
  <c r="H3099" i="1"/>
  <c r="G3099" i="1"/>
  <c r="H3098" i="1"/>
  <c r="G3098" i="1"/>
  <c r="H3097" i="1"/>
  <c r="G3097" i="1"/>
  <c r="H3096" i="1"/>
  <c r="G3096" i="1"/>
  <c r="H3095" i="1"/>
  <c r="G3095" i="1"/>
  <c r="H3094" i="1"/>
  <c r="G3094" i="1"/>
  <c r="H3093" i="1"/>
  <c r="G3093" i="1"/>
  <c r="H3092" i="1"/>
  <c r="G3092" i="1"/>
  <c r="H3091" i="1"/>
  <c r="G3091" i="1"/>
  <c r="H3090" i="1"/>
  <c r="G3090" i="1"/>
  <c r="H3089" i="1"/>
  <c r="G3089" i="1"/>
  <c r="H3088" i="1"/>
  <c r="G3088" i="1"/>
  <c r="H3087" i="1"/>
  <c r="G3087" i="1"/>
  <c r="H3086" i="1"/>
  <c r="G3086" i="1"/>
  <c r="H3085" i="1"/>
  <c r="G3085" i="1"/>
  <c r="H3084" i="1"/>
  <c r="G3084" i="1"/>
  <c r="H3083" i="1"/>
  <c r="G3083" i="1"/>
  <c r="H3082" i="1"/>
  <c r="G3082" i="1"/>
  <c r="H3081" i="1"/>
  <c r="G3081" i="1"/>
  <c r="H3080" i="1"/>
  <c r="G3080" i="1"/>
  <c r="H3079" i="1"/>
  <c r="G3079" i="1"/>
  <c r="H3078" i="1"/>
  <c r="G3078" i="1"/>
  <c r="H3077" i="1"/>
  <c r="G3077" i="1"/>
  <c r="H3076" i="1"/>
  <c r="G3076" i="1"/>
  <c r="H3075" i="1"/>
  <c r="G3075" i="1"/>
  <c r="H3074" i="1"/>
  <c r="G3074" i="1"/>
  <c r="H3073" i="1"/>
  <c r="G3073" i="1"/>
  <c r="H3072" i="1"/>
  <c r="G3072" i="1"/>
  <c r="H3071" i="1"/>
  <c r="G3071" i="1"/>
  <c r="H3070" i="1"/>
  <c r="G3070" i="1"/>
  <c r="H3069" i="1"/>
  <c r="G3069" i="1"/>
  <c r="H3068" i="1"/>
  <c r="G3068" i="1"/>
  <c r="H3067" i="1"/>
  <c r="G3067" i="1"/>
  <c r="H3066" i="1"/>
  <c r="G3066" i="1"/>
  <c r="H3065" i="1"/>
  <c r="G3065" i="1"/>
  <c r="H3064" i="1"/>
  <c r="G3064" i="1"/>
  <c r="H3063" i="1"/>
  <c r="G3063" i="1"/>
  <c r="H3062" i="1"/>
  <c r="G3062" i="1"/>
  <c r="H3061" i="1"/>
  <c r="G3061" i="1"/>
  <c r="H3060" i="1"/>
  <c r="G3060" i="1"/>
  <c r="H3059" i="1"/>
  <c r="G3059" i="1"/>
  <c r="H3058" i="1"/>
  <c r="G3058" i="1"/>
  <c r="H3057" i="1"/>
  <c r="G3057" i="1"/>
  <c r="H3056" i="1"/>
  <c r="G3056" i="1"/>
  <c r="H3055" i="1"/>
  <c r="G3055" i="1"/>
  <c r="H3054" i="1"/>
  <c r="G3054" i="1"/>
  <c r="H3053" i="1"/>
  <c r="G3053" i="1"/>
  <c r="H3052" i="1"/>
  <c r="G3052" i="1"/>
  <c r="H3051" i="1"/>
  <c r="G3051" i="1"/>
  <c r="H3050" i="1"/>
  <c r="G3050" i="1"/>
  <c r="H3049" i="1"/>
  <c r="G3049" i="1"/>
  <c r="H3048" i="1"/>
  <c r="G3048" i="1"/>
  <c r="H3047" i="1"/>
  <c r="G3047" i="1"/>
  <c r="H3046" i="1"/>
  <c r="G3046" i="1"/>
  <c r="H3045" i="1"/>
  <c r="G3045" i="1"/>
  <c r="H3044" i="1"/>
  <c r="G3044" i="1"/>
  <c r="H3043" i="1"/>
  <c r="G3043" i="1"/>
  <c r="H3042" i="1"/>
  <c r="G3042" i="1"/>
  <c r="H3041" i="1"/>
  <c r="G3041" i="1"/>
  <c r="H3040" i="1"/>
  <c r="G3040" i="1"/>
  <c r="H3039" i="1"/>
  <c r="G3039" i="1"/>
  <c r="H3038" i="1"/>
  <c r="G3038" i="1"/>
  <c r="H3037" i="1"/>
  <c r="G3037" i="1"/>
  <c r="H3036" i="1"/>
  <c r="G3036" i="1"/>
  <c r="H3035" i="1"/>
  <c r="G3035" i="1"/>
  <c r="H3034" i="1"/>
  <c r="G3034" i="1"/>
  <c r="H3033" i="1"/>
  <c r="G3033" i="1"/>
  <c r="H3032" i="1"/>
  <c r="G3032" i="1"/>
  <c r="H3031" i="1"/>
  <c r="G3031" i="1"/>
  <c r="H3030" i="1"/>
  <c r="G3030" i="1"/>
  <c r="H3029" i="1"/>
  <c r="G3029" i="1"/>
  <c r="H3028" i="1"/>
  <c r="G3028" i="1"/>
  <c r="H3027" i="1"/>
  <c r="G3027" i="1"/>
  <c r="H3026" i="1"/>
  <c r="G3026" i="1"/>
  <c r="H3025" i="1"/>
  <c r="G3025" i="1"/>
  <c r="H3024" i="1"/>
  <c r="G3024" i="1"/>
  <c r="H3023" i="1"/>
  <c r="G3023" i="1"/>
  <c r="H3022" i="1"/>
  <c r="G3022" i="1"/>
  <c r="H3021" i="1"/>
  <c r="G3021" i="1"/>
  <c r="H3020" i="1"/>
  <c r="G3020" i="1"/>
  <c r="H3019" i="1"/>
  <c r="G3019" i="1"/>
  <c r="H3018" i="1"/>
  <c r="G3018" i="1"/>
  <c r="H3017" i="1"/>
  <c r="G3017" i="1"/>
  <c r="H3016" i="1"/>
  <c r="G3016" i="1"/>
  <c r="H3015" i="1"/>
  <c r="G3015" i="1"/>
  <c r="H3014" i="1"/>
  <c r="G3014" i="1"/>
  <c r="H3013" i="1"/>
  <c r="G3013" i="1"/>
  <c r="H3012" i="1"/>
  <c r="G3012" i="1"/>
  <c r="H3011" i="1"/>
  <c r="G3011" i="1"/>
  <c r="H3010" i="1"/>
  <c r="G3010" i="1"/>
  <c r="H3009" i="1"/>
  <c r="G3009" i="1"/>
  <c r="H3008" i="1"/>
  <c r="G3008" i="1"/>
  <c r="H3007" i="1"/>
  <c r="G3007" i="1"/>
  <c r="H3006" i="1"/>
  <c r="G3006" i="1"/>
  <c r="H3005" i="1"/>
  <c r="G3005" i="1"/>
  <c r="H3004" i="1"/>
  <c r="G3004" i="1"/>
  <c r="H3003" i="1"/>
  <c r="G3003" i="1"/>
  <c r="H3002" i="1"/>
  <c r="G3002" i="1"/>
  <c r="H3001" i="1"/>
  <c r="G3001" i="1"/>
  <c r="H3000" i="1"/>
  <c r="G3000" i="1"/>
  <c r="H2999" i="1"/>
  <c r="G2999" i="1"/>
  <c r="H2998" i="1"/>
  <c r="G2998" i="1"/>
  <c r="H2997" i="1"/>
  <c r="G2997" i="1"/>
  <c r="H2996" i="1"/>
  <c r="G2996" i="1"/>
  <c r="H2995" i="1"/>
  <c r="G2995" i="1"/>
  <c r="H2994" i="1"/>
  <c r="G2994" i="1"/>
  <c r="H2993" i="1"/>
  <c r="G2993" i="1"/>
  <c r="H2992" i="1"/>
  <c r="G2992" i="1"/>
  <c r="H2991" i="1"/>
  <c r="G2991" i="1"/>
  <c r="H2990" i="1"/>
  <c r="G2990" i="1"/>
  <c r="H2989" i="1"/>
  <c r="G2989" i="1"/>
  <c r="H2988" i="1"/>
  <c r="G2988" i="1"/>
  <c r="H2987" i="1"/>
  <c r="G2987" i="1"/>
  <c r="H2986" i="1"/>
  <c r="G2986" i="1"/>
  <c r="H2985" i="1"/>
  <c r="G2985" i="1"/>
  <c r="H2984" i="1"/>
  <c r="G2984" i="1"/>
  <c r="H2983" i="1"/>
  <c r="G2983" i="1"/>
  <c r="H2982" i="1"/>
  <c r="G2982" i="1"/>
  <c r="H2981" i="1"/>
  <c r="G2981" i="1"/>
  <c r="H2980" i="1"/>
  <c r="G2980" i="1"/>
  <c r="H2979" i="1"/>
  <c r="G2979" i="1"/>
  <c r="H2978" i="1"/>
  <c r="G2978" i="1"/>
  <c r="H2977" i="1"/>
  <c r="G2977" i="1"/>
  <c r="H2976" i="1"/>
  <c r="G2976" i="1"/>
  <c r="H2975" i="1"/>
  <c r="G2975" i="1"/>
  <c r="H2974" i="1"/>
  <c r="G2974" i="1"/>
  <c r="H2973" i="1"/>
  <c r="G2973" i="1"/>
  <c r="H2972" i="1"/>
  <c r="G2972" i="1"/>
  <c r="H2971" i="1"/>
  <c r="G2971" i="1"/>
  <c r="H2970" i="1"/>
  <c r="G2970" i="1"/>
  <c r="H2969" i="1"/>
  <c r="G2969" i="1"/>
  <c r="H2968" i="1"/>
  <c r="G2968" i="1"/>
  <c r="H2967" i="1"/>
  <c r="G2967" i="1"/>
  <c r="H2966" i="1"/>
  <c r="G2966" i="1"/>
  <c r="H2965" i="1"/>
  <c r="G2965" i="1"/>
  <c r="H2964" i="1"/>
  <c r="G2964" i="1"/>
  <c r="H2963" i="1"/>
  <c r="G2963" i="1"/>
  <c r="H2962" i="1"/>
  <c r="G2962" i="1"/>
  <c r="H2961" i="1"/>
  <c r="G2961" i="1"/>
  <c r="H2960" i="1"/>
  <c r="G2960" i="1"/>
  <c r="H2959" i="1"/>
  <c r="G2959" i="1"/>
  <c r="H2958" i="1"/>
  <c r="G2958" i="1"/>
  <c r="H2957" i="1"/>
  <c r="G2957" i="1"/>
  <c r="H2956" i="1"/>
  <c r="G2956" i="1"/>
  <c r="H2955" i="1"/>
  <c r="G2955" i="1"/>
  <c r="H2954" i="1"/>
  <c r="G2954" i="1"/>
  <c r="H2953" i="1"/>
  <c r="G2953" i="1"/>
  <c r="H2952" i="1"/>
  <c r="G2952" i="1"/>
  <c r="H2951" i="1"/>
  <c r="G2951" i="1"/>
  <c r="H2950" i="1"/>
  <c r="G2950" i="1"/>
  <c r="H2949" i="1"/>
  <c r="G2949" i="1"/>
  <c r="H2948" i="1"/>
  <c r="G2948" i="1"/>
  <c r="H2947" i="1"/>
  <c r="G2947" i="1"/>
  <c r="H2946" i="1"/>
  <c r="G2946" i="1"/>
  <c r="H2945" i="1"/>
  <c r="G2945" i="1"/>
  <c r="H2944" i="1"/>
  <c r="G2944" i="1"/>
  <c r="H2943" i="1"/>
  <c r="G2943" i="1"/>
  <c r="H2942" i="1"/>
  <c r="G2942" i="1"/>
  <c r="H2941" i="1"/>
  <c r="G2941" i="1"/>
  <c r="H2940" i="1"/>
  <c r="G2940" i="1"/>
  <c r="H2939" i="1"/>
  <c r="G2939" i="1"/>
  <c r="H2938" i="1"/>
  <c r="G2938" i="1"/>
  <c r="H2937" i="1"/>
  <c r="G2937" i="1"/>
  <c r="H2936" i="1"/>
  <c r="G2936" i="1"/>
  <c r="H2935" i="1"/>
  <c r="G2935" i="1"/>
  <c r="H2934" i="1"/>
  <c r="G2934" i="1"/>
  <c r="H2933" i="1"/>
  <c r="G2933" i="1"/>
  <c r="H2932" i="1"/>
  <c r="G2932" i="1"/>
  <c r="H2931" i="1"/>
  <c r="G2931" i="1"/>
  <c r="H2930" i="1"/>
  <c r="G2930" i="1"/>
  <c r="H2929" i="1"/>
  <c r="G2929" i="1"/>
  <c r="H2928" i="1"/>
  <c r="G2928" i="1"/>
  <c r="H2927" i="1"/>
  <c r="G2927" i="1"/>
  <c r="H2926" i="1"/>
  <c r="G2926" i="1"/>
  <c r="H2925" i="1"/>
  <c r="G2925" i="1"/>
  <c r="H2924" i="1"/>
  <c r="G2924" i="1"/>
  <c r="H2923" i="1"/>
  <c r="G2923" i="1"/>
  <c r="H2922" i="1"/>
  <c r="G2922" i="1"/>
  <c r="H2921" i="1"/>
  <c r="G2921" i="1"/>
  <c r="H2920" i="1"/>
  <c r="G2920" i="1"/>
  <c r="H2919" i="1"/>
  <c r="G2919" i="1"/>
  <c r="H2918" i="1"/>
  <c r="G2918" i="1"/>
  <c r="H2917" i="1"/>
  <c r="G2917" i="1"/>
  <c r="H2916" i="1"/>
  <c r="G2916" i="1"/>
  <c r="H2915" i="1"/>
  <c r="G2915" i="1"/>
  <c r="H2914" i="1"/>
  <c r="G2914" i="1"/>
  <c r="H2913" i="1"/>
  <c r="G2913" i="1"/>
  <c r="H2912" i="1"/>
  <c r="G2912" i="1"/>
  <c r="H2911" i="1"/>
  <c r="G2911" i="1"/>
  <c r="H2910" i="1"/>
  <c r="G2910" i="1"/>
  <c r="H2909" i="1"/>
  <c r="G2909" i="1"/>
  <c r="H2908" i="1"/>
  <c r="G2908" i="1"/>
  <c r="H2907" i="1"/>
  <c r="G2907" i="1"/>
  <c r="H2906" i="1"/>
  <c r="G2906" i="1"/>
  <c r="H2905" i="1"/>
  <c r="G2905" i="1"/>
  <c r="H2904" i="1"/>
  <c r="G2904" i="1"/>
  <c r="H2903" i="1"/>
  <c r="G2903" i="1"/>
  <c r="H2902" i="1"/>
  <c r="G2902" i="1"/>
  <c r="H2901" i="1"/>
  <c r="G2901" i="1"/>
  <c r="H2900" i="1"/>
  <c r="G2900" i="1"/>
  <c r="H2899" i="1"/>
  <c r="G2899" i="1"/>
  <c r="H2898" i="1"/>
  <c r="G2898" i="1"/>
  <c r="H2897" i="1"/>
  <c r="G2897" i="1"/>
  <c r="H2896" i="1"/>
  <c r="G2896" i="1"/>
  <c r="H2895" i="1"/>
  <c r="G2895" i="1"/>
  <c r="H2894" i="1"/>
  <c r="G2894" i="1"/>
  <c r="H2893" i="1"/>
  <c r="G2893" i="1"/>
  <c r="H2892" i="1"/>
  <c r="G2892" i="1"/>
  <c r="H2891" i="1"/>
  <c r="G2891" i="1"/>
  <c r="H2890" i="1"/>
  <c r="G2890" i="1"/>
  <c r="H2889" i="1"/>
  <c r="G2889" i="1"/>
  <c r="H2888" i="1"/>
  <c r="G2888" i="1"/>
  <c r="H2887" i="1"/>
  <c r="G2887" i="1"/>
  <c r="H2886" i="1"/>
  <c r="G2886" i="1"/>
  <c r="H2885" i="1"/>
  <c r="G2885" i="1"/>
  <c r="H2884" i="1"/>
  <c r="G2884" i="1"/>
  <c r="H2883" i="1"/>
  <c r="G2883" i="1"/>
  <c r="H2882" i="1"/>
  <c r="G2882" i="1"/>
  <c r="H2881" i="1"/>
  <c r="G2881" i="1"/>
  <c r="H2880" i="1"/>
  <c r="G2880" i="1"/>
  <c r="H2879" i="1"/>
  <c r="G2879" i="1"/>
  <c r="H2878" i="1"/>
  <c r="G2878" i="1"/>
  <c r="H2877" i="1"/>
  <c r="G2877" i="1"/>
  <c r="H2876" i="1"/>
  <c r="G2876" i="1"/>
  <c r="H2875" i="1"/>
  <c r="G2875" i="1"/>
  <c r="H2874" i="1"/>
  <c r="G2874" i="1"/>
  <c r="H2873" i="1"/>
  <c r="G2873" i="1"/>
  <c r="H2872" i="1"/>
  <c r="G2872" i="1"/>
  <c r="H2871" i="1"/>
  <c r="G2871" i="1"/>
  <c r="H2870" i="1"/>
  <c r="G2870" i="1"/>
  <c r="H2869" i="1"/>
  <c r="G2869" i="1"/>
  <c r="H2868" i="1"/>
  <c r="G2868" i="1"/>
  <c r="H2867" i="1"/>
  <c r="G2867" i="1"/>
  <c r="H2866" i="1"/>
  <c r="G2866" i="1"/>
  <c r="H2865" i="1"/>
  <c r="G2865" i="1"/>
  <c r="H2864" i="1"/>
  <c r="G2864" i="1"/>
  <c r="H2863" i="1"/>
  <c r="G2863" i="1"/>
  <c r="H2862" i="1"/>
  <c r="G2862" i="1"/>
  <c r="H2861" i="1"/>
  <c r="G2861" i="1"/>
  <c r="H2860" i="1"/>
  <c r="G2860" i="1"/>
  <c r="H2859" i="1"/>
  <c r="G2859" i="1"/>
  <c r="H2858" i="1"/>
  <c r="G2858" i="1"/>
  <c r="H2857" i="1"/>
  <c r="G2857" i="1"/>
  <c r="H2856" i="1"/>
  <c r="G2856" i="1"/>
  <c r="H2855" i="1"/>
  <c r="G2855" i="1"/>
  <c r="H2854" i="1"/>
  <c r="G2854" i="1"/>
  <c r="H2853" i="1"/>
  <c r="G2853" i="1"/>
  <c r="H2852" i="1"/>
  <c r="G2852" i="1"/>
  <c r="H2851" i="1"/>
  <c r="G2851" i="1"/>
  <c r="H2850" i="1"/>
  <c r="G2850" i="1"/>
  <c r="H2849" i="1"/>
  <c r="G2849" i="1"/>
  <c r="H2848" i="1"/>
  <c r="G2848" i="1"/>
  <c r="H2847" i="1"/>
  <c r="G2847" i="1"/>
  <c r="H2846" i="1"/>
  <c r="G2846" i="1"/>
  <c r="H2845" i="1"/>
  <c r="G2845" i="1"/>
  <c r="H2844" i="1"/>
  <c r="G2844" i="1"/>
  <c r="H2843" i="1"/>
  <c r="G2843" i="1"/>
  <c r="H2842" i="1"/>
  <c r="G2842" i="1"/>
  <c r="H2841" i="1"/>
  <c r="G2841" i="1"/>
  <c r="H2840" i="1"/>
  <c r="G2840" i="1"/>
  <c r="H2839" i="1"/>
  <c r="G2839" i="1"/>
  <c r="H2838" i="1"/>
  <c r="G2838" i="1"/>
  <c r="H2837" i="1"/>
  <c r="G2837" i="1"/>
  <c r="H2836" i="1"/>
  <c r="G2836" i="1"/>
  <c r="H2835" i="1"/>
  <c r="G2835" i="1"/>
  <c r="H2834" i="1"/>
  <c r="G2834" i="1"/>
  <c r="H2833" i="1"/>
  <c r="G2833" i="1"/>
  <c r="H2832" i="1"/>
  <c r="G2832" i="1"/>
  <c r="H2831" i="1"/>
  <c r="G2831" i="1"/>
  <c r="H2830" i="1"/>
  <c r="G2830" i="1"/>
  <c r="H2829" i="1"/>
  <c r="G2829" i="1"/>
  <c r="H2828" i="1"/>
  <c r="G2828" i="1"/>
  <c r="H2827" i="1"/>
  <c r="G2827" i="1"/>
  <c r="H2826" i="1"/>
  <c r="G2826" i="1"/>
  <c r="H2825" i="1"/>
  <c r="G2825" i="1"/>
  <c r="H2824" i="1"/>
  <c r="G2824" i="1"/>
  <c r="H2823" i="1"/>
  <c r="G2823" i="1"/>
  <c r="H2822" i="1"/>
  <c r="G2822" i="1"/>
  <c r="H2821" i="1"/>
  <c r="G2821" i="1"/>
  <c r="H2820" i="1"/>
  <c r="G2820" i="1"/>
  <c r="H2819" i="1"/>
  <c r="G2819" i="1"/>
  <c r="H2818" i="1"/>
  <c r="G2818" i="1"/>
  <c r="H2817" i="1"/>
  <c r="G2817" i="1"/>
  <c r="H2816" i="1"/>
  <c r="G2816" i="1"/>
  <c r="H2815" i="1"/>
  <c r="G2815" i="1"/>
  <c r="H2814" i="1"/>
  <c r="G2814" i="1"/>
  <c r="H2813" i="1"/>
  <c r="G2813" i="1"/>
  <c r="H2812" i="1"/>
  <c r="G2812" i="1"/>
  <c r="H2811" i="1"/>
  <c r="G2811" i="1"/>
  <c r="H2810" i="1"/>
  <c r="G2810" i="1"/>
  <c r="H2809" i="1"/>
  <c r="G2809" i="1"/>
  <c r="H2808" i="1"/>
  <c r="G2808" i="1"/>
  <c r="H2807" i="1"/>
  <c r="G2807" i="1"/>
  <c r="H2806" i="1"/>
  <c r="G2806" i="1"/>
  <c r="H2805" i="1"/>
  <c r="G2805" i="1"/>
  <c r="H2804" i="1"/>
  <c r="G2804" i="1"/>
  <c r="H2803" i="1"/>
  <c r="G2803" i="1"/>
  <c r="H2802" i="1"/>
  <c r="G2802" i="1"/>
  <c r="H2801" i="1"/>
  <c r="G2801" i="1"/>
  <c r="H2800" i="1"/>
  <c r="G2800" i="1"/>
  <c r="H2799" i="1"/>
  <c r="G2799" i="1"/>
  <c r="H2798" i="1"/>
  <c r="G2798" i="1"/>
  <c r="H2797" i="1"/>
  <c r="G2797" i="1"/>
  <c r="H2796" i="1"/>
  <c r="G2796" i="1"/>
  <c r="H2795" i="1"/>
  <c r="G2795" i="1"/>
  <c r="H2794" i="1"/>
  <c r="G2794" i="1"/>
  <c r="H2793" i="1"/>
  <c r="G2793" i="1"/>
  <c r="H2792" i="1"/>
  <c r="G2792" i="1"/>
  <c r="H2791" i="1"/>
  <c r="G2791" i="1"/>
  <c r="H2790" i="1"/>
  <c r="G2790" i="1"/>
  <c r="H2789" i="1"/>
  <c r="G2789" i="1"/>
  <c r="H2788" i="1"/>
  <c r="G2788" i="1"/>
  <c r="H2787" i="1"/>
  <c r="G2787" i="1"/>
  <c r="H2786" i="1"/>
  <c r="G2786" i="1"/>
  <c r="H2785" i="1"/>
  <c r="G2785" i="1"/>
  <c r="H2784" i="1"/>
  <c r="G2784" i="1"/>
  <c r="H2783" i="1"/>
  <c r="G2783" i="1"/>
  <c r="H2782" i="1"/>
  <c r="G2782" i="1"/>
  <c r="H2781" i="1"/>
  <c r="G2781" i="1"/>
  <c r="H2780" i="1"/>
  <c r="G2780" i="1"/>
  <c r="H2779" i="1"/>
  <c r="G2779" i="1"/>
  <c r="H2778" i="1"/>
  <c r="G2778" i="1"/>
  <c r="H2777" i="1"/>
  <c r="G2777" i="1"/>
  <c r="H2776" i="1"/>
  <c r="G2776" i="1"/>
  <c r="H2775" i="1"/>
  <c r="G2775" i="1"/>
  <c r="H2774" i="1"/>
  <c r="G2774" i="1"/>
  <c r="H2773" i="1"/>
  <c r="G2773" i="1"/>
  <c r="H2772" i="1"/>
  <c r="G2772" i="1"/>
  <c r="H2771" i="1"/>
  <c r="G2771" i="1"/>
  <c r="H2770" i="1"/>
  <c r="G2770" i="1"/>
  <c r="H2769" i="1"/>
  <c r="G2769" i="1"/>
  <c r="H2768" i="1"/>
  <c r="G2768" i="1"/>
  <c r="H2767" i="1"/>
  <c r="G2767" i="1"/>
  <c r="H2766" i="1"/>
  <c r="G2766" i="1"/>
  <c r="H2765" i="1"/>
  <c r="G2765" i="1"/>
  <c r="H2764" i="1"/>
  <c r="G2764" i="1"/>
  <c r="H2763" i="1"/>
  <c r="G2763" i="1"/>
  <c r="H2762" i="1"/>
  <c r="G2762" i="1"/>
  <c r="H2761" i="1"/>
  <c r="G2761" i="1"/>
  <c r="H2760" i="1"/>
  <c r="G2760" i="1"/>
  <c r="H2759" i="1"/>
  <c r="G2759" i="1"/>
  <c r="H2758" i="1"/>
  <c r="G2758" i="1"/>
  <c r="H2757" i="1"/>
  <c r="G2757" i="1"/>
  <c r="H2756" i="1"/>
  <c r="G2756" i="1"/>
  <c r="H2755" i="1"/>
  <c r="G2755" i="1"/>
  <c r="H2754" i="1"/>
  <c r="G2754" i="1"/>
  <c r="H2753" i="1"/>
  <c r="G2753" i="1"/>
  <c r="H2752" i="1"/>
  <c r="G2752" i="1"/>
  <c r="H2751" i="1"/>
  <c r="G2751" i="1"/>
  <c r="H2750" i="1"/>
  <c r="G2750" i="1"/>
  <c r="H2749" i="1"/>
  <c r="G2749" i="1"/>
  <c r="H2748" i="1"/>
  <c r="G2748" i="1"/>
  <c r="H2747" i="1"/>
  <c r="G2747" i="1"/>
  <c r="H2746" i="1"/>
  <c r="G2746" i="1"/>
  <c r="H2745" i="1"/>
  <c r="G2745" i="1"/>
  <c r="H2744" i="1"/>
  <c r="G2744" i="1"/>
  <c r="H2743" i="1"/>
  <c r="G2743" i="1"/>
  <c r="H2742" i="1"/>
  <c r="G2742" i="1"/>
  <c r="H2741" i="1"/>
  <c r="G2741" i="1"/>
  <c r="H2740" i="1"/>
  <c r="G2740" i="1"/>
  <c r="H2739" i="1"/>
  <c r="G2739" i="1"/>
  <c r="H2738" i="1"/>
  <c r="G2738" i="1"/>
  <c r="H2737" i="1"/>
  <c r="G2737" i="1"/>
  <c r="H2736" i="1"/>
  <c r="G2736" i="1"/>
  <c r="H2735" i="1"/>
  <c r="G2735" i="1"/>
  <c r="H2734" i="1"/>
  <c r="G2734" i="1"/>
  <c r="H2733" i="1"/>
  <c r="G2733" i="1"/>
  <c r="H2732" i="1"/>
  <c r="G2732" i="1"/>
  <c r="H2731" i="1"/>
  <c r="G2731" i="1"/>
  <c r="H2730" i="1"/>
  <c r="G2730" i="1"/>
  <c r="H2729" i="1"/>
  <c r="G2729" i="1"/>
  <c r="H2728" i="1"/>
  <c r="G2728" i="1"/>
  <c r="H2727" i="1"/>
  <c r="G2727" i="1"/>
  <c r="H2726" i="1"/>
  <c r="G2726" i="1"/>
  <c r="H2725" i="1"/>
  <c r="G2725" i="1"/>
  <c r="H2724" i="1"/>
  <c r="G2724" i="1"/>
  <c r="H2723" i="1"/>
  <c r="G2723" i="1"/>
  <c r="H2722" i="1"/>
  <c r="G2722" i="1"/>
  <c r="H2721" i="1"/>
  <c r="G2721" i="1"/>
  <c r="H2720" i="1"/>
  <c r="G2720" i="1"/>
  <c r="H2719" i="1"/>
  <c r="G2719" i="1"/>
  <c r="H2718" i="1"/>
  <c r="G2718" i="1"/>
  <c r="H2717" i="1"/>
  <c r="G2717" i="1"/>
  <c r="H2716" i="1"/>
  <c r="G2716" i="1"/>
  <c r="H2715" i="1"/>
  <c r="G2715" i="1"/>
  <c r="H2714" i="1"/>
  <c r="G2714" i="1"/>
  <c r="H2713" i="1"/>
  <c r="G2713" i="1"/>
  <c r="H2712" i="1"/>
  <c r="G2712" i="1"/>
  <c r="H2711" i="1"/>
  <c r="G2711" i="1"/>
  <c r="H2710" i="1"/>
  <c r="G2710" i="1"/>
  <c r="H2709" i="1"/>
  <c r="G2709" i="1"/>
  <c r="H2708" i="1"/>
  <c r="G2708" i="1"/>
  <c r="H2707" i="1"/>
  <c r="G2707" i="1"/>
  <c r="H2706" i="1"/>
  <c r="G2706" i="1"/>
  <c r="H2705" i="1"/>
  <c r="G2705" i="1"/>
  <c r="H2704" i="1"/>
  <c r="G2704" i="1"/>
  <c r="H2703" i="1"/>
  <c r="G2703" i="1"/>
  <c r="H2702" i="1"/>
  <c r="G2702" i="1"/>
  <c r="H2701" i="1"/>
  <c r="G2701" i="1"/>
  <c r="H2700" i="1"/>
  <c r="G2700" i="1"/>
  <c r="H2699" i="1"/>
  <c r="G2699" i="1"/>
  <c r="H2698" i="1"/>
  <c r="G2698" i="1"/>
  <c r="H2697" i="1"/>
  <c r="G2697" i="1"/>
  <c r="H2696" i="1"/>
  <c r="G2696" i="1"/>
  <c r="H2695" i="1"/>
  <c r="G2695" i="1"/>
  <c r="H2694" i="1"/>
  <c r="G2694" i="1"/>
  <c r="H2693" i="1"/>
  <c r="G2693" i="1"/>
  <c r="H2692" i="1"/>
  <c r="G2692" i="1"/>
  <c r="H2691" i="1"/>
  <c r="G2691" i="1"/>
  <c r="H2690" i="1"/>
  <c r="G2690" i="1"/>
  <c r="H2689" i="1"/>
  <c r="G2689" i="1"/>
  <c r="H2688" i="1"/>
  <c r="G2688" i="1"/>
  <c r="H2687" i="1"/>
  <c r="G2687" i="1"/>
  <c r="H2686" i="1"/>
  <c r="G2686" i="1"/>
  <c r="H2685" i="1"/>
  <c r="G2685" i="1"/>
  <c r="H2684" i="1"/>
  <c r="G2684" i="1"/>
  <c r="H2683" i="1"/>
  <c r="G2683" i="1"/>
  <c r="H2682" i="1"/>
  <c r="G2682" i="1"/>
  <c r="H2681" i="1"/>
  <c r="G2681" i="1"/>
  <c r="H2680" i="1"/>
  <c r="G2680" i="1"/>
  <c r="H2679" i="1"/>
  <c r="G2679" i="1"/>
  <c r="H2678" i="1"/>
  <c r="G2678" i="1"/>
  <c r="H2677" i="1"/>
  <c r="G2677" i="1"/>
  <c r="H2676" i="1"/>
  <c r="G2676" i="1"/>
  <c r="H2675" i="1"/>
  <c r="G2675" i="1"/>
  <c r="H2674" i="1"/>
  <c r="G2674" i="1"/>
  <c r="H2673" i="1"/>
  <c r="G2673" i="1"/>
  <c r="H2672" i="1"/>
  <c r="G2672" i="1"/>
  <c r="H2671" i="1"/>
  <c r="G2671" i="1"/>
  <c r="H2670" i="1"/>
  <c r="G2670" i="1"/>
  <c r="H2669" i="1"/>
  <c r="G2669" i="1"/>
  <c r="H2668" i="1"/>
  <c r="G2668" i="1"/>
  <c r="H2667" i="1"/>
  <c r="G2667" i="1"/>
  <c r="H2666" i="1"/>
  <c r="G2666" i="1"/>
  <c r="H2665" i="1"/>
  <c r="G2665" i="1"/>
  <c r="H2664" i="1"/>
  <c r="G2664" i="1"/>
  <c r="H2663" i="1"/>
  <c r="G2663" i="1"/>
  <c r="H2662" i="1"/>
  <c r="G2662" i="1"/>
  <c r="H2661" i="1"/>
  <c r="G2661" i="1"/>
  <c r="H2660" i="1"/>
  <c r="G2660" i="1"/>
  <c r="H2659" i="1"/>
  <c r="G2659" i="1"/>
  <c r="H2658" i="1"/>
  <c r="G2658" i="1"/>
  <c r="H2657" i="1"/>
  <c r="G2657" i="1"/>
  <c r="H2656" i="1"/>
  <c r="G2656" i="1"/>
  <c r="H2655" i="1"/>
  <c r="G2655" i="1"/>
  <c r="H2654" i="1"/>
  <c r="G2654" i="1"/>
  <c r="H2653" i="1"/>
  <c r="G2653" i="1"/>
  <c r="H2652" i="1"/>
  <c r="G2652" i="1"/>
  <c r="H2651" i="1"/>
  <c r="G2651" i="1"/>
  <c r="H2650" i="1"/>
  <c r="G2650" i="1"/>
  <c r="H2649" i="1"/>
  <c r="G2649" i="1"/>
  <c r="H2648" i="1"/>
  <c r="G2648" i="1"/>
  <c r="H2647" i="1"/>
  <c r="G2647" i="1"/>
  <c r="H2646" i="1"/>
  <c r="G2646" i="1"/>
  <c r="H2645" i="1"/>
  <c r="G2645" i="1"/>
  <c r="H2644" i="1"/>
  <c r="G2644" i="1"/>
  <c r="H2643" i="1"/>
  <c r="G2643" i="1"/>
  <c r="H2642" i="1"/>
  <c r="G2642" i="1"/>
  <c r="H2641" i="1"/>
  <c r="G2641" i="1"/>
  <c r="H2640" i="1"/>
  <c r="G2640" i="1"/>
  <c r="H2639" i="1"/>
  <c r="G2639" i="1"/>
  <c r="H2638" i="1"/>
  <c r="G2638" i="1"/>
  <c r="H2637" i="1"/>
  <c r="G2637" i="1"/>
  <c r="H2636" i="1"/>
  <c r="G2636" i="1"/>
  <c r="H2635" i="1"/>
  <c r="G2635" i="1"/>
  <c r="H2634" i="1"/>
  <c r="G2634" i="1"/>
  <c r="H2633" i="1"/>
  <c r="G2633" i="1"/>
  <c r="H2632" i="1"/>
  <c r="G2632" i="1"/>
  <c r="H2631" i="1"/>
  <c r="G2631" i="1"/>
  <c r="H2630" i="1"/>
  <c r="G2630" i="1"/>
  <c r="H2629" i="1"/>
  <c r="G2629" i="1"/>
  <c r="H2628" i="1"/>
  <c r="G2628" i="1"/>
  <c r="H2627" i="1"/>
  <c r="G2627" i="1"/>
  <c r="H2626" i="1"/>
  <c r="G2626" i="1"/>
  <c r="H2625" i="1"/>
  <c r="G2625" i="1"/>
  <c r="H2624" i="1"/>
  <c r="G2624" i="1"/>
  <c r="H2623" i="1"/>
  <c r="G2623" i="1"/>
  <c r="H2622" i="1"/>
  <c r="G2622" i="1"/>
  <c r="H2621" i="1"/>
  <c r="G2621" i="1"/>
  <c r="H2620" i="1"/>
  <c r="G2620" i="1"/>
  <c r="H2619" i="1"/>
  <c r="G2619" i="1"/>
  <c r="H2618" i="1"/>
  <c r="G2618" i="1"/>
  <c r="H2617" i="1"/>
  <c r="G2617" i="1"/>
  <c r="H2616" i="1"/>
  <c r="G2616" i="1"/>
  <c r="H2615" i="1"/>
  <c r="G2615" i="1"/>
  <c r="H2614" i="1"/>
  <c r="G2614" i="1"/>
  <c r="H2613" i="1"/>
  <c r="G2613" i="1"/>
  <c r="H2612" i="1"/>
  <c r="G2612" i="1"/>
  <c r="H2611" i="1"/>
  <c r="G2611" i="1"/>
  <c r="H2610" i="1"/>
  <c r="G2610" i="1"/>
  <c r="H2609" i="1"/>
  <c r="G2609" i="1"/>
  <c r="H2608" i="1"/>
  <c r="G2608" i="1"/>
  <c r="H2607" i="1"/>
  <c r="G2607" i="1"/>
  <c r="H2606" i="1"/>
  <c r="G2606" i="1"/>
  <c r="H2605" i="1"/>
  <c r="G2605" i="1"/>
  <c r="H2604" i="1"/>
  <c r="G2604" i="1"/>
  <c r="H2603" i="1"/>
  <c r="G2603" i="1"/>
  <c r="H2602" i="1"/>
  <c r="G2602" i="1"/>
  <c r="H2601" i="1"/>
  <c r="G2601" i="1"/>
  <c r="H2600" i="1"/>
  <c r="G2600" i="1"/>
  <c r="H2599" i="1"/>
  <c r="G2599" i="1"/>
  <c r="H2598" i="1"/>
  <c r="G2598" i="1"/>
  <c r="H2597" i="1"/>
  <c r="G2597" i="1"/>
  <c r="H2596" i="1"/>
  <c r="G2596" i="1"/>
  <c r="H2595" i="1"/>
  <c r="G2595" i="1"/>
  <c r="H2594" i="1"/>
  <c r="G2594" i="1"/>
  <c r="H2593" i="1"/>
  <c r="G2593" i="1"/>
  <c r="H2592" i="1"/>
  <c r="G2592" i="1"/>
  <c r="H2591" i="1"/>
  <c r="G2591" i="1"/>
  <c r="H2590" i="1"/>
  <c r="G2590" i="1"/>
  <c r="H2589" i="1"/>
  <c r="G2589" i="1"/>
  <c r="H2588" i="1"/>
  <c r="G2588" i="1"/>
  <c r="H2587" i="1"/>
  <c r="G2587" i="1"/>
  <c r="H2586" i="1"/>
  <c r="G2586" i="1"/>
  <c r="H2585" i="1"/>
  <c r="G2585" i="1"/>
  <c r="H2584" i="1"/>
  <c r="G2584" i="1"/>
  <c r="H2583" i="1"/>
  <c r="G2583" i="1"/>
  <c r="H2582" i="1"/>
  <c r="G2582" i="1"/>
  <c r="H2581" i="1"/>
  <c r="G2581" i="1"/>
  <c r="H2580" i="1"/>
  <c r="G2580" i="1"/>
  <c r="H2579" i="1"/>
  <c r="G2579" i="1"/>
  <c r="H2578" i="1"/>
  <c r="G2578" i="1"/>
  <c r="H2577" i="1"/>
  <c r="G2577" i="1"/>
  <c r="H2576" i="1"/>
  <c r="G2576" i="1"/>
  <c r="H2575" i="1"/>
  <c r="G2575" i="1"/>
  <c r="H2574" i="1"/>
  <c r="G2574" i="1"/>
  <c r="H2573" i="1"/>
  <c r="G2573" i="1"/>
  <c r="H2572" i="1"/>
  <c r="G2572" i="1"/>
  <c r="H2571" i="1"/>
  <c r="G2571" i="1"/>
  <c r="H2570" i="1"/>
  <c r="G2570" i="1"/>
  <c r="H2569" i="1"/>
  <c r="G2569" i="1"/>
  <c r="H2568" i="1"/>
  <c r="G2568" i="1"/>
  <c r="H2567" i="1"/>
  <c r="G2567" i="1"/>
  <c r="H2566" i="1"/>
  <c r="G2566" i="1"/>
  <c r="H2565" i="1"/>
  <c r="G2565" i="1"/>
  <c r="H2564" i="1"/>
  <c r="G2564" i="1"/>
  <c r="H2563" i="1"/>
  <c r="G2563" i="1"/>
  <c r="H2562" i="1"/>
  <c r="G2562" i="1"/>
  <c r="H2561" i="1"/>
  <c r="G2561" i="1"/>
  <c r="H2560" i="1"/>
  <c r="G2560" i="1"/>
  <c r="H2559" i="1"/>
  <c r="G2559" i="1"/>
  <c r="H2558" i="1"/>
  <c r="G2558" i="1"/>
  <c r="H2557" i="1"/>
  <c r="G2557" i="1"/>
  <c r="H2556" i="1"/>
  <c r="G2556" i="1"/>
  <c r="H2555" i="1"/>
  <c r="G2555" i="1"/>
  <c r="H2554" i="1"/>
  <c r="G2554" i="1"/>
  <c r="H2553" i="1"/>
  <c r="G2553" i="1"/>
  <c r="H2552" i="1"/>
  <c r="G2552" i="1"/>
  <c r="H2551" i="1"/>
  <c r="G2551" i="1"/>
  <c r="H2550" i="1"/>
  <c r="G2550" i="1"/>
  <c r="H2549" i="1"/>
  <c r="G2549" i="1"/>
  <c r="H2548" i="1"/>
  <c r="G2548" i="1"/>
  <c r="H2547" i="1"/>
  <c r="G2547" i="1"/>
  <c r="H2546" i="1"/>
  <c r="G2546" i="1"/>
  <c r="H2545" i="1"/>
  <c r="G2545" i="1"/>
  <c r="H2544" i="1"/>
  <c r="G2544" i="1"/>
  <c r="H2543" i="1"/>
  <c r="G2543" i="1"/>
  <c r="H2542" i="1"/>
  <c r="G2542" i="1"/>
  <c r="H2541" i="1"/>
  <c r="G2541" i="1"/>
  <c r="H2540" i="1"/>
  <c r="G2540" i="1"/>
  <c r="H2539" i="1"/>
  <c r="G2539" i="1"/>
  <c r="H2538" i="1"/>
  <c r="G2538" i="1"/>
  <c r="H2537" i="1"/>
  <c r="G2537" i="1"/>
  <c r="H2536" i="1"/>
  <c r="G2536" i="1"/>
  <c r="H2535" i="1"/>
  <c r="G2535" i="1"/>
  <c r="H2534" i="1"/>
  <c r="G2534" i="1"/>
  <c r="H2533" i="1"/>
  <c r="G2533" i="1"/>
  <c r="H2532" i="1"/>
  <c r="G2532" i="1"/>
  <c r="H2531" i="1"/>
  <c r="G2531" i="1"/>
  <c r="H2530" i="1"/>
  <c r="G2530" i="1"/>
  <c r="H2529" i="1"/>
  <c r="G2529" i="1"/>
  <c r="H2528" i="1"/>
  <c r="G2528" i="1"/>
  <c r="H2527" i="1"/>
  <c r="G2527" i="1"/>
  <c r="H2526" i="1"/>
  <c r="G2526" i="1"/>
  <c r="H2525" i="1"/>
  <c r="G2525" i="1"/>
  <c r="H2524" i="1"/>
  <c r="G2524" i="1"/>
  <c r="H2523" i="1"/>
  <c r="G2523" i="1"/>
  <c r="H2522" i="1"/>
  <c r="G2522" i="1"/>
  <c r="H2521" i="1"/>
  <c r="G2521" i="1"/>
  <c r="H2520" i="1"/>
  <c r="G2520" i="1"/>
  <c r="H2519" i="1"/>
  <c r="G2519" i="1"/>
  <c r="H2518" i="1"/>
  <c r="G2518" i="1"/>
  <c r="H2517" i="1"/>
  <c r="G2517" i="1"/>
  <c r="H2516" i="1"/>
  <c r="G2516" i="1"/>
  <c r="H2515" i="1"/>
  <c r="G2515" i="1"/>
  <c r="H2514" i="1"/>
  <c r="G2514" i="1"/>
  <c r="H2513" i="1"/>
  <c r="G2513" i="1"/>
  <c r="H2512" i="1"/>
  <c r="G2512" i="1"/>
  <c r="H2511" i="1"/>
  <c r="G2511" i="1"/>
  <c r="H2510" i="1"/>
  <c r="G2510" i="1"/>
  <c r="H2509" i="1"/>
  <c r="G2509" i="1"/>
  <c r="H2508" i="1"/>
  <c r="G2508" i="1"/>
  <c r="H2507" i="1"/>
  <c r="G2507" i="1"/>
  <c r="H2506" i="1"/>
  <c r="G2506" i="1"/>
  <c r="H2505" i="1"/>
  <c r="G2505" i="1"/>
  <c r="H2504" i="1"/>
  <c r="G2504" i="1"/>
  <c r="H2503" i="1"/>
  <c r="G2503" i="1"/>
  <c r="H2502" i="1"/>
  <c r="G2502" i="1"/>
  <c r="H2501" i="1"/>
  <c r="G2501" i="1"/>
  <c r="H2500" i="1"/>
  <c r="G2500" i="1"/>
  <c r="H2499" i="1"/>
  <c r="G2499" i="1"/>
  <c r="H2498" i="1"/>
  <c r="G2498" i="1"/>
  <c r="H2497" i="1"/>
  <c r="G2497" i="1"/>
  <c r="H2496" i="1"/>
  <c r="G2496" i="1"/>
  <c r="H2495" i="1"/>
  <c r="G2495" i="1"/>
  <c r="H2494" i="1"/>
  <c r="G2494" i="1"/>
  <c r="H2493" i="1"/>
  <c r="G2493" i="1"/>
  <c r="H2492" i="1"/>
  <c r="G2492" i="1"/>
  <c r="H2491" i="1"/>
  <c r="G2491" i="1"/>
  <c r="H2490" i="1"/>
  <c r="G2490" i="1"/>
  <c r="H2489" i="1"/>
  <c r="G2489" i="1"/>
  <c r="H2488" i="1"/>
  <c r="G2488" i="1"/>
  <c r="H2487" i="1"/>
  <c r="G2487" i="1"/>
  <c r="H2486" i="1"/>
  <c r="G2486" i="1"/>
  <c r="H2485" i="1"/>
  <c r="G2485" i="1"/>
  <c r="H2484" i="1"/>
  <c r="G2484" i="1"/>
  <c r="H2483" i="1"/>
  <c r="G2483" i="1"/>
  <c r="H2482" i="1"/>
  <c r="G2482" i="1"/>
  <c r="H2481" i="1"/>
  <c r="G2481" i="1"/>
  <c r="H2480" i="1"/>
  <c r="G2480" i="1"/>
  <c r="H2479" i="1"/>
  <c r="G2479" i="1"/>
  <c r="H2478" i="1"/>
  <c r="G2478" i="1"/>
  <c r="H2477" i="1"/>
  <c r="G2477" i="1"/>
  <c r="H2476" i="1"/>
  <c r="G2476" i="1"/>
  <c r="H2475" i="1"/>
  <c r="G2475" i="1"/>
  <c r="H2474" i="1"/>
  <c r="G2474" i="1"/>
  <c r="H2473" i="1"/>
  <c r="G2473" i="1"/>
  <c r="H2472" i="1"/>
  <c r="G2472" i="1"/>
  <c r="H2471" i="1"/>
  <c r="G2471" i="1"/>
  <c r="H2470" i="1"/>
  <c r="G2470" i="1"/>
  <c r="H2469" i="1"/>
  <c r="G2469" i="1"/>
  <c r="H2468" i="1"/>
  <c r="G2468" i="1"/>
  <c r="H2467" i="1"/>
  <c r="G2467" i="1"/>
  <c r="H2466" i="1"/>
  <c r="G2466" i="1"/>
  <c r="H2465" i="1"/>
  <c r="G2465" i="1"/>
  <c r="H2464" i="1"/>
  <c r="G2464" i="1"/>
  <c r="H2463" i="1"/>
  <c r="G2463" i="1"/>
  <c r="H2462" i="1"/>
  <c r="G2462" i="1"/>
  <c r="H2461" i="1"/>
  <c r="G2461" i="1"/>
  <c r="H2460" i="1"/>
  <c r="G2460" i="1"/>
  <c r="H2459" i="1"/>
  <c r="G2459" i="1"/>
  <c r="H2458" i="1"/>
  <c r="G2458" i="1"/>
  <c r="H2457" i="1"/>
  <c r="G2457" i="1"/>
  <c r="H2456" i="1"/>
  <c r="G2456" i="1"/>
  <c r="H2455" i="1"/>
  <c r="G2455" i="1"/>
  <c r="H2454" i="1"/>
  <c r="G2454" i="1"/>
  <c r="H2453" i="1"/>
  <c r="G2453" i="1"/>
  <c r="H2452" i="1"/>
  <c r="G2452" i="1"/>
  <c r="H2451" i="1"/>
  <c r="G2451" i="1"/>
  <c r="H2450" i="1"/>
  <c r="G2450" i="1"/>
  <c r="H2449" i="1"/>
  <c r="G2449" i="1"/>
  <c r="H2448" i="1"/>
  <c r="G2448" i="1"/>
  <c r="H2447" i="1"/>
  <c r="G2447" i="1"/>
  <c r="H2446" i="1"/>
  <c r="G2446" i="1"/>
  <c r="H2445" i="1"/>
  <c r="G2445" i="1"/>
  <c r="H2444" i="1"/>
  <c r="G2444" i="1"/>
  <c r="H2443" i="1"/>
  <c r="G2443" i="1"/>
  <c r="H2442" i="1"/>
  <c r="G2442" i="1"/>
  <c r="H2441" i="1"/>
  <c r="G2441" i="1"/>
  <c r="H2440" i="1"/>
  <c r="G2440" i="1"/>
  <c r="H2439" i="1"/>
  <c r="G2439" i="1"/>
  <c r="H2438" i="1"/>
  <c r="G2438" i="1"/>
  <c r="H2437" i="1"/>
  <c r="G2437" i="1"/>
  <c r="H2436" i="1"/>
  <c r="G2436" i="1"/>
  <c r="H2435" i="1"/>
  <c r="G2435" i="1"/>
  <c r="H2434" i="1"/>
  <c r="G2434" i="1"/>
  <c r="H2433" i="1"/>
  <c r="G2433" i="1"/>
  <c r="H2432" i="1"/>
  <c r="G2432" i="1"/>
  <c r="H2431" i="1"/>
  <c r="G2431" i="1"/>
  <c r="H2430" i="1"/>
  <c r="G2430" i="1"/>
  <c r="H2429" i="1"/>
  <c r="G2429" i="1"/>
  <c r="H2428" i="1"/>
  <c r="G2428" i="1"/>
  <c r="H2427" i="1"/>
  <c r="G2427" i="1"/>
  <c r="H2426" i="1"/>
  <c r="G2426" i="1"/>
  <c r="H2425" i="1"/>
  <c r="G2425" i="1"/>
  <c r="H2424" i="1"/>
  <c r="G2424" i="1"/>
  <c r="H2423" i="1"/>
  <c r="G2423" i="1"/>
  <c r="H2422" i="1"/>
  <c r="G2422" i="1"/>
  <c r="H2421" i="1"/>
  <c r="G2421" i="1"/>
  <c r="H2420" i="1"/>
  <c r="G2420" i="1"/>
  <c r="H2419" i="1"/>
  <c r="G2419" i="1"/>
  <c r="H2418" i="1"/>
  <c r="G2418" i="1"/>
  <c r="H2417" i="1"/>
  <c r="G2417" i="1"/>
  <c r="H2416" i="1"/>
  <c r="G2416" i="1"/>
  <c r="H2415" i="1"/>
  <c r="G2415" i="1"/>
  <c r="H2414" i="1"/>
  <c r="G2414" i="1"/>
  <c r="H2413" i="1"/>
  <c r="G2413" i="1"/>
  <c r="H2412" i="1"/>
  <c r="G2412" i="1"/>
  <c r="H2411" i="1"/>
  <c r="G2411" i="1"/>
  <c r="H2410" i="1"/>
  <c r="G2410" i="1"/>
  <c r="H2409" i="1"/>
  <c r="G2409" i="1"/>
  <c r="H2408" i="1"/>
  <c r="G2408" i="1"/>
  <c r="H2407" i="1"/>
  <c r="G2407" i="1"/>
  <c r="H2406" i="1"/>
  <c r="G2406" i="1"/>
  <c r="H2405" i="1"/>
  <c r="G2405" i="1"/>
  <c r="H2404" i="1"/>
  <c r="G2404" i="1"/>
  <c r="H2403" i="1"/>
  <c r="G2403" i="1"/>
  <c r="H2402" i="1"/>
  <c r="G2402" i="1"/>
  <c r="H2401" i="1"/>
  <c r="G2401" i="1"/>
  <c r="H2400" i="1"/>
  <c r="G2400" i="1"/>
  <c r="H2399" i="1"/>
  <c r="G2399" i="1"/>
  <c r="H2398" i="1"/>
  <c r="G2398" i="1"/>
  <c r="H2397" i="1"/>
  <c r="G2397" i="1"/>
  <c r="H2396" i="1"/>
  <c r="G2396" i="1"/>
  <c r="H2395" i="1"/>
  <c r="G2395" i="1"/>
  <c r="H2394" i="1"/>
  <c r="G2394" i="1"/>
  <c r="H2393" i="1"/>
  <c r="G2393" i="1"/>
  <c r="H2392" i="1"/>
  <c r="G2392" i="1"/>
  <c r="H2391" i="1"/>
  <c r="G2391" i="1"/>
  <c r="H2390" i="1"/>
  <c r="G2390" i="1"/>
  <c r="H2389" i="1"/>
  <c r="G2389" i="1"/>
  <c r="H2388" i="1"/>
  <c r="G2388" i="1"/>
  <c r="H2387" i="1"/>
  <c r="G2387" i="1"/>
  <c r="H2386" i="1"/>
  <c r="G2386" i="1"/>
  <c r="H2385" i="1"/>
  <c r="G2385" i="1"/>
  <c r="H2384" i="1"/>
  <c r="G2384" i="1"/>
  <c r="H2383" i="1"/>
  <c r="G2383" i="1"/>
  <c r="H2382" i="1"/>
  <c r="G2382" i="1"/>
  <c r="H2381" i="1"/>
  <c r="G2381" i="1"/>
  <c r="H2380" i="1"/>
  <c r="G2380" i="1"/>
  <c r="H2379" i="1"/>
  <c r="G2379" i="1"/>
  <c r="H2378" i="1"/>
  <c r="G2378" i="1"/>
  <c r="H2377" i="1"/>
  <c r="G2377" i="1"/>
  <c r="H2376" i="1"/>
  <c r="G2376" i="1"/>
  <c r="H2375" i="1"/>
  <c r="G2375" i="1"/>
  <c r="H2374" i="1"/>
  <c r="G2374" i="1"/>
  <c r="H2373" i="1"/>
  <c r="G2373" i="1"/>
  <c r="H2372" i="1"/>
  <c r="G2372" i="1"/>
  <c r="H2371" i="1"/>
  <c r="G2371" i="1"/>
  <c r="H2370" i="1"/>
  <c r="G2370" i="1"/>
  <c r="H2369" i="1"/>
  <c r="G2369" i="1"/>
  <c r="H2368" i="1"/>
  <c r="G2368" i="1"/>
  <c r="H2367" i="1"/>
  <c r="G2367" i="1"/>
  <c r="H2366" i="1"/>
  <c r="G2366" i="1"/>
  <c r="H2365" i="1"/>
  <c r="G2365" i="1"/>
  <c r="H2364" i="1"/>
  <c r="G2364" i="1"/>
  <c r="H2363" i="1"/>
  <c r="G2363" i="1"/>
  <c r="H2362" i="1"/>
  <c r="G2362" i="1"/>
  <c r="H2361" i="1"/>
  <c r="G2361" i="1"/>
  <c r="H2360" i="1"/>
  <c r="G2360" i="1"/>
  <c r="H2359" i="1"/>
  <c r="G2359" i="1"/>
  <c r="H2358" i="1"/>
  <c r="G2358" i="1"/>
  <c r="H2357" i="1"/>
  <c r="G2357" i="1"/>
  <c r="H2356" i="1"/>
  <c r="G2356" i="1"/>
  <c r="H2355" i="1"/>
  <c r="G2355" i="1"/>
  <c r="H2354" i="1"/>
  <c r="G2354" i="1"/>
  <c r="H2353" i="1"/>
  <c r="G2353" i="1"/>
  <c r="H2352" i="1"/>
  <c r="G2352" i="1"/>
  <c r="H2351" i="1"/>
  <c r="G2351" i="1"/>
  <c r="H2350" i="1"/>
  <c r="G2350" i="1"/>
  <c r="H2349" i="1"/>
  <c r="G2349" i="1"/>
  <c r="H2348" i="1"/>
  <c r="G2348" i="1"/>
  <c r="H2347" i="1"/>
  <c r="G2347" i="1"/>
  <c r="H2346" i="1"/>
  <c r="G2346" i="1"/>
  <c r="H2345" i="1"/>
  <c r="G2345" i="1"/>
  <c r="H2344" i="1"/>
  <c r="G2344" i="1"/>
  <c r="H2343" i="1"/>
  <c r="G2343" i="1"/>
  <c r="H2342" i="1"/>
  <c r="G2342" i="1"/>
  <c r="H2341" i="1"/>
  <c r="G2341" i="1"/>
  <c r="H2340" i="1"/>
  <c r="G2340" i="1"/>
  <c r="H2339" i="1"/>
  <c r="G2339" i="1"/>
  <c r="H2338" i="1"/>
  <c r="G2338" i="1"/>
  <c r="H2337" i="1"/>
  <c r="G2337" i="1"/>
  <c r="H2336" i="1"/>
  <c r="G2336" i="1"/>
  <c r="H2335" i="1"/>
  <c r="G2335" i="1"/>
  <c r="H2334" i="1"/>
  <c r="G2334" i="1"/>
  <c r="H2333" i="1"/>
  <c r="G2333" i="1"/>
  <c r="H2332" i="1"/>
  <c r="G2332" i="1"/>
  <c r="H2331" i="1"/>
  <c r="G2331" i="1"/>
  <c r="H2330" i="1"/>
  <c r="G2330" i="1"/>
  <c r="H2329" i="1"/>
  <c r="G2329" i="1"/>
  <c r="H2328" i="1"/>
  <c r="G2328" i="1"/>
  <c r="H2327" i="1"/>
  <c r="G2327" i="1"/>
  <c r="H2326" i="1"/>
  <c r="G2326" i="1"/>
  <c r="H2325" i="1"/>
  <c r="G2325" i="1"/>
  <c r="H2324" i="1"/>
  <c r="G2324" i="1"/>
  <c r="H2323" i="1"/>
  <c r="G2323" i="1"/>
  <c r="H2322" i="1"/>
  <c r="G2322" i="1"/>
  <c r="H2321" i="1"/>
  <c r="G2321" i="1"/>
  <c r="H2320" i="1"/>
  <c r="G2320" i="1"/>
  <c r="H2319" i="1"/>
  <c r="G2319" i="1"/>
  <c r="H2318" i="1"/>
  <c r="G2318" i="1"/>
  <c r="H2317" i="1"/>
  <c r="G2317" i="1"/>
  <c r="H2316" i="1"/>
  <c r="G2316" i="1"/>
  <c r="H2315" i="1"/>
  <c r="G2315" i="1"/>
  <c r="H2314" i="1"/>
  <c r="G2314" i="1"/>
  <c r="H2313" i="1"/>
  <c r="G2313" i="1"/>
  <c r="H2312" i="1"/>
  <c r="G2312" i="1"/>
  <c r="H2311" i="1"/>
  <c r="G2311" i="1"/>
  <c r="H2310" i="1"/>
  <c r="G2310" i="1"/>
  <c r="H2309" i="1"/>
  <c r="G2309" i="1"/>
  <c r="H2308" i="1"/>
  <c r="G2308" i="1"/>
  <c r="H2307" i="1"/>
  <c r="G2307" i="1"/>
  <c r="H2306" i="1"/>
  <c r="G2306" i="1"/>
  <c r="H2305" i="1"/>
  <c r="G2305" i="1"/>
  <c r="H2304" i="1"/>
  <c r="G2304" i="1"/>
  <c r="H2303" i="1"/>
  <c r="G2303" i="1"/>
  <c r="H2302" i="1"/>
  <c r="G2302" i="1"/>
  <c r="H2301" i="1"/>
  <c r="G2301" i="1"/>
  <c r="H2300" i="1"/>
  <c r="G2300" i="1"/>
  <c r="H2299" i="1"/>
  <c r="G2299" i="1"/>
  <c r="H2298" i="1"/>
  <c r="G2298" i="1"/>
  <c r="H2297" i="1"/>
  <c r="G2297" i="1"/>
  <c r="H2296" i="1"/>
  <c r="G2296" i="1"/>
  <c r="H2295" i="1"/>
  <c r="G2295" i="1"/>
  <c r="H2294" i="1"/>
  <c r="G2294" i="1"/>
  <c r="H2293" i="1"/>
  <c r="G2293" i="1"/>
  <c r="H2292" i="1"/>
  <c r="G2292" i="1"/>
  <c r="H2291" i="1"/>
  <c r="G2291" i="1"/>
  <c r="H2290" i="1"/>
  <c r="G2290" i="1"/>
  <c r="H2289" i="1"/>
  <c r="G2289" i="1"/>
  <c r="H2288" i="1"/>
  <c r="G2288" i="1"/>
  <c r="H2287" i="1"/>
  <c r="G2287" i="1"/>
  <c r="H2286" i="1"/>
  <c r="G2286" i="1"/>
  <c r="H2285" i="1"/>
  <c r="G2285" i="1"/>
  <c r="H2284" i="1"/>
  <c r="G2284" i="1"/>
  <c r="H2283" i="1"/>
  <c r="G2283" i="1"/>
  <c r="H2282" i="1"/>
  <c r="G2282" i="1"/>
  <c r="H2281" i="1"/>
  <c r="G2281" i="1"/>
  <c r="H2280" i="1"/>
  <c r="G2280" i="1"/>
  <c r="H2279" i="1"/>
  <c r="G2279" i="1"/>
  <c r="H2278" i="1"/>
  <c r="G2278" i="1"/>
  <c r="H2277" i="1"/>
  <c r="G2277" i="1"/>
  <c r="H2276" i="1"/>
  <c r="G2276" i="1"/>
  <c r="H2275" i="1"/>
  <c r="G2275" i="1"/>
  <c r="H2274" i="1"/>
  <c r="G2274" i="1"/>
  <c r="H2273" i="1"/>
  <c r="G2273" i="1"/>
  <c r="H2272" i="1"/>
  <c r="G2272" i="1"/>
  <c r="H2271" i="1"/>
  <c r="G2271" i="1"/>
  <c r="H2270" i="1"/>
  <c r="G2270" i="1"/>
  <c r="H2269" i="1"/>
  <c r="G2269" i="1"/>
  <c r="H2268" i="1"/>
  <c r="G2268" i="1"/>
  <c r="H2267" i="1"/>
  <c r="G2267" i="1"/>
  <c r="H2266" i="1"/>
  <c r="G2266" i="1"/>
  <c r="H2265" i="1"/>
  <c r="G2265" i="1"/>
  <c r="H2264" i="1"/>
  <c r="G2264" i="1"/>
  <c r="H2263" i="1"/>
  <c r="G2263" i="1"/>
  <c r="H2262" i="1"/>
  <c r="G2262" i="1"/>
  <c r="H2261" i="1"/>
  <c r="G2261" i="1"/>
  <c r="H2260" i="1"/>
  <c r="G2260" i="1"/>
  <c r="H2259" i="1"/>
  <c r="G2259" i="1"/>
  <c r="H2258" i="1"/>
  <c r="G2258" i="1"/>
  <c r="H2257" i="1"/>
  <c r="G2257" i="1"/>
  <c r="H2256" i="1"/>
  <c r="G2256" i="1"/>
  <c r="H2255" i="1"/>
  <c r="G2255" i="1"/>
  <c r="H2254" i="1"/>
  <c r="G2254" i="1"/>
  <c r="H2253" i="1"/>
  <c r="G2253" i="1"/>
  <c r="H2252" i="1"/>
  <c r="G2252" i="1"/>
  <c r="H2251" i="1"/>
  <c r="G2251" i="1"/>
  <c r="H2250" i="1"/>
  <c r="G2250" i="1"/>
  <c r="H2249" i="1"/>
  <c r="G2249" i="1"/>
  <c r="H2248" i="1"/>
  <c r="G2248" i="1"/>
  <c r="H2247" i="1"/>
  <c r="G2247" i="1"/>
  <c r="H2246" i="1"/>
  <c r="G2246" i="1"/>
  <c r="H2245" i="1"/>
  <c r="G2245" i="1"/>
  <c r="H2244" i="1"/>
  <c r="G2244" i="1"/>
  <c r="H2243" i="1"/>
  <c r="G2243" i="1"/>
  <c r="H2242" i="1"/>
  <c r="G2242" i="1"/>
  <c r="H2241" i="1"/>
  <c r="G2241" i="1"/>
  <c r="H2240" i="1"/>
  <c r="G2240" i="1"/>
  <c r="H2239" i="1"/>
  <c r="G2239" i="1"/>
  <c r="H2238" i="1"/>
  <c r="G2238" i="1"/>
  <c r="H2237" i="1"/>
  <c r="G2237" i="1"/>
  <c r="H2236" i="1"/>
  <c r="G2236" i="1"/>
  <c r="H2235" i="1"/>
  <c r="G2235" i="1"/>
  <c r="H2234" i="1"/>
  <c r="G2234" i="1"/>
  <c r="H2233" i="1"/>
  <c r="G2233" i="1"/>
  <c r="H2232" i="1"/>
  <c r="G2232" i="1"/>
  <c r="H2231" i="1"/>
  <c r="G2231" i="1"/>
  <c r="H2230" i="1"/>
  <c r="G2230" i="1"/>
  <c r="H2229" i="1"/>
  <c r="G2229" i="1"/>
  <c r="H2228" i="1"/>
  <c r="G2228" i="1"/>
  <c r="H2227" i="1"/>
  <c r="G2227" i="1"/>
  <c r="H2226" i="1"/>
  <c r="G2226" i="1"/>
  <c r="H2225" i="1"/>
  <c r="G2225" i="1"/>
  <c r="H2224" i="1"/>
  <c r="G2224" i="1"/>
  <c r="H2223" i="1"/>
  <c r="G2223" i="1"/>
  <c r="H2222" i="1"/>
  <c r="G2222" i="1"/>
  <c r="H2221" i="1"/>
  <c r="G2221" i="1"/>
  <c r="H2220" i="1"/>
  <c r="G2220" i="1"/>
  <c r="H2219" i="1"/>
  <c r="G2219" i="1"/>
  <c r="H2218" i="1"/>
  <c r="G2218" i="1"/>
  <c r="H2217" i="1"/>
  <c r="G2217" i="1"/>
  <c r="H2216" i="1"/>
  <c r="G2216" i="1"/>
  <c r="H2215" i="1"/>
  <c r="G2215" i="1"/>
  <c r="H2214" i="1"/>
  <c r="G2214" i="1"/>
  <c r="H2213" i="1"/>
  <c r="G2213" i="1"/>
  <c r="H2212" i="1"/>
  <c r="G2212" i="1"/>
  <c r="H2211" i="1"/>
  <c r="G2211" i="1"/>
  <c r="H2210" i="1"/>
  <c r="G2210" i="1"/>
  <c r="H2209" i="1"/>
  <c r="G2209" i="1"/>
  <c r="H2208" i="1"/>
  <c r="G2208" i="1"/>
  <c r="H2207" i="1"/>
  <c r="G2207" i="1"/>
  <c r="H2206" i="1"/>
  <c r="G2206" i="1"/>
  <c r="H2205" i="1"/>
  <c r="G2205" i="1"/>
  <c r="H2204" i="1"/>
  <c r="G2204" i="1"/>
  <c r="H2203" i="1"/>
  <c r="G2203" i="1"/>
  <c r="H2202" i="1"/>
  <c r="G2202" i="1"/>
  <c r="H2201" i="1"/>
  <c r="G2201" i="1"/>
  <c r="H2200" i="1"/>
  <c r="G2200" i="1"/>
  <c r="H2199" i="1"/>
  <c r="G2199" i="1"/>
  <c r="H2198" i="1"/>
  <c r="G2198" i="1"/>
  <c r="H2197" i="1"/>
  <c r="G2197" i="1"/>
  <c r="H2196" i="1"/>
  <c r="G2196" i="1"/>
  <c r="H2195" i="1"/>
  <c r="G2195" i="1"/>
  <c r="H2194" i="1"/>
  <c r="G2194" i="1"/>
  <c r="H2193" i="1"/>
  <c r="G2193" i="1"/>
  <c r="H2192" i="1"/>
  <c r="G2192" i="1"/>
  <c r="H2191" i="1"/>
  <c r="G2191" i="1"/>
  <c r="H2190" i="1"/>
  <c r="G2190" i="1"/>
  <c r="H2189" i="1"/>
  <c r="G2189" i="1"/>
  <c r="H2188" i="1"/>
  <c r="G2188" i="1"/>
  <c r="H2187" i="1"/>
  <c r="G2187" i="1"/>
  <c r="H2186" i="1"/>
  <c r="G2186" i="1"/>
  <c r="H2185" i="1"/>
  <c r="G2185" i="1"/>
  <c r="H2184" i="1"/>
  <c r="G2184" i="1"/>
  <c r="H2183" i="1"/>
  <c r="G2183" i="1"/>
  <c r="H2182" i="1"/>
  <c r="G2182" i="1"/>
  <c r="H2181" i="1"/>
  <c r="G2181" i="1"/>
  <c r="H2180" i="1"/>
  <c r="G2180" i="1"/>
  <c r="H2179" i="1"/>
  <c r="G2179" i="1"/>
  <c r="H2178" i="1"/>
  <c r="G2178" i="1"/>
  <c r="H2177" i="1"/>
  <c r="G2177" i="1"/>
  <c r="H2176" i="1"/>
  <c r="G2176" i="1"/>
  <c r="H2175" i="1"/>
  <c r="G2175" i="1"/>
  <c r="H2174" i="1"/>
  <c r="G2174" i="1"/>
  <c r="H2173" i="1"/>
  <c r="G2173" i="1"/>
  <c r="H2172" i="1"/>
  <c r="G2172" i="1"/>
  <c r="H2171" i="1"/>
  <c r="G2171" i="1"/>
  <c r="H2170" i="1"/>
  <c r="G2170" i="1"/>
  <c r="H2169" i="1"/>
  <c r="G2169" i="1"/>
  <c r="H2168" i="1"/>
  <c r="G2168" i="1"/>
  <c r="H2167" i="1"/>
  <c r="G2167" i="1"/>
  <c r="H2166" i="1"/>
  <c r="G2166" i="1"/>
  <c r="H2165" i="1"/>
  <c r="G2165" i="1"/>
  <c r="H2164" i="1"/>
  <c r="G2164" i="1"/>
  <c r="H2163" i="1"/>
  <c r="G2163" i="1"/>
  <c r="H2162" i="1"/>
  <c r="G2162" i="1"/>
  <c r="H2161" i="1"/>
  <c r="G2161" i="1"/>
  <c r="H2160" i="1"/>
  <c r="G2160" i="1"/>
  <c r="H2159" i="1"/>
  <c r="G2159" i="1"/>
  <c r="H2158" i="1"/>
  <c r="G2158" i="1"/>
  <c r="H2157" i="1"/>
  <c r="G2157" i="1"/>
  <c r="H2156" i="1"/>
  <c r="G2156" i="1"/>
  <c r="H2155" i="1"/>
  <c r="G2155" i="1"/>
  <c r="H2154" i="1"/>
  <c r="G2154" i="1"/>
  <c r="H2153" i="1"/>
  <c r="G2153" i="1"/>
  <c r="H2152" i="1"/>
  <c r="G2152" i="1"/>
  <c r="H2151" i="1"/>
  <c r="G2151" i="1"/>
  <c r="H2150" i="1"/>
  <c r="G2150" i="1"/>
  <c r="H2149" i="1"/>
  <c r="G2149" i="1"/>
  <c r="H2148" i="1"/>
  <c r="G2148" i="1"/>
  <c r="H2147" i="1"/>
  <c r="G2147" i="1"/>
  <c r="H2146" i="1"/>
  <c r="G2146" i="1"/>
  <c r="H2145" i="1"/>
  <c r="G2145" i="1"/>
  <c r="H2144" i="1"/>
  <c r="G2144" i="1"/>
  <c r="H2143" i="1"/>
  <c r="G2143" i="1"/>
  <c r="H2142" i="1"/>
  <c r="G2142" i="1"/>
  <c r="H2141" i="1"/>
  <c r="G2141" i="1"/>
  <c r="H2140" i="1"/>
  <c r="G2140" i="1"/>
  <c r="H2139" i="1"/>
  <c r="G2139" i="1"/>
  <c r="H2138" i="1"/>
  <c r="G2138" i="1"/>
  <c r="H2137" i="1"/>
  <c r="G2137" i="1"/>
  <c r="H2136" i="1"/>
  <c r="G2136" i="1"/>
  <c r="H2135" i="1"/>
  <c r="G2135" i="1"/>
  <c r="H2134" i="1"/>
  <c r="G2134" i="1"/>
  <c r="H2133" i="1"/>
  <c r="G2133" i="1"/>
  <c r="H2132" i="1"/>
  <c r="G2132" i="1"/>
  <c r="H2131" i="1"/>
  <c r="G2131" i="1"/>
  <c r="H2130" i="1"/>
  <c r="G2130" i="1"/>
  <c r="H2129" i="1"/>
  <c r="G2129" i="1"/>
  <c r="H2128" i="1"/>
  <c r="G2128" i="1"/>
  <c r="H2127" i="1"/>
  <c r="G2127" i="1"/>
  <c r="H2126" i="1"/>
  <c r="G2126" i="1"/>
  <c r="H2125" i="1"/>
  <c r="G2125" i="1"/>
  <c r="H2124" i="1"/>
  <c r="G2124" i="1"/>
  <c r="H2123" i="1"/>
  <c r="G2123" i="1"/>
  <c r="H2122" i="1"/>
  <c r="G2122" i="1"/>
  <c r="H2121" i="1"/>
  <c r="G2121" i="1"/>
  <c r="H2120" i="1"/>
  <c r="G2120" i="1"/>
  <c r="H2119" i="1"/>
  <c r="G2119" i="1"/>
  <c r="H2118" i="1"/>
  <c r="G2118" i="1"/>
  <c r="H2117" i="1"/>
  <c r="G2117" i="1"/>
  <c r="H2116" i="1"/>
  <c r="G2116" i="1"/>
  <c r="H2115" i="1"/>
  <c r="G2115" i="1"/>
  <c r="H2114" i="1"/>
  <c r="G2114" i="1"/>
  <c r="H2113" i="1"/>
  <c r="G2113" i="1"/>
  <c r="H2112" i="1"/>
  <c r="G2112" i="1"/>
  <c r="H2111" i="1"/>
  <c r="G2111" i="1"/>
  <c r="H2110" i="1"/>
  <c r="G2110" i="1"/>
  <c r="H2109" i="1"/>
  <c r="G2109" i="1"/>
  <c r="H2108" i="1"/>
  <c r="G2108" i="1"/>
  <c r="H2107" i="1"/>
  <c r="G2107" i="1"/>
  <c r="H2106" i="1"/>
  <c r="G2106" i="1"/>
  <c r="H2105" i="1"/>
  <c r="G2105" i="1"/>
  <c r="H2104" i="1"/>
  <c r="G2104" i="1"/>
  <c r="H2103" i="1"/>
  <c r="G2103" i="1"/>
  <c r="H2102" i="1"/>
  <c r="G2102" i="1"/>
  <c r="H2101" i="1"/>
  <c r="G2101" i="1"/>
  <c r="H2100" i="1"/>
  <c r="G2100" i="1"/>
  <c r="H2099" i="1"/>
  <c r="G2099" i="1"/>
  <c r="H2098" i="1"/>
  <c r="G2098" i="1"/>
  <c r="H2097" i="1"/>
  <c r="G2097" i="1"/>
  <c r="H2096" i="1"/>
  <c r="G2096" i="1"/>
  <c r="H2095" i="1"/>
  <c r="G2095" i="1"/>
  <c r="H2094" i="1"/>
  <c r="G2094" i="1"/>
  <c r="H2093" i="1"/>
  <c r="G2093" i="1"/>
  <c r="H2092" i="1"/>
  <c r="G2092" i="1"/>
  <c r="H2091" i="1"/>
  <c r="G2091" i="1"/>
  <c r="H2090" i="1"/>
  <c r="G2090" i="1"/>
  <c r="H2089" i="1"/>
  <c r="G2089" i="1"/>
  <c r="H2088" i="1"/>
  <c r="G2088" i="1"/>
  <c r="H2087" i="1"/>
  <c r="G2087" i="1"/>
  <c r="H2086" i="1"/>
  <c r="G2086" i="1"/>
  <c r="H2085" i="1"/>
  <c r="G2085" i="1"/>
  <c r="H2084" i="1"/>
  <c r="G2084" i="1"/>
  <c r="H2083" i="1"/>
  <c r="G2083" i="1"/>
  <c r="H2082" i="1"/>
  <c r="G2082" i="1"/>
  <c r="H2081" i="1"/>
  <c r="G2081" i="1"/>
  <c r="H2080" i="1"/>
  <c r="G2080" i="1"/>
  <c r="H2079" i="1"/>
  <c r="G2079" i="1"/>
  <c r="H2078" i="1"/>
  <c r="G2078" i="1"/>
  <c r="H2077" i="1"/>
  <c r="G2077" i="1"/>
  <c r="H2076" i="1"/>
  <c r="G2076" i="1"/>
  <c r="H2075" i="1"/>
  <c r="G2075" i="1"/>
  <c r="H2074" i="1"/>
  <c r="G2074" i="1"/>
  <c r="H2073" i="1"/>
  <c r="G2073" i="1"/>
  <c r="H2072" i="1"/>
  <c r="G2072" i="1"/>
  <c r="H2071" i="1"/>
  <c r="G2071" i="1"/>
  <c r="H2070" i="1"/>
  <c r="G2070" i="1"/>
  <c r="H2069" i="1"/>
  <c r="G2069" i="1"/>
  <c r="H2068" i="1"/>
  <c r="G2068" i="1"/>
  <c r="H2067" i="1"/>
  <c r="G2067" i="1"/>
  <c r="H2066" i="1"/>
  <c r="G2066" i="1"/>
  <c r="H2065" i="1"/>
  <c r="G2065" i="1"/>
  <c r="H2064" i="1"/>
  <c r="G2064" i="1"/>
  <c r="H2063" i="1"/>
  <c r="G2063" i="1"/>
  <c r="H2062" i="1"/>
  <c r="G2062" i="1"/>
  <c r="H2061" i="1"/>
  <c r="G2061" i="1"/>
  <c r="H2060" i="1"/>
  <c r="G2060" i="1"/>
  <c r="H2059" i="1"/>
  <c r="G2059" i="1"/>
  <c r="H2058" i="1"/>
  <c r="G2058" i="1"/>
  <c r="H2057" i="1"/>
  <c r="G2057" i="1"/>
  <c r="H2056" i="1"/>
  <c r="G2056" i="1"/>
  <c r="H2055" i="1"/>
  <c r="G2055" i="1"/>
  <c r="H2054" i="1"/>
  <c r="G2054" i="1"/>
  <c r="H2053" i="1"/>
  <c r="G2053" i="1"/>
  <c r="H2052" i="1"/>
  <c r="G2052" i="1"/>
  <c r="H2051" i="1"/>
  <c r="G2051" i="1"/>
  <c r="H2050" i="1"/>
  <c r="G2050" i="1"/>
  <c r="H2049" i="1"/>
  <c r="G2049" i="1"/>
  <c r="H2048" i="1"/>
  <c r="G2048" i="1"/>
  <c r="H2047" i="1"/>
  <c r="G2047" i="1"/>
  <c r="H2046" i="1"/>
  <c r="G2046" i="1"/>
  <c r="H2045" i="1"/>
  <c r="G2045" i="1"/>
  <c r="H2044" i="1"/>
  <c r="G2044" i="1"/>
  <c r="H2043" i="1"/>
  <c r="G2043" i="1"/>
  <c r="H2042" i="1"/>
  <c r="G2042" i="1"/>
  <c r="H2041" i="1"/>
  <c r="G2041" i="1"/>
  <c r="H2040" i="1"/>
  <c r="G2040" i="1"/>
  <c r="H2039" i="1"/>
  <c r="G2039" i="1"/>
  <c r="H2038" i="1"/>
  <c r="G2038" i="1"/>
  <c r="H2037" i="1"/>
  <c r="G2037" i="1"/>
  <c r="H2036" i="1"/>
  <c r="G2036" i="1"/>
  <c r="H2035" i="1"/>
  <c r="G2035" i="1"/>
  <c r="H2034" i="1"/>
  <c r="G2034" i="1"/>
  <c r="H2033" i="1"/>
  <c r="G2033" i="1"/>
  <c r="H2032" i="1"/>
  <c r="G2032" i="1"/>
  <c r="H2031" i="1"/>
  <c r="G2031" i="1"/>
  <c r="H2030" i="1"/>
  <c r="G2030" i="1"/>
  <c r="H2029" i="1"/>
  <c r="G2029" i="1"/>
  <c r="H2028" i="1"/>
  <c r="G2028" i="1"/>
  <c r="H2027" i="1"/>
  <c r="G2027" i="1"/>
  <c r="H2026" i="1"/>
  <c r="G2026" i="1"/>
  <c r="H2025" i="1"/>
  <c r="G2025" i="1"/>
  <c r="H2024" i="1"/>
  <c r="G2024" i="1"/>
  <c r="H2023" i="1"/>
  <c r="G2023" i="1"/>
  <c r="H2022" i="1"/>
  <c r="G2022" i="1"/>
  <c r="H2021" i="1"/>
  <c r="G2021" i="1"/>
  <c r="H2020" i="1"/>
  <c r="G2020" i="1"/>
  <c r="H2019" i="1"/>
  <c r="G2019" i="1"/>
  <c r="H2018" i="1"/>
  <c r="G2018" i="1"/>
  <c r="H2017" i="1"/>
  <c r="G2017" i="1"/>
  <c r="H2016" i="1"/>
  <c r="G2016" i="1"/>
  <c r="H2015" i="1"/>
  <c r="G2015" i="1"/>
  <c r="H2014" i="1"/>
  <c r="G2014" i="1"/>
  <c r="H2013" i="1"/>
  <c r="G2013" i="1"/>
  <c r="H2012" i="1"/>
  <c r="G2012" i="1"/>
  <c r="H2011" i="1"/>
  <c r="G2011" i="1"/>
  <c r="H2010" i="1"/>
  <c r="G2010" i="1"/>
  <c r="H2009" i="1"/>
  <c r="G2009" i="1"/>
  <c r="H2008" i="1"/>
  <c r="G2008" i="1"/>
  <c r="H2007" i="1"/>
  <c r="G2007" i="1"/>
  <c r="H2006" i="1"/>
  <c r="G2006" i="1"/>
  <c r="H2005" i="1"/>
  <c r="G2005" i="1"/>
  <c r="H2004" i="1"/>
  <c r="G2004" i="1"/>
  <c r="H2003" i="1"/>
  <c r="G2003" i="1"/>
  <c r="H2002" i="1"/>
  <c r="G2002" i="1"/>
  <c r="H2001" i="1"/>
  <c r="G2001" i="1"/>
  <c r="H2000" i="1"/>
  <c r="G2000" i="1"/>
  <c r="H1999" i="1"/>
  <c r="G1999" i="1"/>
  <c r="H1998" i="1"/>
  <c r="G1998" i="1"/>
  <c r="H1997" i="1"/>
  <c r="G1997" i="1"/>
  <c r="H1996" i="1"/>
  <c r="G1996" i="1"/>
  <c r="H1995" i="1"/>
  <c r="G1995" i="1"/>
  <c r="H1994" i="1"/>
  <c r="G1994" i="1"/>
  <c r="H1993" i="1"/>
  <c r="G1993" i="1"/>
  <c r="H1992" i="1"/>
  <c r="G1992" i="1"/>
  <c r="H1991" i="1"/>
  <c r="G1991" i="1"/>
  <c r="H1990" i="1"/>
  <c r="G1990" i="1"/>
  <c r="H1989" i="1"/>
  <c r="G1989" i="1"/>
  <c r="H1988" i="1"/>
  <c r="G1988" i="1"/>
  <c r="H1987" i="1"/>
  <c r="G1987" i="1"/>
  <c r="H1986" i="1"/>
  <c r="G1986" i="1"/>
  <c r="H1985" i="1"/>
  <c r="G1985" i="1"/>
  <c r="H1984" i="1"/>
  <c r="G1984" i="1"/>
  <c r="H1983" i="1"/>
  <c r="G1983" i="1"/>
  <c r="H1982" i="1"/>
  <c r="G1982" i="1"/>
  <c r="H1981" i="1"/>
  <c r="G1981" i="1"/>
  <c r="H1980" i="1"/>
  <c r="G1980" i="1"/>
  <c r="H1979" i="1"/>
  <c r="G1979" i="1"/>
  <c r="H1978" i="1"/>
  <c r="G1978" i="1"/>
  <c r="H1977" i="1"/>
  <c r="G1977" i="1"/>
  <c r="H1976" i="1"/>
  <c r="G1976" i="1"/>
  <c r="H1975" i="1"/>
  <c r="G1975" i="1"/>
  <c r="H1974" i="1"/>
  <c r="G1974" i="1"/>
  <c r="H1973" i="1"/>
  <c r="G1973" i="1"/>
  <c r="H1972" i="1"/>
  <c r="G1972" i="1"/>
  <c r="H1971" i="1"/>
  <c r="G1971" i="1"/>
  <c r="H1970" i="1"/>
  <c r="G1970" i="1"/>
  <c r="H1969" i="1"/>
  <c r="G1969" i="1"/>
  <c r="H1968" i="1"/>
  <c r="G1968" i="1"/>
  <c r="H1967" i="1"/>
  <c r="G1967" i="1"/>
  <c r="H1966" i="1"/>
  <c r="G1966" i="1"/>
  <c r="H1965" i="1"/>
  <c r="G1965" i="1"/>
  <c r="H1964" i="1"/>
  <c r="G1964" i="1"/>
  <c r="H1963" i="1"/>
  <c r="G1963" i="1"/>
  <c r="H1962" i="1"/>
  <c r="G1962" i="1"/>
  <c r="H1961" i="1"/>
  <c r="G1961" i="1"/>
  <c r="H1960" i="1"/>
  <c r="G1960" i="1"/>
  <c r="H1959" i="1"/>
  <c r="G1959" i="1"/>
  <c r="H1958" i="1"/>
  <c r="G1958" i="1"/>
  <c r="H1957" i="1"/>
  <c r="G1957" i="1"/>
  <c r="H1956" i="1"/>
  <c r="G1956" i="1"/>
  <c r="H1955" i="1"/>
  <c r="G1955" i="1"/>
  <c r="H1954" i="1"/>
  <c r="G1954" i="1"/>
  <c r="H1953" i="1"/>
  <c r="G1953" i="1"/>
  <c r="H1952" i="1"/>
  <c r="G1952" i="1"/>
  <c r="H1951" i="1"/>
  <c r="G1951" i="1"/>
  <c r="H1950" i="1"/>
  <c r="G1950" i="1"/>
  <c r="H1949" i="1"/>
  <c r="G1949" i="1"/>
  <c r="H1948" i="1"/>
  <c r="G1948" i="1"/>
  <c r="H1947" i="1"/>
  <c r="G1947" i="1"/>
  <c r="H1946" i="1"/>
  <c r="G1946" i="1"/>
  <c r="H1945" i="1"/>
  <c r="G1945" i="1"/>
  <c r="H1944" i="1"/>
  <c r="G1944" i="1"/>
  <c r="H1943" i="1"/>
  <c r="G1943" i="1"/>
  <c r="H1942" i="1"/>
  <c r="G1942" i="1"/>
  <c r="H1941" i="1"/>
  <c r="G1941" i="1"/>
  <c r="H1940" i="1"/>
  <c r="G1940" i="1"/>
  <c r="H1939" i="1"/>
  <c r="G1939" i="1"/>
  <c r="H1938" i="1"/>
  <c r="G1938" i="1"/>
  <c r="H1937" i="1"/>
  <c r="G1937" i="1"/>
  <c r="H1936" i="1"/>
  <c r="G1936" i="1"/>
  <c r="H1935" i="1"/>
  <c r="G1935" i="1"/>
  <c r="H1934" i="1"/>
  <c r="G1934" i="1"/>
  <c r="H1933" i="1"/>
  <c r="G1933" i="1"/>
  <c r="H1932" i="1"/>
  <c r="G1932" i="1"/>
  <c r="H1931" i="1"/>
  <c r="G1931" i="1"/>
  <c r="H1930" i="1"/>
  <c r="G1930" i="1"/>
  <c r="H1929" i="1"/>
  <c r="G1929" i="1"/>
  <c r="H1928" i="1"/>
  <c r="G1928" i="1"/>
  <c r="H1927" i="1"/>
  <c r="G1927" i="1"/>
  <c r="H1926" i="1"/>
  <c r="G1926" i="1"/>
  <c r="H1925" i="1"/>
  <c r="G1925" i="1"/>
  <c r="H1924" i="1"/>
  <c r="G1924" i="1"/>
  <c r="H1923" i="1"/>
  <c r="G1923" i="1"/>
  <c r="H1922" i="1"/>
  <c r="G1922" i="1"/>
  <c r="H1921" i="1"/>
  <c r="G1921" i="1"/>
  <c r="H1920" i="1"/>
  <c r="G1920" i="1"/>
  <c r="H1919" i="1"/>
  <c r="G1919" i="1"/>
  <c r="H1918" i="1"/>
  <c r="G1918" i="1"/>
  <c r="H1917" i="1"/>
  <c r="G1917" i="1"/>
  <c r="H1916" i="1"/>
  <c r="G1916" i="1"/>
  <c r="H1915" i="1"/>
  <c r="G1915" i="1"/>
  <c r="H1914" i="1"/>
  <c r="G1914" i="1"/>
  <c r="H1913" i="1"/>
  <c r="G1913" i="1"/>
  <c r="H1912" i="1"/>
  <c r="G1912" i="1"/>
  <c r="H1911" i="1"/>
  <c r="G1911" i="1"/>
  <c r="H1910" i="1"/>
  <c r="G1910" i="1"/>
  <c r="H1909" i="1"/>
  <c r="G1909" i="1"/>
  <c r="H1908" i="1"/>
  <c r="G1908" i="1"/>
  <c r="H1907" i="1"/>
  <c r="G1907" i="1"/>
  <c r="H1906" i="1"/>
  <c r="G1906" i="1"/>
  <c r="H1905" i="1"/>
  <c r="G1905" i="1"/>
  <c r="H1904" i="1"/>
  <c r="G1904" i="1"/>
  <c r="H1903" i="1"/>
  <c r="G1903" i="1"/>
  <c r="H1902" i="1"/>
  <c r="G1902" i="1"/>
  <c r="H1901" i="1"/>
  <c r="G1901" i="1"/>
  <c r="H1900" i="1"/>
  <c r="G1900" i="1"/>
  <c r="H1899" i="1"/>
  <c r="G1899" i="1"/>
  <c r="H1898" i="1"/>
  <c r="G1898" i="1"/>
  <c r="H1897" i="1"/>
  <c r="G1897" i="1"/>
  <c r="H1896" i="1"/>
  <c r="G1896" i="1"/>
  <c r="H1895" i="1"/>
  <c r="G1895" i="1"/>
  <c r="H1894" i="1"/>
  <c r="G1894" i="1"/>
  <c r="H1893" i="1"/>
  <c r="G1893" i="1"/>
  <c r="H1892" i="1"/>
  <c r="G1892" i="1"/>
  <c r="H1891" i="1"/>
  <c r="G1891" i="1"/>
  <c r="H1890" i="1"/>
  <c r="G1890" i="1"/>
  <c r="H1889" i="1"/>
  <c r="G1889" i="1"/>
  <c r="H1888" i="1"/>
  <c r="G1888" i="1"/>
  <c r="H1887" i="1"/>
  <c r="G1887" i="1"/>
  <c r="H1886" i="1"/>
  <c r="G1886" i="1"/>
  <c r="H1885" i="1"/>
  <c r="G1885" i="1"/>
  <c r="H1884" i="1"/>
  <c r="G1884" i="1"/>
  <c r="H1883" i="1"/>
  <c r="G1883" i="1"/>
  <c r="H1882" i="1"/>
  <c r="G1882" i="1"/>
  <c r="H1881" i="1"/>
  <c r="G1881" i="1"/>
  <c r="H1880" i="1"/>
  <c r="G1880" i="1"/>
  <c r="H1879" i="1"/>
  <c r="G1879" i="1"/>
  <c r="H1878" i="1"/>
  <c r="G1878" i="1"/>
  <c r="H1877" i="1"/>
  <c r="G1877" i="1"/>
  <c r="H1876" i="1"/>
  <c r="G1876" i="1"/>
  <c r="H1875" i="1"/>
  <c r="G1875" i="1"/>
  <c r="H1874" i="1"/>
  <c r="G1874" i="1"/>
  <c r="H1873" i="1"/>
  <c r="G1873" i="1"/>
  <c r="H1872" i="1"/>
  <c r="G1872" i="1"/>
  <c r="H1871" i="1"/>
  <c r="G1871" i="1"/>
  <c r="H1870" i="1"/>
  <c r="G1870" i="1"/>
  <c r="H1869" i="1"/>
  <c r="G1869" i="1"/>
  <c r="H1868" i="1"/>
  <c r="G1868" i="1"/>
  <c r="H1867" i="1"/>
  <c r="G1867" i="1"/>
  <c r="H1866" i="1"/>
  <c r="G1866" i="1"/>
  <c r="H1865" i="1"/>
  <c r="G1865" i="1"/>
  <c r="H1864" i="1"/>
  <c r="G1864" i="1"/>
  <c r="H1863" i="1"/>
  <c r="G1863" i="1"/>
  <c r="H1862" i="1"/>
  <c r="G1862" i="1"/>
  <c r="H1861" i="1"/>
  <c r="G1861" i="1"/>
  <c r="H1860" i="1"/>
  <c r="G1860" i="1"/>
  <c r="H1859" i="1"/>
  <c r="G1859" i="1"/>
  <c r="H1858" i="1"/>
  <c r="G1858" i="1"/>
  <c r="H1857" i="1"/>
  <c r="G1857" i="1"/>
  <c r="H1856" i="1"/>
  <c r="G1856" i="1"/>
  <c r="H1855" i="1"/>
  <c r="G1855" i="1"/>
  <c r="H1854" i="1"/>
  <c r="G1854" i="1"/>
  <c r="H1853" i="1"/>
  <c r="G1853" i="1"/>
  <c r="H1852" i="1"/>
  <c r="G1852" i="1"/>
  <c r="H1851" i="1"/>
  <c r="G1851" i="1"/>
  <c r="H1850" i="1"/>
  <c r="G1850" i="1"/>
  <c r="H1849" i="1"/>
  <c r="G1849" i="1"/>
  <c r="H1848" i="1"/>
  <c r="G1848" i="1"/>
  <c r="H1847" i="1"/>
  <c r="G1847" i="1"/>
  <c r="H1846" i="1"/>
  <c r="G1846" i="1"/>
  <c r="H1845" i="1"/>
  <c r="G1845" i="1"/>
  <c r="H1844" i="1"/>
  <c r="G1844" i="1"/>
  <c r="H1843" i="1"/>
  <c r="G1843" i="1"/>
  <c r="H1842" i="1"/>
  <c r="G1842" i="1"/>
  <c r="H1841" i="1"/>
  <c r="G1841" i="1"/>
  <c r="H1840" i="1"/>
  <c r="G1840" i="1"/>
  <c r="H1839" i="1"/>
  <c r="G1839" i="1"/>
  <c r="H1838" i="1"/>
  <c r="G1838" i="1"/>
  <c r="H1837" i="1"/>
  <c r="G1837" i="1"/>
  <c r="H1836" i="1"/>
  <c r="G1836" i="1"/>
  <c r="H1835" i="1"/>
  <c r="G1835" i="1"/>
  <c r="H1834" i="1"/>
  <c r="G1834" i="1"/>
  <c r="H1833" i="1"/>
  <c r="G1833" i="1"/>
  <c r="H1832" i="1"/>
  <c r="G1832" i="1"/>
  <c r="H1831" i="1"/>
  <c r="G1831" i="1"/>
  <c r="H1830" i="1"/>
  <c r="G1830" i="1"/>
  <c r="H1829" i="1"/>
  <c r="G1829" i="1"/>
  <c r="H1828" i="1"/>
  <c r="G1828" i="1"/>
  <c r="H1827" i="1"/>
  <c r="G1827" i="1"/>
  <c r="H1826" i="1"/>
  <c r="G1826" i="1"/>
  <c r="H1825" i="1"/>
  <c r="G1825" i="1"/>
  <c r="H1824" i="1"/>
  <c r="G1824" i="1"/>
  <c r="H1823" i="1"/>
  <c r="G1823" i="1"/>
  <c r="H1822" i="1"/>
  <c r="G1822" i="1"/>
  <c r="H1821" i="1"/>
  <c r="G1821" i="1"/>
  <c r="H1820" i="1"/>
  <c r="G1820" i="1"/>
  <c r="H1819" i="1"/>
  <c r="G1819" i="1"/>
  <c r="H1818" i="1"/>
  <c r="G1818" i="1"/>
  <c r="H1817" i="1"/>
  <c r="G1817" i="1"/>
  <c r="H1816" i="1"/>
  <c r="G1816" i="1"/>
  <c r="H1815" i="1"/>
  <c r="G1815" i="1"/>
  <c r="H1814" i="1"/>
  <c r="G1814" i="1"/>
  <c r="H1813" i="1"/>
  <c r="G1813" i="1"/>
  <c r="H1812" i="1"/>
  <c r="G1812" i="1"/>
  <c r="H1811" i="1"/>
  <c r="G1811" i="1"/>
  <c r="H1810" i="1"/>
  <c r="G1810" i="1"/>
  <c r="H1809" i="1"/>
  <c r="G1809" i="1"/>
  <c r="H1808" i="1"/>
  <c r="G1808" i="1"/>
  <c r="H1807" i="1"/>
  <c r="G1807" i="1"/>
  <c r="H1806" i="1"/>
  <c r="G1806" i="1"/>
  <c r="H1805" i="1"/>
  <c r="G1805" i="1"/>
  <c r="H1804" i="1"/>
  <c r="G1804" i="1"/>
  <c r="H1803" i="1"/>
  <c r="G1803" i="1"/>
  <c r="H1802" i="1"/>
  <c r="G1802" i="1"/>
  <c r="H1801" i="1"/>
  <c r="G1801" i="1"/>
  <c r="H1800" i="1"/>
  <c r="G1800" i="1"/>
  <c r="H1799" i="1"/>
  <c r="G1799" i="1"/>
  <c r="H1798" i="1"/>
  <c r="G1798" i="1"/>
  <c r="H1797" i="1"/>
  <c r="G1797" i="1"/>
  <c r="H1796" i="1"/>
  <c r="G1796" i="1"/>
  <c r="H1795" i="1"/>
  <c r="G1795" i="1"/>
  <c r="H1794" i="1"/>
  <c r="G1794" i="1"/>
  <c r="H1793" i="1"/>
  <c r="G1793" i="1"/>
  <c r="H1792" i="1"/>
  <c r="G1792" i="1"/>
  <c r="H1791" i="1"/>
  <c r="G1791" i="1"/>
  <c r="H1790" i="1"/>
  <c r="G1790" i="1"/>
  <c r="H1789" i="1"/>
  <c r="G1789" i="1"/>
  <c r="H1788" i="1"/>
  <c r="G1788" i="1"/>
  <c r="H1787" i="1"/>
  <c r="G1787" i="1"/>
  <c r="H1786" i="1"/>
  <c r="G1786" i="1"/>
  <c r="H1785" i="1"/>
  <c r="G1785" i="1"/>
  <c r="H1784" i="1"/>
  <c r="G1784" i="1"/>
  <c r="H1783" i="1"/>
  <c r="G1783" i="1"/>
  <c r="H1782" i="1"/>
  <c r="G1782" i="1"/>
  <c r="H1781" i="1"/>
  <c r="G1781" i="1"/>
  <c r="H1780" i="1"/>
  <c r="G1780" i="1"/>
  <c r="H1779" i="1"/>
  <c r="G1779" i="1"/>
  <c r="H1778" i="1"/>
  <c r="G1778" i="1"/>
  <c r="H1777" i="1"/>
  <c r="G1777" i="1"/>
  <c r="H1776" i="1"/>
  <c r="G1776" i="1"/>
  <c r="H1775" i="1"/>
  <c r="G1775" i="1"/>
  <c r="H1774" i="1"/>
  <c r="G1774" i="1"/>
  <c r="H1773" i="1"/>
  <c r="G1773" i="1"/>
  <c r="H1772" i="1"/>
  <c r="G1772" i="1"/>
  <c r="H1771" i="1"/>
  <c r="G1771" i="1"/>
  <c r="H1770" i="1"/>
  <c r="G1770" i="1"/>
  <c r="H1769" i="1"/>
  <c r="G1769" i="1"/>
  <c r="H1768" i="1"/>
  <c r="G1768" i="1"/>
  <c r="H1767" i="1"/>
  <c r="G1767" i="1"/>
  <c r="H1766" i="1"/>
  <c r="G1766" i="1"/>
  <c r="H1765" i="1"/>
  <c r="G1765" i="1"/>
  <c r="H1764" i="1"/>
  <c r="G1764" i="1"/>
  <c r="H1763" i="1"/>
  <c r="G1763" i="1"/>
  <c r="H1762" i="1"/>
  <c r="G1762" i="1"/>
  <c r="H1761" i="1"/>
  <c r="G1761" i="1"/>
  <c r="H1760" i="1"/>
  <c r="G1760" i="1"/>
  <c r="H1759" i="1"/>
  <c r="G1759" i="1"/>
  <c r="H1758" i="1"/>
  <c r="G1758" i="1"/>
  <c r="H1757" i="1"/>
  <c r="G1757" i="1"/>
  <c r="H1756" i="1"/>
  <c r="G1756" i="1"/>
  <c r="H1755" i="1"/>
  <c r="G1755" i="1"/>
  <c r="H1754" i="1"/>
  <c r="G1754" i="1"/>
  <c r="H1753" i="1"/>
  <c r="G1753" i="1"/>
  <c r="H1752" i="1"/>
  <c r="G1752" i="1"/>
  <c r="H1751" i="1"/>
  <c r="G1751" i="1"/>
  <c r="H1750" i="1"/>
  <c r="G1750" i="1"/>
  <c r="H1749" i="1"/>
  <c r="G1749" i="1"/>
  <c r="H1748" i="1"/>
  <c r="G1748" i="1"/>
  <c r="H1747" i="1"/>
  <c r="G1747" i="1"/>
  <c r="H1746" i="1"/>
  <c r="G1746" i="1"/>
  <c r="H1745" i="1"/>
  <c r="G1745" i="1"/>
  <c r="H1744" i="1"/>
  <c r="G1744" i="1"/>
  <c r="H1743" i="1"/>
  <c r="G1743" i="1"/>
  <c r="H1742" i="1"/>
  <c r="G1742" i="1"/>
  <c r="H1741" i="1"/>
  <c r="G1741" i="1"/>
  <c r="H1740" i="1"/>
  <c r="G1740" i="1"/>
  <c r="H1739" i="1"/>
  <c r="G1739" i="1"/>
  <c r="H1738" i="1"/>
  <c r="G1738" i="1"/>
  <c r="H1737" i="1"/>
  <c r="G1737" i="1"/>
  <c r="H1736" i="1"/>
  <c r="G1736" i="1"/>
  <c r="H1735" i="1"/>
  <c r="G1735" i="1"/>
  <c r="H1734" i="1"/>
  <c r="G1734" i="1"/>
  <c r="H1733" i="1"/>
  <c r="G1733" i="1"/>
  <c r="H1732" i="1"/>
  <c r="G1732" i="1"/>
  <c r="H1731" i="1"/>
  <c r="G1731" i="1"/>
  <c r="H1730" i="1"/>
  <c r="G1730" i="1"/>
  <c r="H1729" i="1"/>
  <c r="G1729" i="1"/>
  <c r="H1728" i="1"/>
  <c r="G1728" i="1"/>
  <c r="H1727" i="1"/>
  <c r="G1727" i="1"/>
  <c r="H1726" i="1"/>
  <c r="G1726" i="1"/>
  <c r="H1725" i="1"/>
  <c r="G1725" i="1"/>
  <c r="H1724" i="1"/>
  <c r="G1724" i="1"/>
  <c r="H1723" i="1"/>
  <c r="G1723" i="1"/>
  <c r="H1722" i="1"/>
  <c r="G1722" i="1"/>
  <c r="H1721" i="1"/>
  <c r="G1721" i="1"/>
  <c r="H1720" i="1"/>
  <c r="G1720" i="1"/>
  <c r="H1719" i="1"/>
  <c r="G1719" i="1"/>
  <c r="H1718" i="1"/>
  <c r="G1718" i="1"/>
  <c r="H1717" i="1"/>
  <c r="G1717" i="1"/>
  <c r="H1716" i="1"/>
  <c r="G1716" i="1"/>
  <c r="H1715" i="1"/>
  <c r="G1715" i="1"/>
  <c r="H1714" i="1"/>
  <c r="G1714" i="1"/>
  <c r="H1713" i="1"/>
  <c r="G1713" i="1"/>
  <c r="H1712" i="1"/>
  <c r="G1712" i="1"/>
  <c r="H1711" i="1"/>
  <c r="G1711" i="1"/>
  <c r="H1710" i="1"/>
  <c r="G1710" i="1"/>
  <c r="H1709" i="1"/>
  <c r="G1709" i="1"/>
  <c r="H1708" i="1"/>
  <c r="G1708" i="1"/>
  <c r="H1707" i="1"/>
  <c r="G1707" i="1"/>
  <c r="H1706" i="1"/>
  <c r="G1706" i="1"/>
  <c r="H1705" i="1"/>
  <c r="G1705" i="1"/>
  <c r="H1704" i="1"/>
  <c r="G1704" i="1"/>
  <c r="H1703" i="1"/>
  <c r="G1703" i="1"/>
  <c r="H1702" i="1"/>
  <c r="G1702" i="1"/>
  <c r="H1701" i="1"/>
  <c r="G1701" i="1"/>
  <c r="H1700" i="1"/>
  <c r="G1700" i="1"/>
  <c r="H1699" i="1"/>
  <c r="G1699" i="1"/>
  <c r="H1698" i="1"/>
  <c r="G1698" i="1"/>
  <c r="H1697" i="1"/>
  <c r="G1697" i="1"/>
  <c r="H1696" i="1"/>
  <c r="G1696" i="1"/>
  <c r="H1695" i="1"/>
  <c r="G1695" i="1"/>
  <c r="H1694" i="1"/>
  <c r="G1694" i="1"/>
  <c r="H1693" i="1"/>
  <c r="G1693" i="1"/>
  <c r="H1692" i="1"/>
  <c r="G1692" i="1"/>
  <c r="H1691" i="1"/>
  <c r="G1691" i="1"/>
  <c r="H1690" i="1"/>
  <c r="G1690" i="1"/>
  <c r="H1689" i="1"/>
  <c r="G1689" i="1"/>
  <c r="H1688" i="1"/>
  <c r="G1688" i="1"/>
  <c r="H1687" i="1"/>
  <c r="G1687" i="1"/>
  <c r="H1686" i="1"/>
  <c r="G1686" i="1"/>
  <c r="H1685" i="1"/>
  <c r="G1685" i="1"/>
  <c r="H1684" i="1"/>
  <c r="G1684" i="1"/>
  <c r="H1683" i="1"/>
  <c r="G1683" i="1"/>
  <c r="H1682" i="1"/>
  <c r="G1682" i="1"/>
  <c r="H1681" i="1"/>
  <c r="G1681" i="1"/>
  <c r="H1680" i="1"/>
  <c r="G1680" i="1"/>
  <c r="H1679" i="1"/>
  <c r="G1679" i="1"/>
  <c r="H1678" i="1"/>
  <c r="G1678" i="1"/>
  <c r="H1677" i="1"/>
  <c r="G1677" i="1"/>
  <c r="H1676" i="1"/>
  <c r="G1676" i="1"/>
  <c r="H1675" i="1"/>
  <c r="G1675" i="1"/>
  <c r="H1674" i="1"/>
  <c r="G1674" i="1"/>
  <c r="H1673" i="1"/>
  <c r="G1673" i="1"/>
  <c r="H1672" i="1"/>
  <c r="G1672" i="1"/>
  <c r="H1671" i="1"/>
  <c r="G1671" i="1"/>
  <c r="H1670" i="1"/>
  <c r="G1670" i="1"/>
  <c r="H1669" i="1"/>
  <c r="G1669" i="1"/>
  <c r="H1668" i="1"/>
  <c r="G1668" i="1"/>
  <c r="H1667" i="1"/>
  <c r="G1667" i="1"/>
  <c r="H1666" i="1"/>
  <c r="G1666" i="1"/>
  <c r="H1665" i="1"/>
  <c r="G1665" i="1"/>
  <c r="H1664" i="1"/>
  <c r="G1664" i="1"/>
  <c r="H1663" i="1"/>
  <c r="G1663" i="1"/>
  <c r="H1662" i="1"/>
  <c r="G1662" i="1"/>
  <c r="H1661" i="1"/>
  <c r="G1661" i="1"/>
  <c r="H1660" i="1"/>
  <c r="G1660" i="1"/>
  <c r="H1659" i="1"/>
  <c r="G1659" i="1"/>
  <c r="H1658" i="1"/>
  <c r="G1658" i="1"/>
  <c r="H1657" i="1"/>
  <c r="G1657" i="1"/>
  <c r="H1656" i="1"/>
  <c r="G1656" i="1"/>
  <c r="H1655" i="1"/>
  <c r="G1655" i="1"/>
  <c r="H1654" i="1"/>
  <c r="G1654" i="1"/>
  <c r="H1653" i="1"/>
  <c r="G1653" i="1"/>
  <c r="H1652" i="1"/>
  <c r="G1652" i="1"/>
  <c r="H1651" i="1"/>
  <c r="G1651" i="1"/>
  <c r="H1650" i="1"/>
  <c r="G1650" i="1"/>
  <c r="H1649" i="1"/>
  <c r="G1649" i="1"/>
  <c r="H1648" i="1"/>
  <c r="G1648" i="1"/>
  <c r="H1647" i="1"/>
  <c r="G1647" i="1"/>
  <c r="H1646" i="1"/>
  <c r="G1646" i="1"/>
  <c r="H1645" i="1"/>
  <c r="G1645" i="1"/>
  <c r="H1644" i="1"/>
  <c r="G1644" i="1"/>
  <c r="H1643" i="1"/>
  <c r="G1643" i="1"/>
  <c r="H1642" i="1"/>
  <c r="G1642" i="1"/>
  <c r="H1641" i="1"/>
  <c r="G1641" i="1"/>
  <c r="H1640" i="1"/>
  <c r="G1640" i="1"/>
  <c r="H1639" i="1"/>
  <c r="G1639" i="1"/>
  <c r="H1638" i="1"/>
  <c r="G1638" i="1"/>
  <c r="H1637" i="1"/>
  <c r="G1637" i="1"/>
  <c r="H1636" i="1"/>
  <c r="G1636" i="1"/>
  <c r="H1635" i="1"/>
  <c r="G1635" i="1"/>
  <c r="H1634" i="1"/>
  <c r="G1634" i="1"/>
  <c r="H1633" i="1"/>
  <c r="G1633" i="1"/>
  <c r="H1632" i="1"/>
  <c r="G1632" i="1"/>
  <c r="H1631" i="1"/>
  <c r="G1631" i="1"/>
  <c r="H1630" i="1"/>
  <c r="G1630" i="1"/>
  <c r="H1629" i="1"/>
  <c r="G1629" i="1"/>
  <c r="H1628" i="1"/>
  <c r="G1628" i="1"/>
  <c r="H1627" i="1"/>
  <c r="G1627" i="1"/>
  <c r="H1626" i="1"/>
  <c r="G1626" i="1"/>
  <c r="H1625" i="1"/>
  <c r="G1625" i="1"/>
  <c r="H1624" i="1"/>
  <c r="G1624" i="1"/>
  <c r="H1623" i="1"/>
  <c r="G1623" i="1"/>
  <c r="H1622" i="1"/>
  <c r="G1622" i="1"/>
  <c r="H1621" i="1"/>
  <c r="G1621" i="1"/>
  <c r="H1620" i="1"/>
  <c r="G1620" i="1"/>
  <c r="H1619" i="1"/>
  <c r="G1619" i="1"/>
  <c r="H1618" i="1"/>
  <c r="G1618" i="1"/>
  <c r="H1617" i="1"/>
  <c r="G1617" i="1"/>
  <c r="H1616" i="1"/>
  <c r="G1616" i="1"/>
  <c r="H1615" i="1"/>
  <c r="G1615" i="1"/>
  <c r="H1614" i="1"/>
  <c r="G1614" i="1"/>
  <c r="H1613" i="1"/>
  <c r="G1613" i="1"/>
  <c r="H1612" i="1"/>
  <c r="G1612" i="1"/>
  <c r="H1611" i="1"/>
  <c r="G1611" i="1"/>
  <c r="H1610" i="1"/>
  <c r="G1610" i="1"/>
  <c r="H1609" i="1"/>
  <c r="G1609" i="1"/>
  <c r="H1608" i="1"/>
  <c r="G1608" i="1"/>
  <c r="H1607" i="1"/>
  <c r="G1607" i="1"/>
  <c r="H1606" i="1"/>
  <c r="G1606" i="1"/>
  <c r="H1605" i="1"/>
  <c r="G1605" i="1"/>
  <c r="H1604" i="1"/>
  <c r="G1604" i="1"/>
  <c r="H1603" i="1"/>
  <c r="G1603" i="1"/>
  <c r="H1602" i="1"/>
  <c r="G1602" i="1"/>
  <c r="H1601" i="1"/>
  <c r="G1601" i="1"/>
  <c r="H1600" i="1"/>
  <c r="G1600" i="1"/>
  <c r="H1599" i="1"/>
  <c r="G1599" i="1"/>
  <c r="H1598" i="1"/>
  <c r="G1598" i="1"/>
  <c r="H1597" i="1"/>
  <c r="G1597" i="1"/>
  <c r="H1596" i="1"/>
  <c r="G1596" i="1"/>
  <c r="H1595" i="1"/>
  <c r="G1595" i="1"/>
  <c r="H1594" i="1"/>
  <c r="G1594" i="1"/>
  <c r="H1593" i="1"/>
  <c r="G1593" i="1"/>
  <c r="H1592" i="1"/>
  <c r="G1592" i="1"/>
  <c r="H1591" i="1"/>
  <c r="G1591" i="1"/>
  <c r="H1590" i="1"/>
  <c r="G1590" i="1"/>
  <c r="H1589" i="1"/>
  <c r="G1589" i="1"/>
  <c r="H1588" i="1"/>
  <c r="G1588" i="1"/>
  <c r="H1587" i="1"/>
  <c r="G1587" i="1"/>
  <c r="H1586" i="1"/>
  <c r="G1586" i="1"/>
  <c r="H1585" i="1"/>
  <c r="G1585" i="1"/>
  <c r="H1584" i="1"/>
  <c r="G1584" i="1"/>
  <c r="H1583" i="1"/>
  <c r="G1583" i="1"/>
  <c r="H1582" i="1"/>
  <c r="G1582" i="1"/>
  <c r="H1581" i="1"/>
  <c r="G1581" i="1"/>
  <c r="H1580" i="1"/>
  <c r="G1580" i="1"/>
  <c r="H1579" i="1"/>
  <c r="G1579" i="1"/>
  <c r="H1578" i="1"/>
  <c r="G1578" i="1"/>
  <c r="H1577" i="1"/>
  <c r="G1577" i="1"/>
  <c r="H1576" i="1"/>
  <c r="G1576" i="1"/>
  <c r="H1575" i="1"/>
  <c r="G1575" i="1"/>
  <c r="H1574" i="1"/>
  <c r="G1574" i="1"/>
  <c r="H1573" i="1"/>
  <c r="G1573" i="1"/>
  <c r="H1572" i="1"/>
  <c r="G1572" i="1"/>
  <c r="H1571" i="1"/>
  <c r="G1571" i="1"/>
  <c r="H1570" i="1"/>
  <c r="G1570" i="1"/>
  <c r="H1569" i="1"/>
  <c r="G1569" i="1"/>
  <c r="H1568" i="1"/>
  <c r="G1568" i="1"/>
  <c r="H1567" i="1"/>
  <c r="G1567" i="1"/>
  <c r="H1566" i="1"/>
  <c r="G1566" i="1"/>
  <c r="H1565" i="1"/>
  <c r="G1565" i="1"/>
  <c r="H1564" i="1"/>
  <c r="G1564" i="1"/>
  <c r="H1563" i="1"/>
  <c r="G1563" i="1"/>
  <c r="H1562" i="1"/>
  <c r="G1562" i="1"/>
  <c r="H1561" i="1"/>
  <c r="G1561" i="1"/>
  <c r="H1560" i="1"/>
  <c r="G1560" i="1"/>
  <c r="H1559" i="1"/>
  <c r="G1559" i="1"/>
  <c r="H1558" i="1"/>
  <c r="G1558" i="1"/>
  <c r="H1557" i="1"/>
  <c r="G1557" i="1"/>
  <c r="H1556" i="1"/>
  <c r="G1556" i="1"/>
  <c r="H1555" i="1"/>
  <c r="G1555" i="1"/>
  <c r="H1554" i="1"/>
  <c r="G1554" i="1"/>
  <c r="H1553" i="1"/>
  <c r="G1553" i="1"/>
  <c r="H1552" i="1"/>
  <c r="G1552" i="1"/>
  <c r="H1551" i="1"/>
  <c r="G1551" i="1"/>
  <c r="H1550" i="1"/>
  <c r="G1550" i="1"/>
  <c r="H1549" i="1"/>
  <c r="G1549" i="1"/>
  <c r="H1548" i="1"/>
  <c r="G1548" i="1"/>
  <c r="H1547" i="1"/>
  <c r="G1547" i="1"/>
  <c r="H1546" i="1"/>
  <c r="G1546" i="1"/>
  <c r="H1545" i="1"/>
  <c r="G1545" i="1"/>
  <c r="H1544" i="1"/>
  <c r="G1544" i="1"/>
  <c r="H1543" i="1"/>
  <c r="G1543" i="1"/>
  <c r="H1542" i="1"/>
  <c r="G1542" i="1"/>
  <c r="H1541" i="1"/>
  <c r="G1541" i="1"/>
  <c r="H1540" i="1"/>
  <c r="G1540" i="1"/>
  <c r="H1539" i="1"/>
  <c r="G1539" i="1"/>
  <c r="H1538" i="1"/>
  <c r="G1538" i="1"/>
  <c r="H1537" i="1"/>
  <c r="G1537" i="1"/>
  <c r="H1536" i="1"/>
  <c r="G1536" i="1"/>
  <c r="H1535" i="1"/>
  <c r="G1535" i="1"/>
  <c r="H1534" i="1"/>
  <c r="G1534" i="1"/>
  <c r="H1533" i="1"/>
  <c r="G1533" i="1"/>
  <c r="H1532" i="1"/>
  <c r="G1532" i="1"/>
  <c r="H1531" i="1"/>
  <c r="G1531" i="1"/>
  <c r="H1530" i="1"/>
  <c r="G1530" i="1"/>
  <c r="H1529" i="1"/>
  <c r="G1529" i="1"/>
  <c r="H1528" i="1"/>
  <c r="G1528" i="1"/>
  <c r="H1527" i="1"/>
  <c r="G1527" i="1"/>
  <c r="H1526" i="1"/>
  <c r="G1526" i="1"/>
  <c r="H1525" i="1"/>
  <c r="G1525" i="1"/>
  <c r="H1524" i="1"/>
  <c r="G1524" i="1"/>
  <c r="H1523" i="1"/>
  <c r="G1523" i="1"/>
  <c r="H1522" i="1"/>
  <c r="G1522" i="1"/>
  <c r="H1521" i="1"/>
  <c r="G1521" i="1"/>
  <c r="H1520" i="1"/>
  <c r="G1520" i="1"/>
  <c r="H1519" i="1"/>
  <c r="G1519" i="1"/>
  <c r="H1518" i="1"/>
  <c r="G1518" i="1"/>
  <c r="H1517" i="1"/>
  <c r="G1517" i="1"/>
  <c r="H1516" i="1"/>
  <c r="G1516" i="1"/>
  <c r="H1515" i="1"/>
  <c r="G1515" i="1"/>
  <c r="H1514" i="1"/>
  <c r="G1514" i="1"/>
  <c r="H1513" i="1"/>
  <c r="G1513" i="1"/>
  <c r="H1512" i="1"/>
  <c r="G1512" i="1"/>
  <c r="H1511" i="1"/>
  <c r="G1511" i="1"/>
  <c r="H1510" i="1"/>
  <c r="G1510" i="1"/>
  <c r="H1509" i="1"/>
  <c r="G1509" i="1"/>
  <c r="H1508" i="1"/>
  <c r="G1508" i="1"/>
  <c r="H1507" i="1"/>
  <c r="G1507" i="1"/>
  <c r="H1506" i="1"/>
  <c r="G1506" i="1"/>
  <c r="H1505" i="1"/>
  <c r="G1505" i="1"/>
  <c r="H1504" i="1"/>
  <c r="G1504" i="1"/>
  <c r="H1503" i="1"/>
  <c r="G1503" i="1"/>
  <c r="H1502" i="1"/>
  <c r="G1502" i="1"/>
  <c r="H1501" i="1"/>
  <c r="G1501" i="1"/>
  <c r="H1500" i="1"/>
  <c r="G1500" i="1"/>
  <c r="H1499" i="1"/>
  <c r="G1499" i="1"/>
  <c r="H1498" i="1"/>
  <c r="G1498" i="1"/>
  <c r="H1497" i="1"/>
  <c r="G1497" i="1"/>
  <c r="H1496" i="1"/>
  <c r="G1496" i="1"/>
  <c r="H1495" i="1"/>
  <c r="G1495" i="1"/>
  <c r="H1494" i="1"/>
  <c r="G1494" i="1"/>
  <c r="H1493" i="1"/>
  <c r="G1493" i="1"/>
  <c r="H1492" i="1"/>
  <c r="G1492" i="1"/>
  <c r="H1491" i="1"/>
  <c r="G1491" i="1"/>
  <c r="H1490" i="1"/>
  <c r="G1490" i="1"/>
  <c r="H1489" i="1"/>
  <c r="G1489" i="1"/>
  <c r="H1488" i="1"/>
  <c r="G1488" i="1"/>
  <c r="H1487" i="1"/>
  <c r="G1487" i="1"/>
  <c r="H1486" i="1"/>
  <c r="G1486" i="1"/>
  <c r="H1485" i="1"/>
  <c r="G1485" i="1"/>
  <c r="H1484" i="1"/>
  <c r="G1484" i="1"/>
  <c r="H1483" i="1"/>
  <c r="G1483" i="1"/>
  <c r="H1482" i="1"/>
  <c r="G1482" i="1"/>
  <c r="H1481" i="1"/>
  <c r="G1481" i="1"/>
  <c r="H1480" i="1"/>
  <c r="G1480" i="1"/>
  <c r="H1479" i="1"/>
  <c r="G1479" i="1"/>
  <c r="H1478" i="1"/>
  <c r="G1478" i="1"/>
  <c r="H1477" i="1"/>
  <c r="G1477" i="1"/>
  <c r="H1476" i="1"/>
  <c r="G1476" i="1"/>
  <c r="H1475" i="1"/>
  <c r="G1475" i="1"/>
  <c r="H1474" i="1"/>
  <c r="G1474" i="1"/>
  <c r="H1473" i="1"/>
  <c r="G1473" i="1"/>
  <c r="H1472" i="1"/>
  <c r="G1472" i="1"/>
  <c r="H1471" i="1"/>
  <c r="G1471" i="1"/>
  <c r="H1470" i="1"/>
  <c r="G1470" i="1"/>
  <c r="H1469" i="1"/>
  <c r="G1469" i="1"/>
  <c r="H1468" i="1"/>
  <c r="G1468" i="1"/>
  <c r="H1467" i="1"/>
  <c r="G1467" i="1"/>
  <c r="H1466" i="1"/>
  <c r="G1466" i="1"/>
  <c r="H1465" i="1"/>
  <c r="G1465" i="1"/>
  <c r="H1464" i="1"/>
  <c r="G1464" i="1"/>
  <c r="H1463" i="1"/>
  <c r="G1463" i="1"/>
  <c r="H1462" i="1"/>
  <c r="G1462" i="1"/>
  <c r="H1461" i="1"/>
  <c r="G1461" i="1"/>
  <c r="H1460" i="1"/>
  <c r="G1460" i="1"/>
  <c r="H1459" i="1"/>
  <c r="G1459" i="1"/>
  <c r="H1458" i="1"/>
  <c r="G1458" i="1"/>
  <c r="H1457" i="1"/>
  <c r="G1457" i="1"/>
  <c r="H1456" i="1"/>
  <c r="G1456" i="1"/>
  <c r="H1455" i="1"/>
  <c r="G1455" i="1"/>
  <c r="H1454" i="1"/>
  <c r="G1454" i="1"/>
  <c r="H1453" i="1"/>
  <c r="G1453" i="1"/>
  <c r="H1452" i="1"/>
  <c r="G1452" i="1"/>
  <c r="H1451" i="1"/>
  <c r="G1451" i="1"/>
  <c r="H1450" i="1"/>
  <c r="G1450" i="1"/>
  <c r="H1449" i="1"/>
  <c r="G1449" i="1"/>
  <c r="H1448" i="1"/>
  <c r="G1448" i="1"/>
  <c r="H1447" i="1"/>
  <c r="G1447" i="1"/>
  <c r="H1446" i="1"/>
  <c r="G1446" i="1"/>
  <c r="H1445" i="1"/>
  <c r="G1445" i="1"/>
  <c r="H1444" i="1"/>
  <c r="G1444" i="1"/>
  <c r="H1443" i="1"/>
  <c r="G1443" i="1"/>
  <c r="H1442" i="1"/>
  <c r="G1442" i="1"/>
  <c r="H1441" i="1"/>
  <c r="G1441" i="1"/>
  <c r="H1440" i="1"/>
  <c r="G1440" i="1"/>
  <c r="H1439" i="1"/>
  <c r="G1439" i="1"/>
  <c r="H1438" i="1"/>
  <c r="G1438" i="1"/>
  <c r="H1437" i="1"/>
  <c r="G1437" i="1"/>
  <c r="H1436" i="1"/>
  <c r="G1436" i="1"/>
  <c r="H1435" i="1"/>
  <c r="G1435" i="1"/>
  <c r="H1434" i="1"/>
  <c r="G1434" i="1"/>
  <c r="H1433" i="1"/>
  <c r="G1433" i="1"/>
  <c r="H1432" i="1"/>
  <c r="G1432" i="1"/>
  <c r="H1431" i="1"/>
  <c r="G1431" i="1"/>
  <c r="H1430" i="1"/>
  <c r="G1430" i="1"/>
  <c r="H1429" i="1"/>
  <c r="G1429" i="1"/>
  <c r="H1428" i="1"/>
  <c r="G1428" i="1"/>
  <c r="H1427" i="1"/>
  <c r="G1427" i="1"/>
  <c r="H1426" i="1"/>
  <c r="G1426" i="1"/>
  <c r="H1425" i="1"/>
  <c r="G1425" i="1"/>
  <c r="H1424" i="1"/>
  <c r="G1424" i="1"/>
  <c r="H1423" i="1"/>
  <c r="G1423" i="1"/>
  <c r="H1422" i="1"/>
  <c r="G1422" i="1"/>
  <c r="H1421" i="1"/>
  <c r="G1421" i="1"/>
  <c r="H1420" i="1"/>
  <c r="G1420" i="1"/>
  <c r="H1419" i="1"/>
  <c r="G1419" i="1"/>
  <c r="H1418" i="1"/>
  <c r="G1418" i="1"/>
  <c r="H1417" i="1"/>
  <c r="G1417" i="1"/>
  <c r="H1416" i="1"/>
  <c r="G1416" i="1"/>
  <c r="H1415" i="1"/>
  <c r="G1415" i="1"/>
  <c r="H1414" i="1"/>
  <c r="G1414" i="1"/>
  <c r="H1413" i="1"/>
  <c r="G1413" i="1"/>
  <c r="H1412" i="1"/>
  <c r="G1412" i="1"/>
  <c r="H1411" i="1"/>
  <c r="G1411" i="1"/>
  <c r="H1410" i="1"/>
  <c r="G1410" i="1"/>
  <c r="H1409" i="1"/>
  <c r="G1409" i="1"/>
  <c r="H1408" i="1"/>
  <c r="G1408" i="1"/>
  <c r="H1407" i="1"/>
  <c r="G1407" i="1"/>
  <c r="H1406" i="1"/>
  <c r="G1406" i="1"/>
  <c r="H1405" i="1"/>
  <c r="G1405" i="1"/>
  <c r="H1404" i="1"/>
  <c r="G1404" i="1"/>
  <c r="H1403" i="1"/>
  <c r="G1403" i="1"/>
  <c r="H1402" i="1"/>
  <c r="G1402" i="1"/>
  <c r="H1401" i="1"/>
  <c r="G1401" i="1"/>
  <c r="H1400" i="1"/>
  <c r="G1400" i="1"/>
  <c r="H1399" i="1"/>
  <c r="G1399" i="1"/>
  <c r="H1398" i="1"/>
  <c r="G1398" i="1"/>
  <c r="H1397" i="1"/>
  <c r="G1397" i="1"/>
  <c r="H1396" i="1"/>
  <c r="G1396" i="1"/>
  <c r="H1395" i="1"/>
  <c r="G1395" i="1"/>
  <c r="H1394" i="1"/>
  <c r="G1394" i="1"/>
  <c r="H1393" i="1"/>
  <c r="G1393" i="1"/>
  <c r="H1392" i="1"/>
  <c r="G1392" i="1"/>
  <c r="H1391" i="1"/>
  <c r="G1391" i="1"/>
  <c r="H1390" i="1"/>
  <c r="G1390" i="1"/>
  <c r="H1389" i="1"/>
  <c r="G1389" i="1"/>
  <c r="H1388" i="1"/>
  <c r="G1388" i="1"/>
  <c r="H1387" i="1"/>
  <c r="G1387" i="1"/>
  <c r="H1386" i="1"/>
  <c r="G1386" i="1"/>
  <c r="H1385" i="1"/>
  <c r="G1385" i="1"/>
  <c r="H1384" i="1"/>
  <c r="G1384" i="1"/>
  <c r="H1383" i="1"/>
  <c r="G1383" i="1"/>
  <c r="H1382" i="1"/>
  <c r="G1382" i="1"/>
  <c r="H1381" i="1"/>
  <c r="G1381" i="1"/>
  <c r="H1380" i="1"/>
  <c r="G1380" i="1"/>
  <c r="H1379" i="1"/>
  <c r="G1379" i="1"/>
  <c r="H1378" i="1"/>
  <c r="G1378" i="1"/>
  <c r="H1377" i="1"/>
  <c r="G1377" i="1"/>
  <c r="H1376" i="1"/>
  <c r="G1376" i="1"/>
  <c r="H1375" i="1"/>
  <c r="G1375" i="1"/>
  <c r="H1374" i="1"/>
  <c r="G1374" i="1"/>
  <c r="H1373" i="1"/>
  <c r="G1373" i="1"/>
  <c r="H1372" i="1"/>
  <c r="G1372" i="1"/>
  <c r="H1371" i="1"/>
  <c r="G1371" i="1"/>
  <c r="H1370" i="1"/>
  <c r="G1370" i="1"/>
  <c r="H1369" i="1"/>
  <c r="G1369" i="1"/>
  <c r="H1368" i="1"/>
  <c r="G1368" i="1"/>
  <c r="H1367" i="1"/>
  <c r="G1367" i="1"/>
  <c r="H1366" i="1"/>
  <c r="G1366" i="1"/>
  <c r="H1365" i="1"/>
  <c r="G1365" i="1"/>
  <c r="H1364" i="1"/>
  <c r="G1364" i="1"/>
  <c r="H1363" i="1"/>
  <c r="G1363" i="1"/>
  <c r="H1362" i="1"/>
  <c r="G1362" i="1"/>
  <c r="H1361" i="1"/>
  <c r="G1361" i="1"/>
  <c r="H1360" i="1"/>
  <c r="G1360" i="1"/>
  <c r="H1359" i="1"/>
  <c r="G1359" i="1"/>
  <c r="H1358" i="1"/>
  <c r="G1358" i="1"/>
  <c r="H1357" i="1"/>
  <c r="G1357" i="1"/>
  <c r="H1356" i="1"/>
  <c r="G1356" i="1"/>
  <c r="H1355" i="1"/>
  <c r="G1355" i="1"/>
  <c r="H1354" i="1"/>
  <c r="G1354" i="1"/>
  <c r="H1353" i="1"/>
  <c r="G1353" i="1"/>
  <c r="H1352" i="1"/>
  <c r="G1352" i="1"/>
  <c r="H1351" i="1"/>
  <c r="G1351" i="1"/>
  <c r="H1350" i="1"/>
  <c r="G1350" i="1"/>
  <c r="H1349" i="1"/>
  <c r="G1349" i="1"/>
  <c r="H1348" i="1"/>
  <c r="G1348" i="1"/>
  <c r="H1347" i="1"/>
  <c r="G1347" i="1"/>
  <c r="H1346" i="1"/>
  <c r="G1346" i="1"/>
  <c r="H1345" i="1"/>
  <c r="G1345" i="1"/>
  <c r="H1344" i="1"/>
  <c r="G1344" i="1"/>
  <c r="H1343" i="1"/>
  <c r="G1343" i="1"/>
  <c r="H1342" i="1"/>
  <c r="G1342" i="1"/>
  <c r="H1341" i="1"/>
  <c r="G1341" i="1"/>
  <c r="H1340" i="1"/>
  <c r="G1340" i="1"/>
  <c r="H1339" i="1"/>
  <c r="G1339" i="1"/>
  <c r="H1338" i="1"/>
  <c r="G1338" i="1"/>
  <c r="H1337" i="1"/>
  <c r="G1337" i="1"/>
  <c r="H1336" i="1"/>
  <c r="G1336" i="1"/>
  <c r="H1335" i="1"/>
  <c r="G1335" i="1"/>
  <c r="H1334" i="1"/>
  <c r="G1334" i="1"/>
  <c r="H1333" i="1"/>
  <c r="G1333" i="1"/>
  <c r="H1332" i="1"/>
  <c r="G1332" i="1"/>
  <c r="H1331" i="1"/>
  <c r="G1331" i="1"/>
  <c r="H1330" i="1"/>
  <c r="G1330" i="1"/>
  <c r="H1329" i="1"/>
  <c r="G1329" i="1"/>
  <c r="H1328" i="1"/>
  <c r="G1328" i="1"/>
  <c r="H1327" i="1"/>
  <c r="G1327" i="1"/>
  <c r="H1326" i="1"/>
  <c r="G1326" i="1"/>
  <c r="H1325" i="1"/>
  <c r="G1325" i="1"/>
  <c r="H1324" i="1"/>
  <c r="G1324" i="1"/>
  <c r="H1323" i="1"/>
  <c r="G1323" i="1"/>
  <c r="H1322" i="1"/>
  <c r="G1322" i="1"/>
  <c r="H1321" i="1"/>
  <c r="G1321" i="1"/>
  <c r="H1320" i="1"/>
  <c r="G1320" i="1"/>
  <c r="H1319" i="1"/>
  <c r="G1319" i="1"/>
  <c r="H1318" i="1"/>
  <c r="G1318" i="1"/>
  <c r="H1317" i="1"/>
  <c r="G1317" i="1"/>
  <c r="H1316" i="1"/>
  <c r="G1316" i="1"/>
  <c r="H1315" i="1"/>
  <c r="G1315" i="1"/>
  <c r="H1314" i="1"/>
  <c r="G1314" i="1"/>
  <c r="H1313" i="1"/>
  <c r="G1313" i="1"/>
  <c r="H1312" i="1"/>
  <c r="G1312" i="1"/>
  <c r="H1311" i="1"/>
  <c r="G1311" i="1"/>
  <c r="H1310" i="1"/>
  <c r="G1310" i="1"/>
  <c r="H1309" i="1"/>
  <c r="G1309" i="1"/>
  <c r="H1308" i="1"/>
  <c r="G1308" i="1"/>
  <c r="H1307" i="1"/>
  <c r="G1307" i="1"/>
  <c r="H1306" i="1"/>
  <c r="G1306" i="1"/>
  <c r="H1305" i="1"/>
  <c r="G1305" i="1"/>
  <c r="H1304" i="1"/>
  <c r="G1304" i="1"/>
  <c r="H1303" i="1"/>
  <c r="G1303" i="1"/>
  <c r="H1302" i="1"/>
  <c r="G1302" i="1"/>
  <c r="H1301" i="1"/>
  <c r="G1301" i="1"/>
  <c r="H1300" i="1"/>
  <c r="G1300" i="1"/>
  <c r="H1299" i="1"/>
  <c r="G1299" i="1"/>
  <c r="H1298" i="1"/>
  <c r="G1298" i="1"/>
  <c r="H1297" i="1"/>
  <c r="G1297" i="1"/>
  <c r="H1296" i="1"/>
  <c r="G1296" i="1"/>
  <c r="H1295" i="1"/>
  <c r="G1295" i="1"/>
  <c r="H1294" i="1"/>
  <c r="G1294" i="1"/>
  <c r="H1293" i="1"/>
  <c r="G1293" i="1"/>
  <c r="H1292" i="1"/>
  <c r="G1292" i="1"/>
  <c r="H1291" i="1"/>
  <c r="G1291" i="1"/>
  <c r="H1290" i="1"/>
  <c r="G1290" i="1"/>
  <c r="H1289" i="1"/>
  <c r="G1289" i="1"/>
  <c r="H1288" i="1"/>
  <c r="G1288" i="1"/>
  <c r="H1287" i="1"/>
  <c r="G1287" i="1"/>
  <c r="H1286" i="1"/>
  <c r="G1286" i="1"/>
  <c r="H1285" i="1"/>
  <c r="G1285" i="1"/>
  <c r="H1284" i="1"/>
  <c r="G1284" i="1"/>
  <c r="H1283" i="1"/>
  <c r="G1283" i="1"/>
  <c r="H1282" i="1"/>
  <c r="G1282" i="1"/>
  <c r="H1281" i="1"/>
  <c r="G1281" i="1"/>
  <c r="H1280" i="1"/>
  <c r="G1280" i="1"/>
  <c r="H1279" i="1"/>
  <c r="G1279" i="1"/>
  <c r="H1278" i="1"/>
  <c r="G1278" i="1"/>
  <c r="H1277" i="1"/>
  <c r="G1277" i="1"/>
  <c r="H1276" i="1"/>
  <c r="G1276" i="1"/>
  <c r="H1275" i="1"/>
  <c r="G1275" i="1"/>
  <c r="H1274" i="1"/>
  <c r="G1274" i="1"/>
  <c r="H1273" i="1"/>
  <c r="G1273" i="1"/>
  <c r="H1272" i="1"/>
  <c r="G1272" i="1"/>
  <c r="H1271" i="1"/>
  <c r="G1271" i="1"/>
  <c r="H1270" i="1"/>
  <c r="G1270" i="1"/>
  <c r="H1269" i="1"/>
  <c r="G1269" i="1"/>
  <c r="H1268" i="1"/>
  <c r="G1268" i="1"/>
  <c r="H1267" i="1"/>
  <c r="G1267" i="1"/>
  <c r="H1266" i="1"/>
  <c r="G1266" i="1"/>
  <c r="H1265" i="1"/>
  <c r="G1265" i="1"/>
  <c r="H1264" i="1"/>
  <c r="G1264" i="1"/>
  <c r="H1263" i="1"/>
  <c r="G1263" i="1"/>
  <c r="H1262" i="1"/>
  <c r="G1262" i="1"/>
  <c r="H1261" i="1"/>
  <c r="G1261" i="1"/>
  <c r="H1260" i="1"/>
  <c r="G1260" i="1"/>
  <c r="H1259" i="1"/>
  <c r="G1259" i="1"/>
  <c r="H1258" i="1"/>
  <c r="G1258" i="1"/>
  <c r="H1257" i="1"/>
  <c r="G1257" i="1"/>
  <c r="H1256" i="1"/>
  <c r="G1256" i="1"/>
  <c r="H1255" i="1"/>
  <c r="G1255" i="1"/>
  <c r="H1254" i="1"/>
  <c r="G1254" i="1"/>
  <c r="H1253" i="1"/>
  <c r="G1253" i="1"/>
  <c r="H1252" i="1"/>
  <c r="G1252" i="1"/>
  <c r="H1251" i="1"/>
  <c r="G1251" i="1"/>
  <c r="H1250" i="1"/>
  <c r="G1250" i="1"/>
  <c r="H1249" i="1"/>
  <c r="G1249" i="1"/>
  <c r="H1248" i="1"/>
  <c r="G1248" i="1"/>
  <c r="H1247" i="1"/>
  <c r="G1247" i="1"/>
  <c r="H1246" i="1"/>
  <c r="G1246" i="1"/>
  <c r="H1245" i="1"/>
  <c r="G1245" i="1"/>
  <c r="H1244" i="1"/>
  <c r="G1244" i="1"/>
  <c r="H1243" i="1"/>
  <c r="G1243" i="1"/>
  <c r="H1242" i="1"/>
  <c r="G1242" i="1"/>
  <c r="H1241" i="1"/>
  <c r="G1241" i="1"/>
  <c r="H1240" i="1"/>
  <c r="G1240" i="1"/>
  <c r="H1239" i="1"/>
  <c r="G1239" i="1"/>
  <c r="H1238" i="1"/>
  <c r="G1238" i="1"/>
  <c r="H1237" i="1"/>
  <c r="G1237" i="1"/>
  <c r="H1236" i="1"/>
  <c r="G1236" i="1"/>
  <c r="H1235" i="1"/>
  <c r="G1235" i="1"/>
  <c r="H1234" i="1"/>
  <c r="G1234" i="1"/>
  <c r="H1233" i="1"/>
  <c r="G1233" i="1"/>
  <c r="H1232" i="1"/>
  <c r="G1232" i="1"/>
  <c r="H1231" i="1"/>
  <c r="G1231" i="1"/>
  <c r="H1230" i="1"/>
  <c r="G1230" i="1"/>
  <c r="H1229" i="1"/>
  <c r="G1229" i="1"/>
  <c r="H1228" i="1"/>
  <c r="G1228" i="1"/>
  <c r="H1227" i="1"/>
  <c r="G1227" i="1"/>
  <c r="H1226" i="1"/>
  <c r="G1226" i="1"/>
  <c r="H1225" i="1"/>
  <c r="G1225" i="1"/>
  <c r="H1224" i="1"/>
  <c r="G1224" i="1"/>
  <c r="H1223" i="1"/>
  <c r="G1223" i="1"/>
  <c r="H1222" i="1"/>
  <c r="G1222" i="1"/>
  <c r="H1221" i="1"/>
  <c r="G1221" i="1"/>
  <c r="H1220" i="1"/>
  <c r="G1220" i="1"/>
  <c r="H1219" i="1"/>
  <c r="G1219" i="1"/>
  <c r="H1218" i="1"/>
  <c r="G1218" i="1"/>
  <c r="H1217" i="1"/>
  <c r="G1217" i="1"/>
  <c r="H1216" i="1"/>
  <c r="G1216" i="1"/>
  <c r="H1215" i="1"/>
  <c r="G1215" i="1"/>
  <c r="H1214" i="1"/>
  <c r="G1214" i="1"/>
  <c r="H1213" i="1"/>
  <c r="G1213" i="1"/>
  <c r="H1212" i="1"/>
  <c r="G1212" i="1"/>
  <c r="H1211" i="1"/>
  <c r="G1211" i="1"/>
  <c r="H1210" i="1"/>
  <c r="G1210" i="1"/>
  <c r="H1209" i="1"/>
  <c r="G1209" i="1"/>
  <c r="H1208" i="1"/>
  <c r="G1208" i="1"/>
  <c r="H1207" i="1"/>
  <c r="G1207" i="1"/>
  <c r="H1206" i="1"/>
  <c r="G1206" i="1"/>
  <c r="H1205" i="1"/>
  <c r="G1205" i="1"/>
  <c r="H1204" i="1"/>
  <c r="G1204" i="1"/>
  <c r="H1203" i="1"/>
  <c r="G1203" i="1"/>
  <c r="H1202" i="1"/>
  <c r="G1202" i="1"/>
  <c r="H1201" i="1"/>
  <c r="G1201" i="1"/>
  <c r="H1200" i="1"/>
  <c r="G1200" i="1"/>
  <c r="H1199" i="1"/>
  <c r="G1199" i="1"/>
  <c r="H1198" i="1"/>
  <c r="G1198" i="1"/>
  <c r="H1197" i="1"/>
  <c r="G1197" i="1"/>
  <c r="H1196" i="1"/>
  <c r="G1196" i="1"/>
  <c r="H1195" i="1"/>
  <c r="G1195" i="1"/>
  <c r="H1194" i="1"/>
  <c r="G1194" i="1"/>
  <c r="H1193" i="1"/>
  <c r="G1193" i="1"/>
  <c r="H1192" i="1"/>
  <c r="G1192" i="1"/>
  <c r="H1191" i="1"/>
  <c r="G1191" i="1"/>
  <c r="H1190" i="1"/>
  <c r="G1190" i="1"/>
  <c r="H1189" i="1"/>
  <c r="G1189" i="1"/>
  <c r="H1188" i="1"/>
  <c r="G1188" i="1"/>
  <c r="H1187" i="1"/>
  <c r="G1187" i="1"/>
  <c r="H1186" i="1"/>
  <c r="G1186" i="1"/>
  <c r="H1185" i="1"/>
  <c r="G1185" i="1"/>
  <c r="H1184" i="1"/>
  <c r="G1184" i="1"/>
  <c r="H1183" i="1"/>
  <c r="G1183" i="1"/>
  <c r="H1182" i="1"/>
  <c r="G1182" i="1"/>
  <c r="H1181" i="1"/>
  <c r="G1181" i="1"/>
  <c r="H1180" i="1"/>
  <c r="G1180" i="1"/>
  <c r="H1179" i="1"/>
  <c r="G1179" i="1"/>
  <c r="H1178" i="1"/>
  <c r="G1178" i="1"/>
  <c r="H1177" i="1"/>
  <c r="G1177" i="1"/>
  <c r="H1176" i="1"/>
  <c r="G1176" i="1"/>
  <c r="H1175" i="1"/>
  <c r="G1175" i="1"/>
  <c r="H1174" i="1"/>
  <c r="G1174" i="1"/>
  <c r="H1173" i="1"/>
  <c r="G1173" i="1"/>
  <c r="H1172" i="1"/>
  <c r="G1172" i="1"/>
  <c r="H1171" i="1"/>
  <c r="G1171" i="1"/>
  <c r="H1170" i="1"/>
  <c r="G1170" i="1"/>
  <c r="H1169" i="1"/>
  <c r="G1169" i="1"/>
  <c r="H1168" i="1"/>
  <c r="G1168" i="1"/>
  <c r="H1167" i="1"/>
  <c r="G1167" i="1"/>
  <c r="H1166" i="1"/>
  <c r="G1166" i="1"/>
  <c r="H1165" i="1"/>
  <c r="G1165" i="1"/>
  <c r="H1164" i="1"/>
  <c r="G1164" i="1"/>
  <c r="H1163" i="1"/>
  <c r="G1163" i="1"/>
  <c r="H1162" i="1"/>
  <c r="G1162" i="1"/>
  <c r="H1161" i="1"/>
  <c r="G1161" i="1"/>
  <c r="H1160" i="1"/>
  <c r="G1160" i="1"/>
  <c r="H1159" i="1"/>
  <c r="G1159" i="1"/>
  <c r="H1158" i="1"/>
  <c r="G1158" i="1"/>
  <c r="H1157" i="1"/>
  <c r="G1157" i="1"/>
  <c r="H1156" i="1"/>
  <c r="G1156" i="1"/>
  <c r="H1155" i="1"/>
  <c r="G1155" i="1"/>
  <c r="H1154" i="1"/>
  <c r="G1154" i="1"/>
  <c r="H1153" i="1"/>
  <c r="G1153" i="1"/>
  <c r="H1152" i="1"/>
  <c r="G1152" i="1"/>
  <c r="H1151" i="1"/>
  <c r="G1151" i="1"/>
  <c r="H1150" i="1"/>
  <c r="G1150" i="1"/>
  <c r="H1149" i="1"/>
  <c r="G1149" i="1"/>
  <c r="H1148" i="1"/>
  <c r="G1148" i="1"/>
  <c r="H1147" i="1"/>
  <c r="G1147" i="1"/>
  <c r="H1146" i="1"/>
  <c r="G1146" i="1"/>
  <c r="H1145" i="1"/>
  <c r="G1145" i="1"/>
  <c r="H1144" i="1"/>
  <c r="G1144" i="1"/>
  <c r="H1143" i="1"/>
  <c r="G1143" i="1"/>
  <c r="H1142" i="1"/>
  <c r="G1142" i="1"/>
  <c r="H1141" i="1"/>
  <c r="G1141" i="1"/>
  <c r="H1140" i="1"/>
  <c r="G1140" i="1"/>
  <c r="H1139" i="1"/>
  <c r="G1139" i="1"/>
  <c r="H1138" i="1"/>
  <c r="G1138" i="1"/>
  <c r="H1137" i="1"/>
  <c r="G1137" i="1"/>
  <c r="H1136" i="1"/>
  <c r="G1136" i="1"/>
  <c r="H1135" i="1"/>
  <c r="G1135" i="1"/>
  <c r="H1134" i="1"/>
  <c r="G1134" i="1"/>
  <c r="H1133" i="1"/>
  <c r="G1133" i="1"/>
  <c r="H1132" i="1"/>
  <c r="G1132" i="1"/>
  <c r="H1131" i="1"/>
  <c r="G1131" i="1"/>
  <c r="H1130" i="1"/>
  <c r="G1130" i="1"/>
  <c r="H1129" i="1"/>
  <c r="G1129" i="1"/>
  <c r="H1128" i="1"/>
  <c r="G1128" i="1"/>
  <c r="H1127" i="1"/>
  <c r="G1127" i="1"/>
  <c r="H1126" i="1"/>
  <c r="G1126" i="1"/>
  <c r="H1125" i="1"/>
  <c r="G1125" i="1"/>
  <c r="H1124" i="1"/>
  <c r="G1124" i="1"/>
  <c r="H1123" i="1"/>
  <c r="G1123" i="1"/>
  <c r="H1122" i="1"/>
  <c r="G1122" i="1"/>
  <c r="H1121" i="1"/>
  <c r="G1121" i="1"/>
  <c r="H1120" i="1"/>
  <c r="G1120" i="1"/>
  <c r="H1119" i="1"/>
  <c r="G1119" i="1"/>
  <c r="H1118" i="1"/>
  <c r="G1118" i="1"/>
  <c r="H1117" i="1"/>
  <c r="G1117" i="1"/>
  <c r="H1116" i="1"/>
  <c r="G1116" i="1"/>
  <c r="H1115" i="1"/>
  <c r="G1115" i="1"/>
  <c r="H1114" i="1"/>
  <c r="G1114" i="1"/>
  <c r="H1113" i="1"/>
  <c r="G1113" i="1"/>
  <c r="H1112" i="1"/>
  <c r="G1112" i="1"/>
  <c r="H1111" i="1"/>
  <c r="G1111" i="1"/>
  <c r="H1110" i="1"/>
  <c r="G1110" i="1"/>
  <c r="H1109" i="1"/>
  <c r="G1109" i="1"/>
  <c r="H1108" i="1"/>
  <c r="G1108" i="1"/>
  <c r="H1107" i="1"/>
  <c r="G1107" i="1"/>
  <c r="H1106" i="1"/>
  <c r="G1106" i="1"/>
  <c r="H1105" i="1"/>
  <c r="G1105" i="1"/>
  <c r="H1104" i="1"/>
  <c r="G1104" i="1"/>
  <c r="H1103" i="1"/>
  <c r="G1103" i="1"/>
  <c r="H1102" i="1"/>
  <c r="G1102" i="1"/>
  <c r="H1101" i="1"/>
  <c r="G1101" i="1"/>
  <c r="H1100" i="1"/>
  <c r="G1100" i="1"/>
  <c r="H1099" i="1"/>
  <c r="G1099" i="1"/>
  <c r="H1098" i="1"/>
  <c r="G1098" i="1"/>
  <c r="H1097" i="1"/>
  <c r="G1097" i="1"/>
  <c r="H1096" i="1"/>
  <c r="G1096" i="1"/>
  <c r="H1095" i="1"/>
  <c r="G1095" i="1"/>
  <c r="H1094" i="1"/>
  <c r="G1094" i="1"/>
  <c r="H1093" i="1"/>
  <c r="G1093" i="1"/>
  <c r="H1092" i="1"/>
  <c r="G1092" i="1"/>
  <c r="H1091" i="1"/>
  <c r="G1091" i="1"/>
  <c r="H1090" i="1"/>
  <c r="G1090" i="1"/>
  <c r="H1089" i="1"/>
  <c r="G1089" i="1"/>
  <c r="H1088" i="1"/>
  <c r="G1088" i="1"/>
  <c r="H1087" i="1"/>
  <c r="G1087" i="1"/>
  <c r="H1086" i="1"/>
  <c r="G1086" i="1"/>
  <c r="H1085" i="1"/>
  <c r="G1085" i="1"/>
  <c r="H1084" i="1"/>
  <c r="G1084" i="1"/>
  <c r="H1083" i="1"/>
  <c r="G1083" i="1"/>
  <c r="H1082" i="1"/>
  <c r="G1082" i="1"/>
  <c r="H1081" i="1"/>
  <c r="G1081" i="1"/>
  <c r="H1080" i="1"/>
  <c r="G1080" i="1"/>
  <c r="H1079" i="1"/>
  <c r="G1079" i="1"/>
  <c r="H1078" i="1"/>
  <c r="G1078" i="1"/>
  <c r="H1077" i="1"/>
  <c r="G1077" i="1"/>
  <c r="H1076" i="1"/>
  <c r="G1076" i="1"/>
  <c r="H1075" i="1"/>
  <c r="G1075" i="1"/>
  <c r="H1074" i="1"/>
  <c r="G1074" i="1"/>
  <c r="H1073" i="1"/>
  <c r="G1073" i="1"/>
  <c r="H1072" i="1"/>
  <c r="G1072" i="1"/>
  <c r="H1071" i="1"/>
  <c r="G1071" i="1"/>
  <c r="H1070" i="1"/>
  <c r="G1070" i="1"/>
  <c r="H1069" i="1"/>
  <c r="G1069" i="1"/>
  <c r="H1068" i="1"/>
  <c r="G1068" i="1"/>
  <c r="H1067" i="1"/>
  <c r="G1067" i="1"/>
  <c r="H1066" i="1"/>
  <c r="G1066" i="1"/>
  <c r="H1065" i="1"/>
  <c r="G1065" i="1"/>
  <c r="H1064" i="1"/>
  <c r="G1064" i="1"/>
  <c r="H1063" i="1"/>
  <c r="G1063" i="1"/>
  <c r="H1062" i="1"/>
  <c r="G1062" i="1"/>
  <c r="H1061" i="1"/>
  <c r="G1061" i="1"/>
  <c r="H1060" i="1"/>
  <c r="G1060" i="1"/>
  <c r="H1059" i="1"/>
  <c r="G1059" i="1"/>
  <c r="H1058" i="1"/>
  <c r="G1058" i="1"/>
  <c r="H1057" i="1"/>
  <c r="G1057" i="1"/>
  <c r="H1056" i="1"/>
  <c r="G1056" i="1"/>
  <c r="H1055" i="1"/>
  <c r="G1055" i="1"/>
  <c r="H1054" i="1"/>
  <c r="G1054" i="1"/>
  <c r="H1053" i="1"/>
  <c r="G1053" i="1"/>
  <c r="H1052" i="1"/>
  <c r="G1052" i="1"/>
  <c r="H1051" i="1"/>
  <c r="G1051" i="1"/>
  <c r="H1050" i="1"/>
  <c r="G1050" i="1"/>
  <c r="H1049" i="1"/>
  <c r="G1049" i="1"/>
  <c r="H1048" i="1"/>
  <c r="G1048" i="1"/>
  <c r="H1047" i="1"/>
  <c r="G1047" i="1"/>
  <c r="H1046" i="1"/>
  <c r="G1046" i="1"/>
  <c r="H1045" i="1"/>
  <c r="G1045" i="1"/>
  <c r="H1044" i="1"/>
  <c r="G1044" i="1"/>
  <c r="H1043" i="1"/>
  <c r="G1043" i="1"/>
  <c r="H1042" i="1"/>
  <c r="G1042" i="1"/>
  <c r="H1041" i="1"/>
  <c r="G1041" i="1"/>
  <c r="H1040" i="1"/>
  <c r="G1040" i="1"/>
  <c r="H1039" i="1"/>
  <c r="G1039" i="1"/>
  <c r="H1038" i="1"/>
  <c r="G1038" i="1"/>
  <c r="H1037" i="1"/>
  <c r="G1037" i="1"/>
  <c r="H1036" i="1"/>
  <c r="G1036" i="1"/>
  <c r="H1035" i="1"/>
  <c r="G1035" i="1"/>
  <c r="H1034" i="1"/>
  <c r="G1034" i="1"/>
  <c r="H1033" i="1"/>
  <c r="G1033" i="1"/>
  <c r="H1032" i="1"/>
  <c r="G1032" i="1"/>
  <c r="H1031" i="1"/>
  <c r="G1031" i="1"/>
  <c r="H1030" i="1"/>
  <c r="G1030" i="1"/>
  <c r="H1029" i="1"/>
  <c r="G1029" i="1"/>
  <c r="H1028" i="1"/>
  <c r="G1028" i="1"/>
  <c r="H1027" i="1"/>
  <c r="G1027" i="1"/>
  <c r="H1026" i="1"/>
  <c r="G1026" i="1"/>
  <c r="H1025" i="1"/>
  <c r="G1025" i="1"/>
  <c r="H1024" i="1"/>
  <c r="G1024" i="1"/>
  <c r="H1023" i="1"/>
  <c r="G1023" i="1"/>
  <c r="H1022" i="1"/>
  <c r="G1022" i="1"/>
  <c r="H1021" i="1"/>
  <c r="G1021" i="1"/>
  <c r="H1020" i="1"/>
  <c r="G1020" i="1"/>
  <c r="H1019" i="1"/>
  <c r="G1019" i="1"/>
  <c r="H1018" i="1"/>
  <c r="G1018" i="1"/>
  <c r="H1017" i="1"/>
  <c r="G1017" i="1"/>
  <c r="H1016" i="1"/>
  <c r="G1016" i="1"/>
  <c r="H1015" i="1"/>
  <c r="G1015" i="1"/>
  <c r="H1014" i="1"/>
  <c r="G1014" i="1"/>
  <c r="H1013" i="1"/>
  <c r="G1013" i="1"/>
  <c r="H1012" i="1"/>
  <c r="G1012" i="1"/>
  <c r="H1011" i="1"/>
  <c r="G1011" i="1"/>
  <c r="H1010" i="1"/>
  <c r="G1010" i="1"/>
  <c r="H1009" i="1"/>
  <c r="G1009" i="1"/>
  <c r="H1008" i="1"/>
  <c r="G1008" i="1"/>
  <c r="H1007" i="1"/>
  <c r="G1007" i="1"/>
  <c r="H1006" i="1"/>
  <c r="G1006" i="1"/>
  <c r="H1005" i="1"/>
  <c r="G1005" i="1"/>
  <c r="H1004" i="1"/>
  <c r="G1004" i="1"/>
  <c r="H1003" i="1"/>
  <c r="G1003" i="1"/>
  <c r="H1002" i="1"/>
  <c r="G1002" i="1"/>
  <c r="H1001" i="1"/>
  <c r="G1001" i="1"/>
  <c r="H1000" i="1"/>
  <c r="G1000" i="1"/>
  <c r="H999" i="1"/>
  <c r="G999" i="1"/>
  <c r="H998" i="1"/>
  <c r="G998" i="1"/>
  <c r="H997" i="1"/>
  <c r="G997" i="1"/>
  <c r="H996" i="1"/>
  <c r="G996" i="1"/>
  <c r="H995" i="1"/>
  <c r="G995" i="1"/>
  <c r="H994" i="1"/>
  <c r="G994" i="1"/>
  <c r="H993" i="1"/>
  <c r="G993" i="1"/>
  <c r="H992" i="1"/>
  <c r="G992" i="1"/>
  <c r="H991" i="1"/>
  <c r="G991" i="1"/>
  <c r="H990" i="1"/>
  <c r="G990" i="1"/>
  <c r="H989" i="1"/>
  <c r="G989" i="1"/>
  <c r="H988" i="1"/>
  <c r="G988" i="1"/>
  <c r="H987" i="1"/>
  <c r="G987" i="1"/>
  <c r="H986" i="1"/>
  <c r="G986" i="1"/>
  <c r="H985" i="1"/>
  <c r="G985" i="1"/>
  <c r="H984" i="1"/>
  <c r="G984" i="1"/>
  <c r="H983" i="1"/>
  <c r="G983" i="1"/>
  <c r="H982" i="1"/>
  <c r="G982" i="1"/>
  <c r="H981" i="1"/>
  <c r="G981" i="1"/>
  <c r="H980" i="1"/>
  <c r="G980" i="1"/>
  <c r="H979" i="1"/>
  <c r="G979" i="1"/>
  <c r="H978" i="1"/>
  <c r="G978" i="1"/>
  <c r="H977" i="1"/>
  <c r="G977" i="1"/>
  <c r="H976" i="1"/>
  <c r="G976" i="1"/>
  <c r="H975" i="1"/>
  <c r="G975" i="1"/>
  <c r="H974" i="1"/>
  <c r="G974" i="1"/>
  <c r="H973" i="1"/>
  <c r="G973" i="1"/>
  <c r="H972" i="1"/>
  <c r="G972" i="1"/>
  <c r="H971" i="1"/>
  <c r="G971" i="1"/>
  <c r="H970" i="1"/>
  <c r="G970" i="1"/>
  <c r="H969" i="1"/>
  <c r="G969" i="1"/>
  <c r="H968" i="1"/>
  <c r="G968" i="1"/>
  <c r="H967" i="1"/>
  <c r="G967" i="1"/>
  <c r="H966" i="1"/>
  <c r="G966" i="1"/>
  <c r="H965" i="1"/>
  <c r="G965" i="1"/>
  <c r="H964" i="1"/>
  <c r="G964" i="1"/>
  <c r="H963" i="1"/>
  <c r="G963" i="1"/>
  <c r="H962" i="1"/>
  <c r="G962" i="1"/>
  <c r="H961" i="1"/>
  <c r="G961" i="1"/>
  <c r="H960" i="1"/>
  <c r="G960" i="1"/>
  <c r="H959" i="1"/>
  <c r="G959" i="1"/>
  <c r="H958" i="1"/>
  <c r="G958" i="1"/>
  <c r="H957" i="1"/>
  <c r="G957" i="1"/>
  <c r="H956" i="1"/>
  <c r="G956" i="1"/>
  <c r="H955" i="1"/>
  <c r="G955" i="1"/>
  <c r="H954" i="1"/>
  <c r="G954" i="1"/>
  <c r="H953" i="1"/>
  <c r="G953" i="1"/>
  <c r="H952" i="1"/>
  <c r="G952" i="1"/>
  <c r="H951" i="1"/>
  <c r="G951" i="1"/>
  <c r="H950" i="1"/>
  <c r="G950" i="1"/>
  <c r="H949" i="1"/>
  <c r="G949" i="1"/>
  <c r="H948" i="1"/>
  <c r="G948" i="1"/>
  <c r="H947" i="1"/>
  <c r="G947" i="1"/>
  <c r="H946" i="1"/>
  <c r="G946" i="1"/>
  <c r="H945" i="1"/>
  <c r="G945" i="1"/>
  <c r="H944" i="1"/>
  <c r="G944" i="1"/>
  <c r="H943" i="1"/>
  <c r="G943" i="1"/>
  <c r="H942" i="1"/>
  <c r="G942" i="1"/>
  <c r="H941" i="1"/>
  <c r="G941" i="1"/>
  <c r="H940" i="1"/>
  <c r="G940" i="1"/>
  <c r="H939" i="1"/>
  <c r="G939" i="1"/>
  <c r="H938" i="1"/>
  <c r="G938" i="1"/>
  <c r="H937" i="1"/>
  <c r="G937" i="1"/>
  <c r="H936" i="1"/>
  <c r="G936" i="1"/>
  <c r="H935" i="1"/>
  <c r="G935" i="1"/>
  <c r="H934" i="1"/>
  <c r="G934" i="1"/>
  <c r="H933" i="1"/>
  <c r="G933" i="1"/>
  <c r="H932" i="1"/>
  <c r="G932" i="1"/>
  <c r="H931" i="1"/>
  <c r="G931" i="1"/>
  <c r="H930" i="1"/>
  <c r="G930" i="1"/>
  <c r="H929" i="1"/>
  <c r="G929" i="1"/>
  <c r="H928" i="1"/>
  <c r="G928" i="1"/>
  <c r="H927" i="1"/>
  <c r="G927" i="1"/>
  <c r="H926" i="1"/>
  <c r="G926" i="1"/>
  <c r="H925" i="1"/>
  <c r="G925" i="1"/>
  <c r="H924" i="1"/>
  <c r="G924" i="1"/>
  <c r="H923" i="1"/>
  <c r="G923" i="1"/>
  <c r="H922" i="1"/>
  <c r="G922" i="1"/>
  <c r="H921" i="1"/>
  <c r="G921" i="1"/>
  <c r="H920" i="1"/>
  <c r="G920" i="1"/>
  <c r="H919" i="1"/>
  <c r="G919" i="1"/>
  <c r="H918" i="1"/>
  <c r="G918" i="1"/>
  <c r="H917" i="1"/>
  <c r="G917" i="1"/>
  <c r="H916" i="1"/>
  <c r="G916" i="1"/>
  <c r="H915" i="1"/>
  <c r="G915" i="1"/>
  <c r="H914" i="1"/>
  <c r="G914" i="1"/>
  <c r="H913" i="1"/>
  <c r="G913" i="1"/>
  <c r="H912" i="1"/>
  <c r="G912" i="1"/>
  <c r="H911" i="1"/>
  <c r="G911" i="1"/>
  <c r="H910" i="1"/>
  <c r="G910" i="1"/>
  <c r="H909" i="1"/>
  <c r="G909" i="1"/>
  <c r="H908" i="1"/>
  <c r="G908" i="1"/>
  <c r="H907" i="1"/>
  <c r="G907" i="1"/>
  <c r="H906" i="1"/>
  <c r="G906" i="1"/>
  <c r="H905" i="1"/>
  <c r="G905" i="1"/>
  <c r="H904" i="1"/>
  <c r="G904" i="1"/>
  <c r="H903" i="1"/>
  <c r="G903" i="1"/>
  <c r="H902" i="1"/>
  <c r="G902" i="1"/>
  <c r="H901" i="1"/>
  <c r="G901" i="1"/>
  <c r="H900" i="1"/>
  <c r="G900" i="1"/>
  <c r="H899" i="1"/>
  <c r="G899" i="1"/>
  <c r="H898" i="1"/>
  <c r="G898" i="1"/>
  <c r="H897" i="1"/>
  <c r="G897" i="1"/>
  <c r="H896" i="1"/>
  <c r="G896" i="1"/>
  <c r="H895" i="1"/>
  <c r="G895" i="1"/>
  <c r="H894" i="1"/>
  <c r="G894" i="1"/>
  <c r="H893" i="1"/>
  <c r="G893" i="1"/>
  <c r="H892" i="1"/>
  <c r="G892" i="1"/>
  <c r="H891" i="1"/>
  <c r="G891" i="1"/>
  <c r="H890" i="1"/>
  <c r="G890" i="1"/>
  <c r="H889" i="1"/>
  <c r="G889" i="1"/>
  <c r="H888" i="1"/>
  <c r="G888" i="1"/>
  <c r="H887" i="1"/>
  <c r="G887" i="1"/>
  <c r="H886" i="1"/>
  <c r="G886" i="1"/>
  <c r="H885" i="1"/>
  <c r="G885" i="1"/>
  <c r="H884" i="1"/>
  <c r="G884" i="1"/>
  <c r="H883" i="1"/>
  <c r="G883" i="1"/>
  <c r="H882" i="1"/>
  <c r="G882" i="1"/>
  <c r="H881" i="1"/>
  <c r="G881" i="1"/>
  <c r="H880" i="1"/>
  <c r="G880" i="1"/>
  <c r="H879" i="1"/>
  <c r="G879" i="1"/>
  <c r="H878" i="1"/>
  <c r="G878" i="1"/>
  <c r="H877" i="1"/>
  <c r="G877" i="1"/>
  <c r="H876" i="1"/>
  <c r="G876" i="1"/>
  <c r="H875" i="1"/>
  <c r="G875" i="1"/>
  <c r="H874" i="1"/>
  <c r="G874" i="1"/>
  <c r="H873" i="1"/>
  <c r="G873" i="1"/>
  <c r="H872" i="1"/>
  <c r="G872" i="1"/>
  <c r="H871" i="1"/>
  <c r="G871" i="1"/>
  <c r="H870" i="1"/>
  <c r="G870" i="1"/>
  <c r="H869" i="1"/>
  <c r="G869" i="1"/>
  <c r="H868" i="1"/>
  <c r="G868" i="1"/>
  <c r="H867" i="1"/>
  <c r="G867" i="1"/>
  <c r="H866" i="1"/>
  <c r="G866" i="1"/>
  <c r="H865" i="1"/>
  <c r="G865" i="1"/>
  <c r="H864" i="1"/>
  <c r="G864" i="1"/>
  <c r="H863" i="1"/>
  <c r="G863" i="1"/>
  <c r="H862" i="1"/>
  <c r="G862" i="1"/>
  <c r="H861" i="1"/>
  <c r="G861" i="1"/>
  <c r="H860" i="1"/>
  <c r="G860" i="1"/>
  <c r="H859" i="1"/>
  <c r="G859" i="1"/>
  <c r="H858" i="1"/>
  <c r="G858" i="1"/>
  <c r="H857" i="1"/>
  <c r="G857" i="1"/>
  <c r="H856" i="1"/>
  <c r="G856" i="1"/>
  <c r="H855" i="1"/>
  <c r="G855" i="1"/>
  <c r="H854" i="1"/>
  <c r="G854" i="1"/>
  <c r="H853" i="1"/>
  <c r="G853" i="1"/>
  <c r="H852" i="1"/>
  <c r="G852" i="1"/>
  <c r="H851" i="1"/>
  <c r="G851" i="1"/>
  <c r="H850" i="1"/>
  <c r="G850" i="1"/>
  <c r="H849" i="1"/>
  <c r="G849" i="1"/>
  <c r="H848" i="1"/>
  <c r="G848" i="1"/>
  <c r="H847" i="1"/>
  <c r="G847" i="1"/>
  <c r="H846" i="1"/>
  <c r="G846" i="1"/>
  <c r="H845" i="1"/>
  <c r="G845" i="1"/>
  <c r="H844" i="1"/>
  <c r="G844" i="1"/>
  <c r="H843" i="1"/>
  <c r="G843" i="1"/>
  <c r="H842" i="1"/>
  <c r="G842" i="1"/>
  <c r="H841" i="1"/>
  <c r="G841" i="1"/>
  <c r="H840" i="1"/>
  <c r="G840" i="1"/>
  <c r="H839" i="1"/>
  <c r="G839" i="1"/>
  <c r="H838" i="1"/>
  <c r="G838" i="1"/>
  <c r="H837" i="1"/>
  <c r="G837" i="1"/>
  <c r="H836" i="1"/>
  <c r="G836" i="1"/>
  <c r="H835" i="1"/>
  <c r="G835" i="1"/>
  <c r="H834" i="1"/>
  <c r="G834" i="1"/>
  <c r="H833" i="1"/>
  <c r="G833" i="1"/>
  <c r="H832" i="1"/>
  <c r="G832" i="1"/>
  <c r="H831" i="1"/>
  <c r="G831" i="1"/>
  <c r="H830" i="1"/>
  <c r="G830" i="1"/>
  <c r="H829" i="1"/>
  <c r="G829" i="1"/>
  <c r="H828" i="1"/>
  <c r="G828" i="1"/>
  <c r="H827" i="1"/>
  <c r="G827" i="1"/>
  <c r="H826" i="1"/>
  <c r="G826" i="1"/>
  <c r="H825" i="1"/>
  <c r="G825" i="1"/>
  <c r="H824" i="1"/>
  <c r="G824" i="1"/>
  <c r="H823" i="1"/>
  <c r="G823" i="1"/>
  <c r="H822" i="1"/>
  <c r="G822" i="1"/>
  <c r="H821" i="1"/>
  <c r="G821" i="1"/>
  <c r="H820" i="1"/>
  <c r="G820" i="1"/>
  <c r="H819" i="1"/>
  <c r="G819" i="1"/>
  <c r="H818" i="1"/>
  <c r="G818" i="1"/>
  <c r="H817" i="1"/>
  <c r="G817" i="1"/>
  <c r="H816" i="1"/>
  <c r="G816" i="1"/>
  <c r="H815" i="1"/>
  <c r="G815" i="1"/>
  <c r="H814" i="1"/>
  <c r="G814" i="1"/>
  <c r="H813" i="1"/>
  <c r="G813" i="1"/>
  <c r="H812" i="1"/>
  <c r="G812" i="1"/>
  <c r="H811" i="1"/>
  <c r="G811" i="1"/>
  <c r="H810" i="1"/>
  <c r="G810" i="1"/>
  <c r="H809" i="1"/>
  <c r="G809" i="1"/>
  <c r="H808" i="1"/>
  <c r="G808" i="1"/>
  <c r="H807" i="1"/>
  <c r="G807" i="1"/>
  <c r="H806" i="1"/>
  <c r="G806" i="1"/>
  <c r="H805" i="1"/>
  <c r="G805" i="1"/>
  <c r="H804" i="1"/>
  <c r="G804" i="1"/>
  <c r="H803" i="1"/>
  <c r="G803" i="1"/>
  <c r="H802" i="1"/>
  <c r="G802" i="1"/>
  <c r="H801" i="1"/>
  <c r="G801" i="1"/>
  <c r="H800" i="1"/>
  <c r="G800" i="1"/>
  <c r="H799" i="1"/>
  <c r="G799" i="1"/>
  <c r="H798" i="1"/>
  <c r="G798" i="1"/>
  <c r="H797" i="1"/>
  <c r="G797" i="1"/>
  <c r="H796" i="1"/>
  <c r="G796" i="1"/>
  <c r="H795" i="1"/>
  <c r="G795" i="1"/>
  <c r="H794" i="1"/>
  <c r="G794" i="1"/>
  <c r="H793" i="1"/>
  <c r="G793" i="1"/>
  <c r="H792" i="1"/>
  <c r="G792" i="1"/>
  <c r="H791" i="1"/>
  <c r="G791" i="1"/>
  <c r="H790" i="1"/>
  <c r="G790" i="1"/>
  <c r="H789" i="1"/>
  <c r="G789" i="1"/>
  <c r="H788" i="1"/>
  <c r="G788" i="1"/>
  <c r="H787" i="1"/>
  <c r="G787" i="1"/>
  <c r="H786" i="1"/>
  <c r="G786" i="1"/>
  <c r="H785" i="1"/>
  <c r="G785" i="1"/>
  <c r="H784" i="1"/>
  <c r="G784" i="1"/>
  <c r="H783" i="1"/>
  <c r="G783" i="1"/>
  <c r="H782" i="1"/>
  <c r="G782" i="1"/>
  <c r="H781" i="1"/>
  <c r="G781" i="1"/>
  <c r="H780" i="1"/>
  <c r="G780" i="1"/>
  <c r="H779" i="1"/>
  <c r="G779" i="1"/>
  <c r="H778" i="1"/>
  <c r="G778" i="1"/>
  <c r="H777" i="1"/>
  <c r="G777" i="1"/>
  <c r="H776" i="1"/>
  <c r="G776" i="1"/>
  <c r="H775" i="1"/>
  <c r="G775" i="1"/>
  <c r="H774" i="1"/>
  <c r="G774" i="1"/>
  <c r="H773" i="1"/>
  <c r="G773" i="1"/>
  <c r="H772" i="1"/>
  <c r="G772" i="1"/>
  <c r="H771" i="1"/>
  <c r="G771" i="1"/>
  <c r="H770" i="1"/>
  <c r="G770" i="1"/>
  <c r="H769" i="1"/>
  <c r="G769" i="1"/>
  <c r="H768" i="1"/>
  <c r="G768" i="1"/>
  <c r="H767" i="1"/>
  <c r="G767" i="1"/>
  <c r="H766" i="1"/>
  <c r="G766" i="1"/>
  <c r="H765" i="1"/>
  <c r="G765" i="1"/>
  <c r="H764" i="1"/>
  <c r="G764" i="1"/>
  <c r="H763" i="1"/>
  <c r="G763" i="1"/>
  <c r="H762" i="1"/>
  <c r="G762" i="1"/>
  <c r="H761" i="1"/>
  <c r="G761" i="1"/>
  <c r="H760" i="1"/>
  <c r="G760" i="1"/>
  <c r="H759" i="1"/>
  <c r="G759" i="1"/>
  <c r="H758" i="1"/>
  <c r="G758" i="1"/>
  <c r="H757" i="1"/>
  <c r="G757" i="1"/>
  <c r="H756" i="1"/>
  <c r="G756" i="1"/>
  <c r="H755" i="1"/>
  <c r="G755" i="1"/>
  <c r="H754" i="1"/>
  <c r="G754" i="1"/>
  <c r="H753" i="1"/>
  <c r="G753" i="1"/>
  <c r="H752" i="1"/>
  <c r="G752" i="1"/>
  <c r="H751" i="1"/>
  <c r="G751" i="1"/>
  <c r="H750" i="1"/>
  <c r="G750" i="1"/>
  <c r="H749" i="1"/>
  <c r="G749" i="1"/>
  <c r="H748" i="1"/>
  <c r="G748" i="1"/>
  <c r="H747" i="1"/>
  <c r="G747" i="1"/>
  <c r="H746" i="1"/>
  <c r="G746" i="1"/>
  <c r="H745" i="1"/>
  <c r="G745" i="1"/>
  <c r="H744" i="1"/>
  <c r="G744" i="1"/>
  <c r="H743" i="1"/>
  <c r="G743" i="1"/>
  <c r="H742" i="1"/>
  <c r="G742" i="1"/>
  <c r="H741" i="1"/>
  <c r="G741" i="1"/>
  <c r="H740" i="1"/>
  <c r="G740" i="1"/>
  <c r="H739" i="1"/>
  <c r="G739" i="1"/>
  <c r="H738" i="1"/>
  <c r="G738" i="1"/>
  <c r="H737" i="1"/>
  <c r="G737" i="1"/>
  <c r="H736" i="1"/>
  <c r="G736" i="1"/>
  <c r="H735" i="1"/>
  <c r="G735" i="1"/>
  <c r="H734" i="1"/>
  <c r="G734" i="1"/>
  <c r="H733" i="1"/>
  <c r="G733" i="1"/>
  <c r="H732" i="1"/>
  <c r="G732" i="1"/>
  <c r="H731" i="1"/>
  <c r="G731" i="1"/>
  <c r="H730" i="1"/>
  <c r="G730" i="1"/>
  <c r="H729" i="1"/>
  <c r="G729" i="1"/>
  <c r="H728" i="1"/>
  <c r="G728" i="1"/>
  <c r="H727" i="1"/>
  <c r="G727" i="1"/>
  <c r="H726" i="1"/>
  <c r="G726" i="1"/>
  <c r="H725" i="1"/>
  <c r="G725" i="1"/>
  <c r="H724" i="1"/>
  <c r="G724" i="1"/>
  <c r="H723" i="1"/>
  <c r="G723" i="1"/>
  <c r="H722" i="1"/>
  <c r="G722" i="1"/>
  <c r="H721" i="1"/>
  <c r="G721" i="1"/>
  <c r="H720" i="1"/>
  <c r="G720" i="1"/>
  <c r="H719" i="1"/>
  <c r="G719" i="1"/>
  <c r="H718" i="1"/>
  <c r="G718" i="1"/>
  <c r="H717" i="1"/>
  <c r="G717" i="1"/>
  <c r="H716" i="1"/>
  <c r="G716" i="1"/>
  <c r="H715" i="1"/>
  <c r="G715" i="1"/>
  <c r="H714" i="1"/>
  <c r="G714" i="1"/>
  <c r="H713" i="1"/>
  <c r="G713" i="1"/>
  <c r="H712" i="1"/>
  <c r="G712" i="1"/>
  <c r="H711" i="1"/>
  <c r="G711" i="1"/>
  <c r="H710" i="1"/>
  <c r="G710" i="1"/>
  <c r="H709" i="1"/>
  <c r="G709" i="1"/>
  <c r="H708" i="1"/>
  <c r="G708" i="1"/>
  <c r="H707" i="1"/>
  <c r="G707" i="1"/>
  <c r="H706" i="1"/>
  <c r="G706" i="1"/>
  <c r="H705" i="1"/>
  <c r="G705" i="1"/>
  <c r="H704" i="1"/>
  <c r="G704" i="1"/>
  <c r="H703" i="1"/>
  <c r="G703" i="1"/>
  <c r="H702" i="1"/>
  <c r="G702" i="1"/>
  <c r="H701" i="1"/>
  <c r="G701" i="1"/>
  <c r="H700" i="1"/>
  <c r="G700" i="1"/>
  <c r="H699" i="1"/>
  <c r="G699" i="1"/>
  <c r="H698" i="1"/>
  <c r="G698" i="1"/>
  <c r="H697" i="1"/>
  <c r="G697" i="1"/>
  <c r="H696" i="1"/>
  <c r="G696" i="1"/>
  <c r="H695" i="1"/>
  <c r="G695" i="1"/>
  <c r="H694" i="1"/>
  <c r="G694" i="1"/>
  <c r="H693" i="1"/>
  <c r="G693" i="1"/>
  <c r="H692" i="1"/>
  <c r="G692" i="1"/>
  <c r="H691" i="1"/>
  <c r="G691" i="1"/>
  <c r="H690" i="1"/>
  <c r="G690" i="1"/>
  <c r="H689" i="1"/>
  <c r="G689" i="1"/>
  <c r="H688" i="1"/>
  <c r="G688" i="1"/>
  <c r="H687" i="1"/>
  <c r="G687" i="1"/>
  <c r="H686" i="1"/>
  <c r="G686" i="1"/>
  <c r="H685" i="1"/>
  <c r="G685" i="1"/>
  <c r="H684" i="1"/>
  <c r="G684" i="1"/>
  <c r="H683" i="1"/>
  <c r="G683" i="1"/>
  <c r="H682" i="1"/>
  <c r="G682" i="1"/>
  <c r="H681" i="1"/>
  <c r="G681" i="1"/>
  <c r="H680" i="1"/>
  <c r="G680" i="1"/>
  <c r="H679" i="1"/>
  <c r="G679" i="1"/>
  <c r="H678" i="1"/>
  <c r="G678" i="1"/>
  <c r="H677" i="1"/>
  <c r="G677" i="1"/>
  <c r="H676" i="1"/>
  <c r="G676" i="1"/>
  <c r="H675" i="1"/>
  <c r="G675" i="1"/>
  <c r="H674" i="1"/>
  <c r="G674" i="1"/>
  <c r="H673" i="1"/>
  <c r="G673" i="1"/>
  <c r="H672" i="1"/>
  <c r="G672" i="1"/>
  <c r="H671" i="1"/>
  <c r="G671" i="1"/>
  <c r="H670" i="1"/>
  <c r="G670" i="1"/>
  <c r="H669" i="1"/>
  <c r="G669" i="1"/>
  <c r="H668" i="1"/>
  <c r="G668" i="1"/>
  <c r="H667" i="1"/>
  <c r="G667" i="1"/>
  <c r="H666" i="1"/>
  <c r="G666" i="1"/>
  <c r="H665" i="1"/>
  <c r="G665" i="1"/>
  <c r="H664" i="1"/>
  <c r="G664" i="1"/>
  <c r="H663" i="1"/>
  <c r="G663" i="1"/>
  <c r="H662" i="1"/>
  <c r="G662" i="1"/>
  <c r="H661" i="1"/>
  <c r="G661" i="1"/>
  <c r="H660" i="1"/>
  <c r="G660" i="1"/>
  <c r="H659" i="1"/>
  <c r="G659" i="1"/>
  <c r="H658" i="1"/>
  <c r="G658" i="1"/>
  <c r="H657" i="1"/>
  <c r="G657" i="1"/>
  <c r="H656" i="1"/>
  <c r="G656" i="1"/>
  <c r="H655" i="1"/>
  <c r="G655" i="1"/>
  <c r="H654" i="1"/>
  <c r="G654" i="1"/>
  <c r="H653" i="1"/>
  <c r="G653" i="1"/>
  <c r="H652" i="1"/>
  <c r="G652" i="1"/>
  <c r="H651" i="1"/>
  <c r="G651" i="1"/>
  <c r="H650" i="1"/>
  <c r="G650" i="1"/>
  <c r="H649" i="1"/>
  <c r="G649" i="1"/>
  <c r="H648" i="1"/>
  <c r="G648" i="1"/>
  <c r="H647" i="1"/>
  <c r="G647" i="1"/>
  <c r="H646" i="1"/>
  <c r="G646" i="1"/>
  <c r="H645" i="1"/>
  <c r="G645" i="1"/>
  <c r="H644" i="1"/>
  <c r="G644" i="1"/>
  <c r="H643" i="1"/>
  <c r="G643" i="1"/>
  <c r="H642" i="1"/>
  <c r="G642" i="1"/>
  <c r="H641" i="1"/>
  <c r="G641" i="1"/>
  <c r="H640" i="1"/>
  <c r="G640" i="1"/>
  <c r="H639" i="1"/>
  <c r="G639" i="1"/>
  <c r="H638" i="1"/>
  <c r="G638" i="1"/>
  <c r="H637" i="1"/>
  <c r="G637" i="1"/>
  <c r="H636" i="1"/>
  <c r="G636" i="1"/>
  <c r="H635" i="1"/>
  <c r="G635" i="1"/>
  <c r="H634" i="1"/>
  <c r="G634" i="1"/>
  <c r="H633" i="1"/>
  <c r="G633" i="1"/>
  <c r="H632" i="1"/>
  <c r="G632" i="1"/>
  <c r="H631" i="1"/>
  <c r="G631" i="1"/>
  <c r="H630" i="1"/>
  <c r="G630" i="1"/>
  <c r="H629" i="1"/>
  <c r="G629" i="1"/>
  <c r="H628" i="1"/>
  <c r="G628" i="1"/>
  <c r="H627" i="1"/>
  <c r="G627" i="1"/>
  <c r="H626" i="1"/>
  <c r="G626" i="1"/>
  <c r="H625" i="1"/>
  <c r="G625" i="1"/>
  <c r="H624" i="1"/>
  <c r="G624" i="1"/>
  <c r="H623" i="1"/>
  <c r="G623" i="1"/>
  <c r="H622" i="1"/>
  <c r="G622" i="1"/>
  <c r="H621" i="1"/>
  <c r="G621" i="1"/>
  <c r="H620" i="1"/>
  <c r="G620" i="1"/>
  <c r="H619" i="1"/>
  <c r="G619" i="1"/>
  <c r="H618" i="1"/>
  <c r="G618" i="1"/>
  <c r="H617" i="1"/>
  <c r="G617" i="1"/>
  <c r="H616" i="1"/>
  <c r="G616" i="1"/>
  <c r="H615" i="1"/>
  <c r="G615" i="1"/>
  <c r="H614" i="1"/>
  <c r="G614" i="1"/>
  <c r="H613" i="1"/>
  <c r="G613" i="1"/>
  <c r="H612" i="1"/>
  <c r="G612" i="1"/>
  <c r="H611" i="1"/>
  <c r="G611" i="1"/>
  <c r="H610" i="1"/>
  <c r="G610" i="1"/>
  <c r="H609" i="1"/>
  <c r="G609" i="1"/>
  <c r="H608" i="1"/>
  <c r="G608" i="1"/>
  <c r="H607" i="1"/>
  <c r="G607" i="1"/>
  <c r="H606" i="1"/>
  <c r="G606" i="1"/>
  <c r="H605" i="1"/>
  <c r="G605" i="1"/>
  <c r="H604" i="1"/>
  <c r="G604" i="1"/>
  <c r="H603" i="1"/>
  <c r="G603" i="1"/>
  <c r="H602" i="1"/>
  <c r="G602" i="1"/>
  <c r="H601" i="1"/>
  <c r="G601" i="1"/>
  <c r="H600" i="1"/>
  <c r="G600" i="1"/>
  <c r="H599" i="1"/>
  <c r="G599" i="1"/>
  <c r="H598" i="1"/>
  <c r="G598" i="1"/>
  <c r="H597" i="1"/>
  <c r="G597" i="1"/>
  <c r="H596" i="1"/>
  <c r="G596" i="1"/>
  <c r="H595" i="1"/>
  <c r="G595" i="1"/>
  <c r="H594" i="1"/>
  <c r="G594" i="1"/>
  <c r="H593" i="1"/>
  <c r="G593" i="1"/>
  <c r="H592" i="1"/>
  <c r="G592" i="1"/>
  <c r="H591" i="1"/>
  <c r="G591" i="1"/>
  <c r="H590" i="1"/>
  <c r="G590" i="1"/>
  <c r="H589" i="1"/>
  <c r="G589" i="1"/>
  <c r="H588" i="1"/>
  <c r="G588" i="1"/>
  <c r="H587" i="1"/>
  <c r="G587" i="1"/>
  <c r="H586" i="1"/>
  <c r="G586" i="1"/>
  <c r="H585" i="1"/>
  <c r="G585" i="1"/>
  <c r="H584" i="1"/>
  <c r="G584" i="1"/>
  <c r="H583" i="1"/>
  <c r="G583" i="1"/>
  <c r="H582" i="1"/>
  <c r="G582" i="1"/>
  <c r="H581" i="1"/>
  <c r="G581" i="1"/>
  <c r="H580" i="1"/>
  <c r="G580" i="1"/>
  <c r="H579" i="1"/>
  <c r="G579" i="1"/>
  <c r="H578" i="1"/>
  <c r="G578" i="1"/>
  <c r="H577" i="1"/>
  <c r="G577" i="1"/>
  <c r="H576" i="1"/>
  <c r="G576" i="1"/>
  <c r="H575" i="1"/>
  <c r="G575" i="1"/>
  <c r="H574" i="1"/>
  <c r="G574" i="1"/>
  <c r="H573" i="1"/>
  <c r="G573" i="1"/>
  <c r="H572" i="1"/>
  <c r="G572" i="1"/>
  <c r="H571" i="1"/>
  <c r="G571" i="1"/>
  <c r="H570" i="1"/>
  <c r="G570" i="1"/>
  <c r="H569" i="1"/>
  <c r="G569" i="1"/>
  <c r="H568" i="1"/>
  <c r="G568" i="1"/>
  <c r="H567" i="1"/>
  <c r="G567" i="1"/>
  <c r="H566" i="1"/>
  <c r="G566" i="1"/>
  <c r="H565" i="1"/>
  <c r="G565" i="1"/>
  <c r="H564" i="1"/>
  <c r="G564" i="1"/>
  <c r="H563" i="1"/>
  <c r="G563" i="1"/>
  <c r="H562" i="1"/>
  <c r="G562" i="1"/>
  <c r="H561" i="1"/>
  <c r="G561" i="1"/>
  <c r="H560" i="1"/>
  <c r="G560" i="1"/>
  <c r="H559" i="1"/>
  <c r="G559" i="1"/>
  <c r="H558" i="1"/>
  <c r="G558" i="1"/>
  <c r="H557" i="1"/>
  <c r="G557" i="1"/>
  <c r="H556" i="1"/>
  <c r="G556" i="1"/>
  <c r="H555" i="1"/>
  <c r="G555" i="1"/>
  <c r="H554" i="1"/>
  <c r="G554" i="1"/>
  <c r="H553" i="1"/>
  <c r="G553" i="1"/>
  <c r="H552" i="1"/>
  <c r="G552" i="1"/>
  <c r="H551" i="1"/>
  <c r="G551" i="1"/>
  <c r="H550" i="1"/>
  <c r="G550" i="1"/>
  <c r="H549" i="1"/>
  <c r="G549" i="1"/>
  <c r="H548" i="1"/>
  <c r="G548" i="1"/>
  <c r="H547" i="1"/>
  <c r="G547" i="1"/>
  <c r="H546" i="1"/>
  <c r="G546" i="1"/>
  <c r="H545" i="1"/>
  <c r="G545" i="1"/>
  <c r="H544" i="1"/>
  <c r="G544" i="1"/>
  <c r="H543" i="1"/>
  <c r="G543" i="1"/>
  <c r="H542" i="1"/>
  <c r="G542" i="1"/>
  <c r="H541" i="1"/>
  <c r="G541" i="1"/>
  <c r="H540" i="1"/>
  <c r="G540" i="1"/>
  <c r="H539" i="1"/>
  <c r="G539" i="1"/>
  <c r="H538" i="1"/>
  <c r="G538" i="1"/>
  <c r="H537" i="1"/>
  <c r="G537" i="1"/>
  <c r="H536" i="1"/>
  <c r="G536" i="1"/>
  <c r="H535" i="1"/>
  <c r="G535" i="1"/>
  <c r="H534" i="1"/>
  <c r="G534" i="1"/>
  <c r="H533" i="1"/>
  <c r="G533" i="1"/>
  <c r="H532" i="1"/>
  <c r="G532" i="1"/>
  <c r="H531" i="1"/>
  <c r="G531" i="1"/>
  <c r="H530" i="1"/>
  <c r="G530" i="1"/>
  <c r="H529" i="1"/>
  <c r="G529" i="1"/>
  <c r="H528" i="1"/>
  <c r="G528" i="1"/>
  <c r="H527" i="1"/>
  <c r="G527" i="1"/>
  <c r="H526" i="1"/>
  <c r="G526" i="1"/>
  <c r="H525" i="1"/>
  <c r="G525" i="1"/>
  <c r="H524" i="1"/>
  <c r="G524" i="1"/>
  <c r="H523" i="1"/>
  <c r="G523" i="1"/>
  <c r="H522" i="1"/>
  <c r="G522" i="1"/>
  <c r="H521" i="1"/>
  <c r="G521" i="1"/>
  <c r="H520" i="1"/>
  <c r="G520" i="1"/>
  <c r="H519" i="1"/>
  <c r="G519" i="1"/>
  <c r="H518" i="1"/>
  <c r="G518" i="1"/>
  <c r="H517" i="1"/>
  <c r="G517" i="1"/>
  <c r="H516" i="1"/>
  <c r="G516" i="1"/>
  <c r="H515" i="1"/>
  <c r="G515" i="1"/>
  <c r="H514" i="1"/>
  <c r="G514" i="1"/>
  <c r="H513" i="1"/>
  <c r="G513" i="1"/>
  <c r="H512" i="1"/>
  <c r="G512" i="1"/>
  <c r="H511" i="1"/>
  <c r="G511" i="1"/>
  <c r="H510" i="1"/>
  <c r="G510" i="1"/>
  <c r="H509" i="1"/>
  <c r="G509" i="1"/>
  <c r="H508" i="1"/>
  <c r="G508" i="1"/>
  <c r="H507" i="1"/>
  <c r="G507" i="1"/>
  <c r="H506" i="1"/>
  <c r="G506" i="1"/>
  <c r="H505" i="1"/>
  <c r="G505" i="1"/>
  <c r="H504" i="1"/>
  <c r="G504" i="1"/>
  <c r="H503" i="1"/>
  <c r="G503" i="1"/>
  <c r="H502" i="1"/>
  <c r="G502" i="1"/>
  <c r="H501" i="1"/>
  <c r="G501" i="1"/>
  <c r="H500" i="1"/>
  <c r="G500" i="1"/>
  <c r="H499" i="1"/>
  <c r="G499" i="1"/>
  <c r="H498" i="1"/>
  <c r="G498" i="1"/>
  <c r="H497" i="1"/>
  <c r="G497" i="1"/>
  <c r="H496" i="1"/>
  <c r="G496" i="1"/>
  <c r="H495" i="1"/>
  <c r="G495" i="1"/>
  <c r="H494" i="1"/>
  <c r="G494" i="1"/>
  <c r="H493" i="1"/>
  <c r="G493" i="1"/>
  <c r="H492" i="1"/>
  <c r="G492" i="1"/>
  <c r="H491" i="1"/>
  <c r="G491" i="1"/>
  <c r="H490" i="1"/>
  <c r="G490" i="1"/>
  <c r="H489" i="1"/>
  <c r="G489" i="1"/>
  <c r="H488" i="1"/>
  <c r="G488" i="1"/>
  <c r="H487" i="1"/>
  <c r="G487" i="1"/>
  <c r="H486" i="1"/>
  <c r="G486" i="1"/>
  <c r="H485" i="1"/>
  <c r="G485" i="1"/>
  <c r="H484" i="1"/>
  <c r="G484" i="1"/>
  <c r="H483" i="1"/>
  <c r="G483" i="1"/>
  <c r="H482" i="1"/>
  <c r="G482" i="1"/>
  <c r="H481" i="1"/>
  <c r="G481" i="1"/>
  <c r="H480" i="1"/>
  <c r="G480" i="1"/>
  <c r="H479" i="1"/>
  <c r="G479" i="1"/>
  <c r="H478" i="1"/>
  <c r="G478" i="1"/>
  <c r="H477" i="1"/>
  <c r="G477" i="1"/>
  <c r="H476" i="1"/>
  <c r="G476" i="1"/>
  <c r="H475" i="1"/>
  <c r="G475" i="1"/>
  <c r="H474" i="1"/>
  <c r="G474" i="1"/>
  <c r="H473" i="1"/>
  <c r="G473" i="1"/>
  <c r="H472" i="1"/>
  <c r="G472" i="1"/>
  <c r="H471" i="1"/>
  <c r="G471" i="1"/>
  <c r="H470" i="1"/>
  <c r="G470" i="1"/>
  <c r="H469" i="1"/>
  <c r="G469" i="1"/>
  <c r="H468" i="1"/>
  <c r="G468" i="1"/>
  <c r="H467" i="1"/>
  <c r="G467" i="1"/>
  <c r="H466" i="1"/>
  <c r="G466" i="1"/>
  <c r="H465" i="1"/>
  <c r="G465" i="1"/>
  <c r="H464" i="1"/>
  <c r="G464" i="1"/>
  <c r="H463" i="1"/>
  <c r="G463" i="1"/>
  <c r="H462" i="1"/>
  <c r="G462" i="1"/>
  <c r="H461" i="1"/>
  <c r="G461" i="1"/>
  <c r="H460" i="1"/>
  <c r="G460" i="1"/>
  <c r="H459" i="1"/>
  <c r="G459" i="1"/>
  <c r="H458" i="1"/>
  <c r="G458" i="1"/>
  <c r="H457" i="1"/>
  <c r="G457" i="1"/>
  <c r="H456" i="1"/>
  <c r="G456" i="1"/>
  <c r="H455" i="1"/>
  <c r="G455" i="1"/>
  <c r="H454" i="1"/>
  <c r="G454" i="1"/>
  <c r="H453" i="1"/>
  <c r="G453" i="1"/>
  <c r="H452" i="1"/>
  <c r="G452" i="1"/>
  <c r="H451" i="1"/>
  <c r="G451" i="1"/>
  <c r="H450" i="1"/>
  <c r="G450" i="1"/>
  <c r="H449" i="1"/>
  <c r="G449" i="1"/>
  <c r="H448" i="1"/>
  <c r="G448" i="1"/>
  <c r="H447" i="1"/>
  <c r="G447" i="1"/>
  <c r="H446" i="1"/>
  <c r="G446" i="1"/>
  <c r="H445" i="1"/>
  <c r="G445" i="1"/>
  <c r="H444" i="1"/>
  <c r="G444" i="1"/>
  <c r="H443" i="1"/>
  <c r="G443" i="1"/>
  <c r="H442" i="1"/>
  <c r="G442" i="1"/>
  <c r="H441" i="1"/>
  <c r="G441" i="1"/>
  <c r="H440" i="1"/>
  <c r="G440" i="1"/>
  <c r="H439" i="1"/>
  <c r="G439" i="1"/>
  <c r="H438" i="1"/>
  <c r="G438" i="1"/>
  <c r="H437" i="1"/>
  <c r="G437" i="1"/>
  <c r="H436" i="1"/>
  <c r="G436" i="1"/>
  <c r="H435" i="1"/>
  <c r="G435" i="1"/>
  <c r="H434" i="1"/>
  <c r="G434" i="1"/>
  <c r="H433" i="1"/>
  <c r="G433" i="1"/>
  <c r="H432" i="1"/>
  <c r="G432" i="1"/>
  <c r="H431" i="1"/>
  <c r="G431" i="1"/>
  <c r="H430" i="1"/>
  <c r="G430" i="1"/>
  <c r="H429" i="1"/>
  <c r="G429" i="1"/>
  <c r="H428" i="1"/>
  <c r="G428" i="1"/>
  <c r="H427" i="1"/>
  <c r="G427" i="1"/>
  <c r="H426" i="1"/>
  <c r="G426" i="1"/>
  <c r="H425" i="1"/>
  <c r="G425" i="1"/>
  <c r="H424" i="1"/>
  <c r="G424" i="1"/>
  <c r="H423" i="1"/>
  <c r="G423" i="1"/>
  <c r="H422" i="1"/>
  <c r="G422" i="1"/>
  <c r="H421" i="1"/>
  <c r="G421" i="1"/>
  <c r="H420" i="1"/>
  <c r="G420" i="1"/>
  <c r="H419" i="1"/>
  <c r="G419" i="1"/>
  <c r="H418" i="1"/>
  <c r="G418" i="1"/>
  <c r="H417" i="1"/>
  <c r="G417" i="1"/>
  <c r="H416" i="1"/>
  <c r="G416" i="1"/>
  <c r="H415" i="1"/>
  <c r="G415" i="1"/>
  <c r="H414" i="1"/>
  <c r="G414" i="1"/>
  <c r="H413" i="1"/>
  <c r="G413" i="1"/>
  <c r="H412" i="1"/>
  <c r="G412" i="1"/>
  <c r="H411" i="1"/>
  <c r="G411" i="1"/>
  <c r="H410" i="1"/>
  <c r="G410" i="1"/>
  <c r="H409" i="1"/>
  <c r="G409" i="1"/>
  <c r="H408" i="1"/>
  <c r="G408" i="1"/>
  <c r="H407" i="1"/>
  <c r="G407" i="1"/>
  <c r="H406" i="1"/>
  <c r="G406" i="1"/>
  <c r="H405" i="1"/>
  <c r="G405" i="1"/>
  <c r="H404" i="1"/>
  <c r="G404" i="1"/>
  <c r="H403" i="1"/>
  <c r="G403" i="1"/>
  <c r="H402" i="1"/>
  <c r="G402" i="1"/>
  <c r="H401" i="1"/>
  <c r="G401" i="1"/>
  <c r="H400" i="1"/>
  <c r="G400" i="1"/>
  <c r="H399" i="1"/>
  <c r="G399" i="1"/>
  <c r="H398" i="1"/>
  <c r="G398" i="1"/>
  <c r="H397" i="1"/>
  <c r="G397" i="1"/>
  <c r="H396" i="1"/>
  <c r="G396" i="1"/>
  <c r="H395" i="1"/>
  <c r="G395" i="1"/>
  <c r="H394" i="1"/>
  <c r="G394" i="1"/>
  <c r="H393" i="1"/>
  <c r="G393" i="1"/>
  <c r="H392" i="1"/>
  <c r="G392" i="1"/>
  <c r="H391" i="1"/>
  <c r="G391" i="1"/>
  <c r="H390" i="1"/>
  <c r="G390" i="1"/>
  <c r="H389" i="1"/>
  <c r="G389" i="1"/>
  <c r="H388" i="1"/>
  <c r="G388" i="1"/>
  <c r="H387" i="1"/>
  <c r="G387" i="1"/>
  <c r="H386" i="1"/>
  <c r="G386" i="1"/>
  <c r="H385" i="1"/>
  <c r="G385" i="1"/>
  <c r="H384" i="1"/>
  <c r="G384" i="1"/>
  <c r="H383" i="1"/>
  <c r="G383" i="1"/>
  <c r="H382" i="1"/>
  <c r="G382" i="1"/>
  <c r="H381" i="1"/>
  <c r="G381" i="1"/>
  <c r="H380" i="1"/>
  <c r="G380" i="1"/>
  <c r="H379" i="1"/>
  <c r="G379" i="1"/>
  <c r="H378" i="1"/>
  <c r="G378" i="1"/>
  <c r="H377" i="1"/>
  <c r="G377" i="1"/>
  <c r="H376" i="1"/>
  <c r="G376" i="1"/>
  <c r="H375" i="1"/>
  <c r="G375" i="1"/>
  <c r="H374" i="1"/>
  <c r="G374" i="1"/>
  <c r="H373" i="1"/>
  <c r="G373" i="1"/>
  <c r="H372" i="1"/>
  <c r="G372" i="1"/>
  <c r="H371" i="1"/>
  <c r="G371" i="1"/>
  <c r="H370" i="1"/>
  <c r="G370" i="1"/>
  <c r="H369" i="1"/>
  <c r="G369" i="1"/>
  <c r="H368" i="1"/>
  <c r="G368" i="1"/>
  <c r="H367" i="1"/>
  <c r="G367" i="1"/>
  <c r="H366" i="1"/>
  <c r="G366" i="1"/>
  <c r="H365" i="1"/>
  <c r="G365" i="1"/>
  <c r="H364" i="1"/>
  <c r="G364" i="1"/>
  <c r="H363" i="1"/>
  <c r="G363" i="1"/>
  <c r="H362" i="1"/>
  <c r="G362" i="1"/>
  <c r="H361" i="1"/>
  <c r="G361" i="1"/>
  <c r="H360" i="1"/>
  <c r="G360" i="1"/>
  <c r="H359" i="1"/>
  <c r="G359" i="1"/>
  <c r="H358" i="1"/>
  <c r="G358" i="1"/>
  <c r="H357" i="1"/>
  <c r="G357" i="1"/>
  <c r="H356" i="1"/>
  <c r="G356" i="1"/>
  <c r="H355" i="1"/>
  <c r="G355" i="1"/>
  <c r="H354" i="1"/>
  <c r="G354" i="1"/>
  <c r="H353" i="1"/>
  <c r="G353" i="1"/>
  <c r="H352" i="1"/>
  <c r="G352" i="1"/>
  <c r="H351" i="1"/>
  <c r="G351" i="1"/>
  <c r="H350" i="1"/>
  <c r="G350" i="1"/>
  <c r="H349" i="1"/>
  <c r="G349" i="1"/>
  <c r="H348" i="1"/>
  <c r="G348" i="1"/>
  <c r="H347" i="1"/>
  <c r="G347" i="1"/>
  <c r="H346" i="1"/>
  <c r="G346" i="1"/>
  <c r="H345" i="1"/>
  <c r="G345" i="1"/>
  <c r="H344" i="1"/>
  <c r="G344" i="1"/>
  <c r="H343" i="1"/>
  <c r="G343" i="1"/>
  <c r="H342" i="1"/>
  <c r="G342" i="1"/>
  <c r="H341" i="1"/>
  <c r="G341" i="1"/>
  <c r="H340" i="1"/>
  <c r="G340" i="1"/>
  <c r="H339" i="1"/>
  <c r="G339" i="1"/>
  <c r="H338" i="1"/>
  <c r="G338" i="1"/>
  <c r="H337" i="1"/>
  <c r="G337" i="1"/>
  <c r="H336" i="1"/>
  <c r="G336" i="1"/>
  <c r="H335" i="1"/>
  <c r="G335" i="1"/>
  <c r="H334" i="1"/>
  <c r="G334" i="1"/>
  <c r="H333" i="1"/>
  <c r="G333" i="1"/>
  <c r="H332" i="1"/>
  <c r="G332" i="1"/>
  <c r="H331" i="1"/>
  <c r="G331" i="1"/>
  <c r="H330" i="1"/>
  <c r="G330" i="1"/>
  <c r="H329" i="1"/>
  <c r="G329" i="1"/>
  <c r="H328" i="1"/>
  <c r="G328" i="1"/>
  <c r="H327" i="1"/>
  <c r="G327" i="1"/>
  <c r="H326" i="1"/>
  <c r="G326" i="1"/>
  <c r="H325" i="1"/>
  <c r="G325" i="1"/>
  <c r="H324" i="1"/>
  <c r="G324" i="1"/>
  <c r="H323" i="1"/>
  <c r="G323" i="1"/>
  <c r="H322" i="1"/>
  <c r="G322" i="1"/>
  <c r="H321" i="1"/>
  <c r="G321" i="1"/>
  <c r="H320" i="1"/>
  <c r="G320" i="1"/>
  <c r="H319" i="1"/>
  <c r="G319" i="1"/>
  <c r="H318" i="1"/>
  <c r="G318" i="1"/>
  <c r="H317" i="1"/>
  <c r="G317" i="1"/>
  <c r="H316" i="1"/>
  <c r="G316" i="1"/>
  <c r="H315" i="1"/>
  <c r="G315" i="1"/>
  <c r="H314" i="1"/>
  <c r="G314" i="1"/>
  <c r="H313" i="1"/>
  <c r="G313" i="1"/>
  <c r="H312" i="1"/>
  <c r="G312" i="1"/>
  <c r="H311" i="1"/>
  <c r="G311" i="1"/>
  <c r="H310" i="1"/>
  <c r="G310" i="1"/>
  <c r="H309" i="1"/>
  <c r="G309" i="1"/>
  <c r="H308" i="1"/>
  <c r="G308" i="1"/>
  <c r="H307" i="1"/>
  <c r="G307" i="1"/>
  <c r="H306" i="1"/>
  <c r="G306" i="1"/>
  <c r="H305" i="1"/>
  <c r="G305" i="1"/>
  <c r="H304" i="1"/>
  <c r="G304" i="1"/>
  <c r="H303" i="1"/>
  <c r="G303" i="1"/>
  <c r="H302" i="1"/>
  <c r="G302" i="1"/>
  <c r="H301" i="1"/>
  <c r="G301" i="1"/>
  <c r="H300" i="1"/>
  <c r="G300" i="1"/>
  <c r="H299" i="1"/>
  <c r="G299" i="1"/>
  <c r="H298" i="1"/>
  <c r="G298" i="1"/>
  <c r="H297" i="1"/>
  <c r="G297" i="1"/>
  <c r="H296" i="1"/>
  <c r="G296" i="1"/>
  <c r="H295" i="1"/>
  <c r="G295" i="1"/>
  <c r="H294" i="1"/>
  <c r="G294" i="1"/>
  <c r="H293" i="1"/>
  <c r="G293" i="1"/>
  <c r="H292" i="1"/>
  <c r="G292" i="1"/>
  <c r="H291" i="1"/>
  <c r="G291" i="1"/>
  <c r="H290" i="1"/>
  <c r="G290" i="1"/>
  <c r="H289" i="1"/>
  <c r="G289" i="1"/>
  <c r="H288" i="1"/>
  <c r="G288" i="1"/>
  <c r="H287" i="1"/>
  <c r="G287" i="1"/>
  <c r="H286" i="1"/>
  <c r="G286" i="1"/>
  <c r="H285" i="1"/>
  <c r="G285" i="1"/>
  <c r="H284" i="1"/>
  <c r="G284" i="1"/>
  <c r="H283" i="1"/>
  <c r="G283" i="1"/>
  <c r="H282" i="1"/>
  <c r="G282" i="1"/>
  <c r="H281" i="1"/>
  <c r="G281" i="1"/>
  <c r="H280" i="1"/>
  <c r="G280" i="1"/>
  <c r="H279" i="1"/>
  <c r="G279" i="1"/>
  <c r="H278" i="1"/>
  <c r="G278" i="1"/>
  <c r="H277" i="1"/>
  <c r="G277" i="1"/>
  <c r="H276" i="1"/>
  <c r="G276" i="1"/>
  <c r="H275" i="1"/>
  <c r="G275" i="1"/>
  <c r="H274" i="1"/>
  <c r="G274" i="1"/>
  <c r="H273" i="1"/>
  <c r="G273" i="1"/>
  <c r="H272" i="1"/>
  <c r="G272" i="1"/>
  <c r="H271" i="1"/>
  <c r="G271" i="1"/>
  <c r="H270" i="1"/>
  <c r="G270" i="1"/>
  <c r="H269" i="1"/>
  <c r="G269" i="1"/>
  <c r="H268" i="1"/>
  <c r="G268" i="1"/>
  <c r="H267" i="1"/>
  <c r="G267" i="1"/>
  <c r="H266" i="1"/>
  <c r="G266" i="1"/>
  <c r="H265" i="1"/>
  <c r="G265" i="1"/>
  <c r="H264" i="1"/>
  <c r="G264" i="1"/>
  <c r="H263" i="1"/>
  <c r="G263" i="1"/>
  <c r="H262" i="1"/>
  <c r="G262" i="1"/>
  <c r="H261" i="1"/>
  <c r="G261" i="1"/>
  <c r="H260" i="1"/>
  <c r="G260" i="1"/>
  <c r="H259" i="1"/>
  <c r="G259" i="1"/>
  <c r="H258" i="1"/>
  <c r="G258" i="1"/>
  <c r="H257" i="1"/>
  <c r="G257" i="1"/>
  <c r="H256" i="1"/>
  <c r="G256" i="1"/>
  <c r="H255" i="1"/>
  <c r="G255" i="1"/>
  <c r="H254" i="1"/>
  <c r="G254" i="1"/>
  <c r="H253" i="1"/>
  <c r="G253" i="1"/>
  <c r="H252" i="1"/>
  <c r="G252" i="1"/>
  <c r="H251" i="1"/>
  <c r="G251" i="1"/>
  <c r="H250" i="1"/>
  <c r="G250" i="1"/>
  <c r="H249" i="1"/>
  <c r="G249" i="1"/>
  <c r="H248" i="1"/>
  <c r="G248" i="1"/>
  <c r="H247" i="1"/>
  <c r="G247" i="1"/>
  <c r="H246" i="1"/>
  <c r="G246" i="1"/>
  <c r="H245" i="1"/>
  <c r="G245" i="1"/>
  <c r="H244" i="1"/>
  <c r="G244" i="1"/>
  <c r="H243" i="1"/>
  <c r="G243" i="1"/>
  <c r="H242" i="1"/>
  <c r="G242" i="1"/>
  <c r="H241" i="1"/>
  <c r="G241" i="1"/>
  <c r="H240" i="1"/>
  <c r="G240" i="1"/>
  <c r="H239" i="1"/>
  <c r="G239" i="1"/>
  <c r="H238" i="1"/>
  <c r="G238" i="1"/>
  <c r="H237" i="1"/>
  <c r="G237" i="1"/>
  <c r="H236" i="1"/>
  <c r="G236" i="1"/>
  <c r="H235" i="1"/>
  <c r="G235" i="1"/>
  <c r="H234" i="1"/>
  <c r="G234" i="1"/>
  <c r="H233" i="1"/>
  <c r="G233" i="1"/>
  <c r="H232" i="1"/>
  <c r="G232" i="1"/>
  <c r="H231" i="1"/>
  <c r="G231" i="1"/>
  <c r="H230" i="1"/>
  <c r="G230" i="1"/>
  <c r="H229" i="1"/>
  <c r="G229" i="1"/>
  <c r="H228" i="1"/>
  <c r="G228" i="1"/>
  <c r="H227" i="1"/>
  <c r="G227" i="1"/>
  <c r="H226" i="1"/>
  <c r="G226" i="1"/>
  <c r="H225" i="1"/>
  <c r="G225" i="1"/>
  <c r="H224" i="1"/>
  <c r="G224" i="1"/>
  <c r="H223" i="1"/>
  <c r="G223" i="1"/>
  <c r="H222" i="1"/>
  <c r="G222" i="1"/>
  <c r="H221" i="1"/>
  <c r="G221" i="1"/>
  <c r="H220" i="1"/>
  <c r="G220" i="1"/>
  <c r="H219" i="1"/>
  <c r="G219" i="1"/>
  <c r="H218" i="1"/>
  <c r="G218" i="1"/>
  <c r="H217" i="1"/>
  <c r="G217" i="1"/>
  <c r="H216" i="1"/>
  <c r="G216" i="1"/>
  <c r="H215" i="1"/>
  <c r="G215" i="1"/>
  <c r="H214" i="1"/>
  <c r="G214" i="1"/>
  <c r="H213" i="1"/>
  <c r="G213" i="1"/>
  <c r="H212" i="1"/>
  <c r="G212" i="1"/>
  <c r="H211" i="1"/>
  <c r="G211" i="1"/>
  <c r="H210" i="1"/>
  <c r="G210" i="1"/>
  <c r="H209" i="1"/>
  <c r="G209" i="1"/>
  <c r="H208" i="1"/>
  <c r="G208" i="1"/>
  <c r="H207" i="1"/>
  <c r="G207" i="1"/>
  <c r="H206" i="1"/>
  <c r="G206" i="1"/>
  <c r="H205" i="1"/>
  <c r="G205" i="1"/>
  <c r="H204" i="1"/>
  <c r="G204" i="1"/>
  <c r="H203" i="1"/>
  <c r="G203" i="1"/>
  <c r="H202" i="1"/>
  <c r="G202" i="1"/>
  <c r="H201" i="1"/>
  <c r="G201" i="1"/>
  <c r="H200" i="1"/>
  <c r="G200" i="1"/>
  <c r="H199" i="1"/>
  <c r="G199" i="1"/>
  <c r="H198" i="1"/>
  <c r="G198" i="1"/>
  <c r="H197" i="1"/>
  <c r="G197" i="1"/>
  <c r="H196" i="1"/>
  <c r="G196" i="1"/>
  <c r="H195" i="1"/>
  <c r="G195" i="1"/>
  <c r="H194" i="1"/>
  <c r="G194" i="1"/>
  <c r="H193" i="1"/>
  <c r="G193" i="1"/>
  <c r="H192" i="1"/>
  <c r="G192" i="1"/>
  <c r="H191" i="1"/>
  <c r="G191" i="1"/>
  <c r="H190" i="1"/>
  <c r="G190" i="1"/>
  <c r="H189" i="1"/>
  <c r="G189" i="1"/>
  <c r="H188" i="1"/>
  <c r="G188" i="1"/>
  <c r="H187" i="1"/>
  <c r="G187" i="1"/>
  <c r="H186" i="1"/>
  <c r="G186" i="1"/>
  <c r="H185" i="1"/>
  <c r="G185" i="1"/>
  <c r="H184" i="1"/>
  <c r="G184" i="1"/>
  <c r="H183" i="1"/>
  <c r="G183" i="1"/>
  <c r="H182" i="1"/>
  <c r="G182" i="1"/>
  <c r="H181" i="1"/>
  <c r="G181" i="1"/>
  <c r="H180" i="1"/>
  <c r="G180" i="1"/>
  <c r="H179" i="1"/>
  <c r="G179" i="1"/>
  <c r="H178" i="1"/>
  <c r="G178" i="1"/>
  <c r="H177" i="1"/>
  <c r="G177" i="1"/>
  <c r="H176" i="1"/>
  <c r="G176" i="1"/>
  <c r="H175" i="1"/>
  <c r="G175" i="1"/>
  <c r="H174" i="1"/>
  <c r="G174" i="1"/>
  <c r="H173" i="1"/>
  <c r="G173" i="1"/>
  <c r="H172" i="1"/>
  <c r="G172" i="1"/>
  <c r="H171" i="1"/>
  <c r="G171" i="1"/>
  <c r="H170" i="1"/>
  <c r="G170" i="1"/>
  <c r="H169" i="1"/>
  <c r="G169" i="1"/>
  <c r="H168" i="1"/>
  <c r="G168" i="1"/>
  <c r="H167" i="1"/>
  <c r="G167" i="1"/>
  <c r="H166" i="1"/>
  <c r="G166" i="1"/>
  <c r="H165" i="1"/>
  <c r="G165" i="1"/>
  <c r="H164" i="1"/>
  <c r="G164" i="1"/>
  <c r="H163" i="1"/>
  <c r="G163" i="1"/>
  <c r="H162" i="1"/>
  <c r="G162" i="1"/>
  <c r="H161" i="1"/>
  <c r="G161" i="1"/>
  <c r="H160" i="1"/>
  <c r="G160" i="1"/>
  <c r="H159" i="1"/>
  <c r="G159" i="1"/>
  <c r="H158" i="1"/>
  <c r="G158" i="1"/>
  <c r="H157" i="1"/>
  <c r="G157" i="1"/>
  <c r="H156" i="1"/>
  <c r="G156" i="1"/>
  <c r="H155" i="1"/>
  <c r="G155" i="1"/>
  <c r="H154" i="1"/>
  <c r="G154" i="1"/>
  <c r="H153" i="1"/>
  <c r="G153" i="1"/>
  <c r="H152" i="1"/>
  <c r="G152" i="1"/>
  <c r="H151" i="1"/>
  <c r="G151" i="1"/>
  <c r="H150" i="1"/>
  <c r="G150" i="1"/>
  <c r="H149" i="1"/>
  <c r="G149" i="1"/>
  <c r="H148" i="1"/>
  <c r="G148" i="1"/>
  <c r="H147" i="1"/>
  <c r="G147" i="1"/>
  <c r="H146" i="1"/>
  <c r="G146" i="1"/>
  <c r="H145" i="1"/>
  <c r="G145" i="1"/>
  <c r="H144" i="1"/>
  <c r="G144" i="1"/>
  <c r="H143" i="1"/>
  <c r="G143" i="1"/>
  <c r="H142" i="1"/>
  <c r="G142" i="1"/>
  <c r="H141" i="1"/>
  <c r="G141" i="1"/>
  <c r="H140" i="1"/>
  <c r="G140" i="1"/>
  <c r="H139" i="1"/>
  <c r="G139" i="1"/>
  <c r="H138" i="1"/>
  <c r="G138" i="1"/>
  <c r="H137" i="1"/>
  <c r="G137" i="1"/>
  <c r="H136" i="1"/>
  <c r="G136" i="1"/>
  <c r="H135" i="1"/>
  <c r="G135" i="1"/>
  <c r="H134" i="1"/>
  <c r="G134" i="1"/>
  <c r="H133" i="1"/>
  <c r="G133" i="1"/>
  <c r="H132" i="1"/>
  <c r="G132" i="1"/>
  <c r="H131" i="1"/>
  <c r="G131" i="1"/>
  <c r="H130" i="1"/>
  <c r="G130" i="1"/>
  <c r="H129" i="1"/>
  <c r="G129" i="1"/>
  <c r="H128" i="1"/>
  <c r="G128" i="1"/>
  <c r="H127" i="1"/>
  <c r="G127" i="1"/>
  <c r="H126" i="1"/>
  <c r="G126" i="1"/>
  <c r="H125" i="1"/>
  <c r="G125" i="1"/>
  <c r="H124" i="1"/>
  <c r="G124" i="1"/>
  <c r="H123" i="1"/>
  <c r="G123" i="1"/>
  <c r="H122" i="1"/>
  <c r="G122" i="1"/>
  <c r="H121" i="1"/>
  <c r="G121" i="1"/>
  <c r="H120" i="1"/>
  <c r="G120" i="1"/>
  <c r="H119" i="1"/>
  <c r="G119" i="1"/>
  <c r="H118" i="1"/>
  <c r="G118" i="1"/>
  <c r="H117" i="1"/>
  <c r="G117" i="1"/>
  <c r="H116" i="1"/>
  <c r="G116" i="1"/>
  <c r="H115" i="1"/>
  <c r="G115" i="1"/>
  <c r="H114" i="1"/>
  <c r="G114" i="1"/>
  <c r="H113" i="1"/>
  <c r="G113" i="1"/>
  <c r="H112" i="1"/>
  <c r="G112" i="1"/>
  <c r="H111" i="1"/>
  <c r="G111" i="1"/>
  <c r="H110" i="1"/>
  <c r="G110" i="1"/>
  <c r="H109" i="1"/>
  <c r="G109" i="1"/>
  <c r="H108" i="1"/>
  <c r="G108" i="1"/>
  <c r="H107" i="1"/>
  <c r="G107" i="1"/>
  <c r="H106" i="1"/>
  <c r="G106" i="1"/>
  <c r="H105" i="1"/>
  <c r="G105" i="1"/>
  <c r="H104" i="1"/>
  <c r="G104" i="1"/>
  <c r="H103" i="1"/>
  <c r="G103" i="1"/>
  <c r="H102" i="1"/>
  <c r="G102" i="1"/>
  <c r="H101" i="1"/>
  <c r="G101" i="1"/>
  <c r="H100" i="1"/>
  <c r="G100" i="1"/>
  <c r="F10000" i="1"/>
  <c r="F9999" i="1"/>
  <c r="F9998" i="1"/>
  <c r="F9997" i="1"/>
  <c r="F9996" i="1"/>
  <c r="F9995" i="1"/>
  <c r="F9994" i="1"/>
  <c r="F9993" i="1"/>
  <c r="F9992" i="1"/>
  <c r="F9991" i="1"/>
  <c r="F9990" i="1"/>
  <c r="F9989" i="1"/>
  <c r="F9988" i="1"/>
  <c r="F9987" i="1"/>
  <c r="F9986" i="1"/>
  <c r="F9985" i="1"/>
  <c r="F9984" i="1"/>
  <c r="F9983" i="1"/>
  <c r="F9982" i="1"/>
  <c r="F9981" i="1"/>
  <c r="F9980" i="1"/>
  <c r="F9979" i="1"/>
  <c r="F9978" i="1"/>
  <c r="F9977" i="1"/>
  <c r="F9976" i="1"/>
  <c r="F9975" i="1"/>
  <c r="F9974" i="1"/>
  <c r="F9973" i="1"/>
  <c r="F9972" i="1"/>
  <c r="F9971" i="1"/>
  <c r="F9970" i="1"/>
  <c r="F9969" i="1"/>
  <c r="F9968" i="1"/>
  <c r="F9967" i="1"/>
  <c r="F9966" i="1"/>
  <c r="F9965" i="1"/>
  <c r="F9964" i="1"/>
  <c r="F9963" i="1"/>
  <c r="F9962" i="1"/>
  <c r="F9961" i="1"/>
  <c r="F9960" i="1"/>
  <c r="F9959" i="1"/>
  <c r="F9958" i="1"/>
  <c r="F9957" i="1"/>
  <c r="F9956" i="1"/>
  <c r="F9955" i="1"/>
  <c r="F9954" i="1"/>
  <c r="F9953" i="1"/>
  <c r="F9952" i="1"/>
  <c r="F9951" i="1"/>
  <c r="F9950" i="1"/>
  <c r="F9949" i="1"/>
  <c r="F9948" i="1"/>
  <c r="F9947" i="1"/>
  <c r="F9946" i="1"/>
  <c r="F9945" i="1"/>
  <c r="F9944" i="1"/>
  <c r="F9943" i="1"/>
  <c r="F9942" i="1"/>
  <c r="F9941" i="1"/>
  <c r="F9940" i="1"/>
  <c r="F9939" i="1"/>
  <c r="F9938" i="1"/>
  <c r="F9937" i="1"/>
  <c r="F9936" i="1"/>
  <c r="F9935" i="1"/>
  <c r="F9934" i="1"/>
  <c r="F9933" i="1"/>
  <c r="F9932" i="1"/>
  <c r="F9931" i="1"/>
  <c r="F9930" i="1"/>
  <c r="F9929" i="1"/>
  <c r="F9928" i="1"/>
  <c r="F9927" i="1"/>
  <c r="F9926" i="1"/>
  <c r="F9925" i="1"/>
  <c r="F9924" i="1"/>
  <c r="F9923" i="1"/>
  <c r="F9922" i="1"/>
  <c r="F9921" i="1"/>
  <c r="F9920" i="1"/>
  <c r="F9919" i="1"/>
  <c r="F9918" i="1"/>
  <c r="F9917" i="1"/>
  <c r="F9916" i="1"/>
  <c r="F9915" i="1"/>
  <c r="F9914" i="1"/>
  <c r="F9913" i="1"/>
  <c r="F9912" i="1"/>
  <c r="F9911" i="1"/>
  <c r="F9910" i="1"/>
  <c r="F9909" i="1"/>
  <c r="F9908" i="1"/>
  <c r="F9907" i="1"/>
  <c r="F9906" i="1"/>
  <c r="F9905" i="1"/>
  <c r="F9904" i="1"/>
  <c r="F9903" i="1"/>
  <c r="F9902" i="1"/>
  <c r="F9901" i="1"/>
  <c r="F9900" i="1"/>
  <c r="F9899" i="1"/>
  <c r="F9898" i="1"/>
  <c r="F9897" i="1"/>
  <c r="F9896" i="1"/>
  <c r="F9895" i="1"/>
  <c r="F9894" i="1"/>
  <c r="F9893" i="1"/>
  <c r="F9892" i="1"/>
  <c r="F9891" i="1"/>
  <c r="F9890" i="1"/>
  <c r="F9889" i="1"/>
  <c r="F9888" i="1"/>
  <c r="F9887" i="1"/>
  <c r="F9886" i="1"/>
  <c r="F9885" i="1"/>
  <c r="F9884" i="1"/>
  <c r="F9883" i="1"/>
  <c r="F9882" i="1"/>
  <c r="F9881" i="1"/>
  <c r="F9880" i="1"/>
  <c r="F9879" i="1"/>
  <c r="F9878" i="1"/>
  <c r="F9877" i="1"/>
  <c r="F9876" i="1"/>
  <c r="F9875" i="1"/>
  <c r="F9874" i="1"/>
  <c r="F9873" i="1"/>
  <c r="F9872" i="1"/>
  <c r="F9871" i="1"/>
  <c r="F9870" i="1"/>
  <c r="F9869" i="1"/>
  <c r="F9868" i="1"/>
  <c r="F9867" i="1"/>
  <c r="F9866" i="1"/>
  <c r="F9865" i="1"/>
  <c r="F9864" i="1"/>
  <c r="F9863" i="1"/>
  <c r="F9862" i="1"/>
  <c r="F9861" i="1"/>
  <c r="F9860" i="1"/>
  <c r="F9859" i="1"/>
  <c r="F9858" i="1"/>
  <c r="F9857" i="1"/>
  <c r="F9856" i="1"/>
  <c r="F9855" i="1"/>
  <c r="F9854" i="1"/>
  <c r="F9853" i="1"/>
  <c r="F9852" i="1"/>
  <c r="F9851" i="1"/>
  <c r="F9850" i="1"/>
  <c r="F9849" i="1"/>
  <c r="F9848" i="1"/>
  <c r="F9847" i="1"/>
  <c r="F9846" i="1"/>
  <c r="F9845" i="1"/>
  <c r="F9844" i="1"/>
  <c r="F9843" i="1"/>
  <c r="F9842" i="1"/>
  <c r="F9841" i="1"/>
  <c r="F9840" i="1"/>
  <c r="F9839" i="1"/>
  <c r="F9838" i="1"/>
  <c r="F9837" i="1"/>
  <c r="F9836" i="1"/>
  <c r="F9835" i="1"/>
  <c r="F9834" i="1"/>
  <c r="F9833" i="1"/>
  <c r="F9832" i="1"/>
  <c r="F9831" i="1"/>
  <c r="F9830" i="1"/>
  <c r="F9829" i="1"/>
  <c r="F9828" i="1"/>
  <c r="F9827" i="1"/>
  <c r="F9826" i="1"/>
  <c r="F9825" i="1"/>
  <c r="F9824" i="1"/>
  <c r="F9823" i="1"/>
  <c r="F9822" i="1"/>
  <c r="F9821" i="1"/>
  <c r="F9820" i="1"/>
  <c r="F9819" i="1"/>
  <c r="F9818" i="1"/>
  <c r="F9817" i="1"/>
  <c r="F9816" i="1"/>
  <c r="F9815" i="1"/>
  <c r="F9814" i="1"/>
  <c r="F9813" i="1"/>
  <c r="F9812" i="1"/>
  <c r="F9811" i="1"/>
  <c r="F9810" i="1"/>
  <c r="F9809" i="1"/>
  <c r="F9808" i="1"/>
  <c r="F9807" i="1"/>
  <c r="F9806" i="1"/>
  <c r="F9805" i="1"/>
  <c r="F9804" i="1"/>
  <c r="F9803" i="1"/>
  <c r="F9802" i="1"/>
  <c r="F9801" i="1"/>
  <c r="F9800" i="1"/>
  <c r="F9799" i="1"/>
  <c r="F9798" i="1"/>
  <c r="F9797" i="1"/>
  <c r="F9796" i="1"/>
  <c r="F9795" i="1"/>
  <c r="F9794" i="1"/>
  <c r="F9793" i="1"/>
  <c r="F9792" i="1"/>
  <c r="F9791" i="1"/>
  <c r="F9790" i="1"/>
  <c r="F9789" i="1"/>
  <c r="F9788" i="1"/>
  <c r="F9787" i="1"/>
  <c r="F9786" i="1"/>
  <c r="F9785" i="1"/>
  <c r="F9784" i="1"/>
  <c r="F9783" i="1"/>
  <c r="F9782" i="1"/>
  <c r="F9781" i="1"/>
  <c r="F9780" i="1"/>
  <c r="F9779" i="1"/>
  <c r="F9778" i="1"/>
  <c r="F9777" i="1"/>
  <c r="F9776" i="1"/>
  <c r="F9775" i="1"/>
  <c r="F9774" i="1"/>
  <c r="F9773" i="1"/>
  <c r="F9772" i="1"/>
  <c r="F9771" i="1"/>
  <c r="F9770" i="1"/>
  <c r="F9769" i="1"/>
  <c r="F9768" i="1"/>
  <c r="F9767" i="1"/>
  <c r="F9766" i="1"/>
  <c r="F9765" i="1"/>
  <c r="F9764" i="1"/>
  <c r="F9763" i="1"/>
  <c r="F9762" i="1"/>
  <c r="F9761" i="1"/>
  <c r="F9760" i="1"/>
  <c r="F9759" i="1"/>
  <c r="F9758" i="1"/>
  <c r="F9757" i="1"/>
  <c r="F9756" i="1"/>
  <c r="F9755" i="1"/>
  <c r="F9754" i="1"/>
  <c r="F9753" i="1"/>
  <c r="F9752" i="1"/>
  <c r="F9751" i="1"/>
  <c r="F9750" i="1"/>
  <c r="F9749" i="1"/>
  <c r="F9748" i="1"/>
  <c r="F9747" i="1"/>
  <c r="F9746" i="1"/>
  <c r="F9745" i="1"/>
  <c r="F9744" i="1"/>
  <c r="F9743" i="1"/>
  <c r="F9742" i="1"/>
  <c r="F9741" i="1"/>
  <c r="F9740" i="1"/>
  <c r="F9739" i="1"/>
  <c r="F9738" i="1"/>
  <c r="F9737" i="1"/>
  <c r="F9736" i="1"/>
  <c r="F9735" i="1"/>
  <c r="F9734" i="1"/>
  <c r="F9733" i="1"/>
  <c r="F9732" i="1"/>
  <c r="F9731" i="1"/>
  <c r="F9730" i="1"/>
  <c r="F9729" i="1"/>
  <c r="F9728" i="1"/>
  <c r="F9727" i="1"/>
  <c r="F9726" i="1"/>
  <c r="F9725" i="1"/>
  <c r="F9724" i="1"/>
  <c r="F9723" i="1"/>
  <c r="F9722" i="1"/>
  <c r="F9721" i="1"/>
  <c r="F9720" i="1"/>
  <c r="F9719" i="1"/>
  <c r="F9718" i="1"/>
  <c r="F9717" i="1"/>
  <c r="F9716" i="1"/>
  <c r="F9715" i="1"/>
  <c r="F9714" i="1"/>
  <c r="F9713" i="1"/>
  <c r="F9712" i="1"/>
  <c r="F9711" i="1"/>
  <c r="F9710" i="1"/>
  <c r="F9709" i="1"/>
  <c r="F9708" i="1"/>
  <c r="F9707" i="1"/>
  <c r="F9706" i="1"/>
  <c r="F9705" i="1"/>
  <c r="F9704" i="1"/>
  <c r="F9703" i="1"/>
  <c r="F9702" i="1"/>
  <c r="F9701" i="1"/>
  <c r="F9700" i="1"/>
  <c r="F9699" i="1"/>
  <c r="F9698" i="1"/>
  <c r="F9697" i="1"/>
  <c r="F9696" i="1"/>
  <c r="F9695" i="1"/>
  <c r="F9694" i="1"/>
  <c r="F9693" i="1"/>
  <c r="F9692" i="1"/>
  <c r="F9691" i="1"/>
  <c r="F9690" i="1"/>
  <c r="F9689" i="1"/>
  <c r="F9688" i="1"/>
  <c r="F9687" i="1"/>
  <c r="F9686" i="1"/>
  <c r="F9685" i="1"/>
  <c r="F9684" i="1"/>
  <c r="F9683" i="1"/>
  <c r="F9682" i="1"/>
  <c r="F9681" i="1"/>
  <c r="F9680" i="1"/>
  <c r="F9679" i="1"/>
  <c r="F9678" i="1"/>
  <c r="F9677" i="1"/>
  <c r="F9676" i="1"/>
  <c r="F9675" i="1"/>
  <c r="F9674" i="1"/>
  <c r="F9673" i="1"/>
  <c r="F9672" i="1"/>
  <c r="F9671" i="1"/>
  <c r="F9670" i="1"/>
  <c r="F9669" i="1"/>
  <c r="F9668" i="1"/>
  <c r="F9667" i="1"/>
  <c r="F9666" i="1"/>
  <c r="F9665" i="1"/>
  <c r="F9664" i="1"/>
  <c r="F9663" i="1"/>
  <c r="F9662" i="1"/>
  <c r="F9661" i="1"/>
  <c r="F9660" i="1"/>
  <c r="F9659" i="1"/>
  <c r="F9658" i="1"/>
  <c r="F9657" i="1"/>
  <c r="F9656" i="1"/>
  <c r="F9655" i="1"/>
  <c r="F9654" i="1"/>
  <c r="F9653" i="1"/>
  <c r="F9652" i="1"/>
  <c r="F9651" i="1"/>
  <c r="F9650" i="1"/>
  <c r="F9649" i="1"/>
  <c r="F9648" i="1"/>
  <c r="F9647" i="1"/>
  <c r="F9646" i="1"/>
  <c r="F9645" i="1"/>
  <c r="F9644" i="1"/>
  <c r="F9643" i="1"/>
  <c r="F9642" i="1"/>
  <c r="F9641" i="1"/>
  <c r="F9640" i="1"/>
  <c r="F9639" i="1"/>
  <c r="F9638" i="1"/>
  <c r="F9637" i="1"/>
  <c r="F9636" i="1"/>
  <c r="F9635" i="1"/>
  <c r="F9634" i="1"/>
  <c r="F9633" i="1"/>
  <c r="F9632" i="1"/>
  <c r="F9631" i="1"/>
  <c r="F9630" i="1"/>
  <c r="F9629" i="1"/>
  <c r="F9628" i="1"/>
  <c r="F9627" i="1"/>
  <c r="F9626" i="1"/>
  <c r="F9625" i="1"/>
  <c r="F9624" i="1"/>
  <c r="F9623" i="1"/>
  <c r="F9622" i="1"/>
  <c r="F9621" i="1"/>
  <c r="F9620" i="1"/>
  <c r="F9619" i="1"/>
  <c r="F9618" i="1"/>
  <c r="F9617" i="1"/>
  <c r="F9616" i="1"/>
  <c r="F9615" i="1"/>
  <c r="F9614" i="1"/>
  <c r="F9613" i="1"/>
  <c r="F9612" i="1"/>
  <c r="F9611" i="1"/>
  <c r="F9610" i="1"/>
  <c r="F9609" i="1"/>
  <c r="F9608" i="1"/>
  <c r="F9607" i="1"/>
  <c r="F9606" i="1"/>
  <c r="F9605" i="1"/>
  <c r="F9604" i="1"/>
  <c r="F9603" i="1"/>
  <c r="F9602" i="1"/>
  <c r="F9601" i="1"/>
  <c r="F9600" i="1"/>
  <c r="F9599" i="1"/>
  <c r="F9598" i="1"/>
  <c r="F9597" i="1"/>
  <c r="F9596" i="1"/>
  <c r="F9595" i="1"/>
  <c r="F9594" i="1"/>
  <c r="F9593" i="1"/>
  <c r="F9592" i="1"/>
  <c r="F9591" i="1"/>
  <c r="F9590" i="1"/>
  <c r="F9589" i="1"/>
  <c r="F9588" i="1"/>
  <c r="F9587" i="1"/>
  <c r="F9586" i="1"/>
  <c r="F9585" i="1"/>
  <c r="F9584" i="1"/>
  <c r="F9583" i="1"/>
  <c r="F9582" i="1"/>
  <c r="F9581" i="1"/>
  <c r="F9580" i="1"/>
  <c r="F9579" i="1"/>
  <c r="F9578" i="1"/>
  <c r="F9577" i="1"/>
  <c r="F9576" i="1"/>
  <c r="F9575" i="1"/>
  <c r="F9574" i="1"/>
  <c r="F9573" i="1"/>
  <c r="F9572" i="1"/>
  <c r="F9571" i="1"/>
  <c r="F9570" i="1"/>
  <c r="F9569" i="1"/>
  <c r="F9568" i="1"/>
  <c r="F9567" i="1"/>
  <c r="F9566" i="1"/>
  <c r="F9565" i="1"/>
  <c r="F9564" i="1"/>
  <c r="F9563" i="1"/>
  <c r="F9562" i="1"/>
  <c r="F9561" i="1"/>
  <c r="F9560" i="1"/>
  <c r="F9559" i="1"/>
  <c r="F9558" i="1"/>
  <c r="F9557" i="1"/>
  <c r="F9556" i="1"/>
  <c r="F9555" i="1"/>
  <c r="F9554" i="1"/>
  <c r="F9553" i="1"/>
  <c r="F9552" i="1"/>
  <c r="F9551" i="1"/>
  <c r="F9550" i="1"/>
  <c r="F9549" i="1"/>
  <c r="F9548" i="1"/>
  <c r="F9547" i="1"/>
  <c r="F9546" i="1"/>
  <c r="F9545" i="1"/>
  <c r="F9544" i="1"/>
  <c r="F9543" i="1"/>
  <c r="F9542" i="1"/>
  <c r="F9541" i="1"/>
  <c r="F9540" i="1"/>
  <c r="F9539" i="1"/>
  <c r="F9538" i="1"/>
  <c r="F9537" i="1"/>
  <c r="F9536" i="1"/>
  <c r="F9535" i="1"/>
  <c r="F9534" i="1"/>
  <c r="F9533" i="1"/>
  <c r="F9532" i="1"/>
  <c r="F9531" i="1"/>
  <c r="F9530" i="1"/>
  <c r="F9529" i="1"/>
  <c r="F9528" i="1"/>
  <c r="F9527" i="1"/>
  <c r="F9526" i="1"/>
  <c r="F9525" i="1"/>
  <c r="F9524" i="1"/>
  <c r="F9523" i="1"/>
  <c r="F9522" i="1"/>
  <c r="F9521" i="1"/>
  <c r="F9520" i="1"/>
  <c r="F9519" i="1"/>
  <c r="F9518" i="1"/>
  <c r="F9517" i="1"/>
  <c r="F9516" i="1"/>
  <c r="F9515" i="1"/>
  <c r="F9514" i="1"/>
  <c r="F9513" i="1"/>
  <c r="F9512" i="1"/>
  <c r="F9511" i="1"/>
  <c r="F9510" i="1"/>
  <c r="F9509" i="1"/>
  <c r="F9508" i="1"/>
  <c r="F9507" i="1"/>
  <c r="F9506" i="1"/>
  <c r="F9505" i="1"/>
  <c r="F9504" i="1"/>
  <c r="F9503" i="1"/>
  <c r="F9502" i="1"/>
  <c r="F9501" i="1"/>
  <c r="F9500" i="1"/>
  <c r="F9499" i="1"/>
  <c r="F9498" i="1"/>
  <c r="F9497" i="1"/>
  <c r="F9496" i="1"/>
  <c r="F9495" i="1"/>
  <c r="F9494" i="1"/>
  <c r="F9493" i="1"/>
  <c r="F9492" i="1"/>
  <c r="F9491" i="1"/>
  <c r="F9490" i="1"/>
  <c r="F9489" i="1"/>
  <c r="F9488" i="1"/>
  <c r="F9487" i="1"/>
  <c r="F9486" i="1"/>
  <c r="F9485" i="1"/>
  <c r="F9484" i="1"/>
  <c r="F9483" i="1"/>
  <c r="F9482" i="1"/>
  <c r="F9481" i="1"/>
  <c r="F9480" i="1"/>
  <c r="F9479" i="1"/>
  <c r="F9478" i="1"/>
  <c r="F9477" i="1"/>
  <c r="F9476" i="1"/>
  <c r="F9475" i="1"/>
  <c r="F9474" i="1"/>
  <c r="F9473" i="1"/>
  <c r="F9472" i="1"/>
  <c r="F9471" i="1"/>
  <c r="F9470" i="1"/>
  <c r="F9469" i="1"/>
  <c r="F9468" i="1"/>
  <c r="F9467" i="1"/>
  <c r="F9466" i="1"/>
  <c r="F9465" i="1"/>
  <c r="F9464" i="1"/>
  <c r="F9463" i="1"/>
  <c r="F9462" i="1"/>
  <c r="F9461" i="1"/>
  <c r="F9460" i="1"/>
  <c r="F9459" i="1"/>
  <c r="F9458" i="1"/>
  <c r="F9457" i="1"/>
  <c r="F9456" i="1"/>
  <c r="F9455" i="1"/>
  <c r="F9454" i="1"/>
  <c r="F9453" i="1"/>
  <c r="F9452" i="1"/>
  <c r="F9451" i="1"/>
  <c r="F9450" i="1"/>
  <c r="F9449" i="1"/>
  <c r="F9448" i="1"/>
  <c r="F9447" i="1"/>
  <c r="F9446" i="1"/>
  <c r="F9445" i="1"/>
  <c r="F9444" i="1"/>
  <c r="F9443" i="1"/>
  <c r="F9442" i="1"/>
  <c r="F9441" i="1"/>
  <c r="F9440" i="1"/>
  <c r="F9439" i="1"/>
  <c r="F9438" i="1"/>
  <c r="F9437" i="1"/>
  <c r="F9436" i="1"/>
  <c r="F9435" i="1"/>
  <c r="F9434" i="1"/>
  <c r="F9433" i="1"/>
  <c r="F9432" i="1"/>
  <c r="F9431" i="1"/>
  <c r="F9430" i="1"/>
  <c r="F9429" i="1"/>
  <c r="F9428" i="1"/>
  <c r="F9427" i="1"/>
  <c r="F9426" i="1"/>
  <c r="F9425" i="1"/>
  <c r="F9424" i="1"/>
  <c r="F9423" i="1"/>
  <c r="F9422" i="1"/>
  <c r="F9421" i="1"/>
  <c r="F9420" i="1"/>
  <c r="F9419" i="1"/>
  <c r="F9418" i="1"/>
  <c r="F9417" i="1"/>
  <c r="F9416" i="1"/>
  <c r="F9415" i="1"/>
  <c r="F9414" i="1"/>
  <c r="F9413" i="1"/>
  <c r="F9412" i="1"/>
  <c r="F9411" i="1"/>
  <c r="F9410" i="1"/>
  <c r="F9409" i="1"/>
  <c r="F9408" i="1"/>
  <c r="F9407" i="1"/>
  <c r="F9406" i="1"/>
  <c r="F9405" i="1"/>
  <c r="F9404" i="1"/>
  <c r="F9403" i="1"/>
  <c r="F9402" i="1"/>
  <c r="F9401" i="1"/>
  <c r="F9400" i="1"/>
  <c r="F9399" i="1"/>
  <c r="F9398" i="1"/>
  <c r="F9397" i="1"/>
  <c r="F9396" i="1"/>
  <c r="F9395" i="1"/>
  <c r="F9394" i="1"/>
  <c r="F9393" i="1"/>
  <c r="F9392" i="1"/>
  <c r="F9391" i="1"/>
  <c r="F9390" i="1"/>
  <c r="F9389" i="1"/>
  <c r="F9388" i="1"/>
  <c r="F9387" i="1"/>
  <c r="F9386" i="1"/>
  <c r="F9385" i="1"/>
  <c r="F9384" i="1"/>
  <c r="F9383" i="1"/>
  <c r="F9382" i="1"/>
  <c r="F9381" i="1"/>
  <c r="F9380" i="1"/>
  <c r="F9379" i="1"/>
  <c r="F9378" i="1"/>
  <c r="F9377" i="1"/>
  <c r="F9376" i="1"/>
  <c r="F9375" i="1"/>
  <c r="F9374" i="1"/>
  <c r="F9373" i="1"/>
  <c r="F9372" i="1"/>
  <c r="F9371" i="1"/>
  <c r="F9370" i="1"/>
  <c r="F9369" i="1"/>
  <c r="F9368" i="1"/>
  <c r="F9367" i="1"/>
  <c r="F9366" i="1"/>
  <c r="F9365" i="1"/>
  <c r="F9364" i="1"/>
  <c r="F9363" i="1"/>
  <c r="F9362" i="1"/>
  <c r="F9361" i="1"/>
  <c r="F9360" i="1"/>
  <c r="F9359" i="1"/>
  <c r="F9358" i="1"/>
  <c r="F9357" i="1"/>
  <c r="F9356" i="1"/>
  <c r="F9355" i="1"/>
  <c r="F9354" i="1"/>
  <c r="F9353" i="1"/>
  <c r="F9352" i="1"/>
  <c r="F9351" i="1"/>
  <c r="F9350" i="1"/>
  <c r="F9349" i="1"/>
  <c r="F9348" i="1"/>
  <c r="F9347" i="1"/>
  <c r="F9346" i="1"/>
  <c r="F9345" i="1"/>
  <c r="F9344" i="1"/>
  <c r="F9343" i="1"/>
  <c r="F9342" i="1"/>
  <c r="F9341" i="1"/>
  <c r="F9340" i="1"/>
  <c r="F9339" i="1"/>
  <c r="F9338" i="1"/>
  <c r="F9337" i="1"/>
  <c r="F9336" i="1"/>
  <c r="F9335" i="1"/>
  <c r="F9334" i="1"/>
  <c r="F9333" i="1"/>
  <c r="F9332" i="1"/>
  <c r="F9331" i="1"/>
  <c r="F9330" i="1"/>
  <c r="F9329" i="1"/>
  <c r="F9328" i="1"/>
  <c r="F9327" i="1"/>
  <c r="F9326" i="1"/>
  <c r="F9325" i="1"/>
  <c r="F9324" i="1"/>
  <c r="F9323" i="1"/>
  <c r="F9322" i="1"/>
  <c r="F9321" i="1"/>
  <c r="F9320" i="1"/>
  <c r="F9319" i="1"/>
  <c r="F9318" i="1"/>
  <c r="F9317" i="1"/>
  <c r="F9316" i="1"/>
  <c r="F9315" i="1"/>
  <c r="F9314" i="1"/>
  <c r="F9313" i="1"/>
  <c r="F9312" i="1"/>
  <c r="F9311" i="1"/>
  <c r="F9310" i="1"/>
  <c r="F9309" i="1"/>
  <c r="F9308" i="1"/>
  <c r="F9307" i="1"/>
  <c r="F9306" i="1"/>
  <c r="F9305" i="1"/>
  <c r="F9304" i="1"/>
  <c r="F9303" i="1"/>
  <c r="F9302" i="1"/>
  <c r="F9301" i="1"/>
  <c r="F9300" i="1"/>
  <c r="F9299" i="1"/>
  <c r="F9298" i="1"/>
  <c r="F9297" i="1"/>
  <c r="F9296" i="1"/>
  <c r="F9295" i="1"/>
  <c r="F9294" i="1"/>
  <c r="F9293" i="1"/>
  <c r="F9292" i="1"/>
  <c r="F9291" i="1"/>
  <c r="F9290" i="1"/>
  <c r="F9289" i="1"/>
  <c r="F9288" i="1"/>
  <c r="F9287" i="1"/>
  <c r="F9286" i="1"/>
  <c r="F9285" i="1"/>
  <c r="F9284" i="1"/>
  <c r="F9283" i="1"/>
  <c r="F9282" i="1"/>
  <c r="F9281" i="1"/>
  <c r="F9280" i="1"/>
  <c r="F9279" i="1"/>
  <c r="F9278" i="1"/>
  <c r="F9277" i="1"/>
  <c r="F9276" i="1"/>
  <c r="F9275" i="1"/>
  <c r="F9274" i="1"/>
  <c r="F9273" i="1"/>
  <c r="F9272" i="1"/>
  <c r="F9271" i="1"/>
  <c r="F9270" i="1"/>
  <c r="F9269" i="1"/>
  <c r="F9268" i="1"/>
  <c r="F9267" i="1"/>
  <c r="F9266" i="1"/>
  <c r="F9265" i="1"/>
  <c r="F9264" i="1"/>
  <c r="F9263" i="1"/>
  <c r="F9262" i="1"/>
  <c r="F9261" i="1"/>
  <c r="F9260" i="1"/>
  <c r="F9259" i="1"/>
  <c r="F9258" i="1"/>
  <c r="F9257" i="1"/>
  <c r="F9256" i="1"/>
  <c r="F9255" i="1"/>
  <c r="F9254" i="1"/>
  <c r="F9253" i="1"/>
  <c r="F9252" i="1"/>
  <c r="F9251" i="1"/>
  <c r="F9250" i="1"/>
  <c r="F9249" i="1"/>
  <c r="F9248" i="1"/>
  <c r="F9247" i="1"/>
  <c r="F9246" i="1"/>
  <c r="F9245" i="1"/>
  <c r="F9244" i="1"/>
  <c r="F9243" i="1"/>
  <c r="F9242" i="1"/>
  <c r="F9241" i="1"/>
  <c r="F9240" i="1"/>
  <c r="F9239" i="1"/>
  <c r="F9238" i="1"/>
  <c r="F9237" i="1"/>
  <c r="F9236" i="1"/>
  <c r="F9235" i="1"/>
  <c r="F9234" i="1"/>
  <c r="F9233" i="1"/>
  <c r="F9232" i="1"/>
  <c r="F9231" i="1"/>
  <c r="F9230" i="1"/>
  <c r="F9229" i="1"/>
  <c r="F9228" i="1"/>
  <c r="F9227" i="1"/>
  <c r="F9226" i="1"/>
  <c r="F9225" i="1"/>
  <c r="F9224" i="1"/>
  <c r="F9223" i="1"/>
  <c r="F9222" i="1"/>
  <c r="F9221" i="1"/>
  <c r="F9220" i="1"/>
  <c r="F9219" i="1"/>
  <c r="F9218" i="1"/>
  <c r="F9217" i="1"/>
  <c r="F9216" i="1"/>
  <c r="F9215" i="1"/>
  <c r="F9214" i="1"/>
  <c r="F9213" i="1"/>
  <c r="F9212" i="1"/>
  <c r="F9211" i="1"/>
  <c r="F9210" i="1"/>
  <c r="F9209" i="1"/>
  <c r="F9208" i="1"/>
  <c r="F9207" i="1"/>
  <c r="F9206" i="1"/>
  <c r="F9205" i="1"/>
  <c r="F9204" i="1"/>
  <c r="F9203" i="1"/>
  <c r="F9202" i="1"/>
  <c r="F9201" i="1"/>
  <c r="F9200" i="1"/>
  <c r="F9199" i="1"/>
  <c r="F9198" i="1"/>
  <c r="F9197" i="1"/>
  <c r="F9196" i="1"/>
  <c r="F9195" i="1"/>
  <c r="F9194" i="1"/>
  <c r="F9193" i="1"/>
  <c r="F9192" i="1"/>
  <c r="F9191" i="1"/>
  <c r="F9190" i="1"/>
  <c r="F9189" i="1"/>
  <c r="F9188" i="1"/>
  <c r="F9187" i="1"/>
  <c r="F9186" i="1"/>
  <c r="F9185" i="1"/>
  <c r="F9184" i="1"/>
  <c r="F9183" i="1"/>
  <c r="F9182" i="1"/>
  <c r="F9181" i="1"/>
  <c r="F9180" i="1"/>
  <c r="F9179" i="1"/>
  <c r="F9178" i="1"/>
  <c r="F9177" i="1"/>
  <c r="F9176" i="1"/>
  <c r="F9175" i="1"/>
  <c r="F9174" i="1"/>
  <c r="F9173" i="1"/>
  <c r="F9172" i="1"/>
  <c r="F9171" i="1"/>
  <c r="F9170" i="1"/>
  <c r="F9169" i="1"/>
  <c r="F9168" i="1"/>
  <c r="F9167" i="1"/>
  <c r="F9166" i="1"/>
  <c r="F9165" i="1"/>
  <c r="F9164" i="1"/>
  <c r="F9163" i="1"/>
  <c r="F9162" i="1"/>
  <c r="F9161" i="1"/>
  <c r="F9160" i="1"/>
  <c r="F9159" i="1"/>
  <c r="F9158" i="1"/>
  <c r="F9157" i="1"/>
  <c r="F9156" i="1"/>
  <c r="F9155" i="1"/>
  <c r="F9154" i="1"/>
  <c r="F9153" i="1"/>
  <c r="F9152" i="1"/>
  <c r="F9151" i="1"/>
  <c r="F9150" i="1"/>
  <c r="F9149" i="1"/>
  <c r="F9148" i="1"/>
  <c r="F9147" i="1"/>
  <c r="F9146" i="1"/>
  <c r="F9145" i="1"/>
  <c r="F9144" i="1"/>
  <c r="F9143" i="1"/>
  <c r="F9142" i="1"/>
  <c r="F9141" i="1"/>
  <c r="F9140" i="1"/>
  <c r="F9139" i="1"/>
  <c r="F9138" i="1"/>
  <c r="F9137" i="1"/>
  <c r="F9136" i="1"/>
  <c r="F9135" i="1"/>
  <c r="F9134" i="1"/>
  <c r="F9133" i="1"/>
  <c r="F9132" i="1"/>
  <c r="F9131" i="1"/>
  <c r="F9130" i="1"/>
  <c r="F9129" i="1"/>
  <c r="F9128" i="1"/>
  <c r="F9127" i="1"/>
  <c r="F9126" i="1"/>
  <c r="F9125" i="1"/>
  <c r="F9124" i="1"/>
  <c r="F9123" i="1"/>
  <c r="F9122" i="1"/>
  <c r="F9121" i="1"/>
  <c r="F9120" i="1"/>
  <c r="F9119" i="1"/>
  <c r="F9118" i="1"/>
  <c r="F9117" i="1"/>
  <c r="F9116" i="1"/>
  <c r="F9115" i="1"/>
  <c r="F9114" i="1"/>
  <c r="F9113" i="1"/>
  <c r="F9112" i="1"/>
  <c r="F9111" i="1"/>
  <c r="F9110" i="1"/>
  <c r="F9109" i="1"/>
  <c r="F9108" i="1"/>
  <c r="F9107" i="1"/>
  <c r="F9106" i="1"/>
  <c r="F9105" i="1"/>
  <c r="F9104" i="1"/>
  <c r="F9103" i="1"/>
  <c r="F9102" i="1"/>
  <c r="F9101" i="1"/>
  <c r="F9100" i="1"/>
  <c r="F9099" i="1"/>
  <c r="F9098" i="1"/>
  <c r="F9097" i="1"/>
  <c r="F9096" i="1"/>
  <c r="F9095" i="1"/>
  <c r="F9094" i="1"/>
  <c r="F9093" i="1"/>
  <c r="F9092" i="1"/>
  <c r="F9091" i="1"/>
  <c r="F9090" i="1"/>
  <c r="F9089" i="1"/>
  <c r="F9088" i="1"/>
  <c r="F9087" i="1"/>
  <c r="F9086" i="1"/>
  <c r="F9085" i="1"/>
  <c r="F9084" i="1"/>
  <c r="F9083" i="1"/>
  <c r="F9082" i="1"/>
  <c r="F9081" i="1"/>
  <c r="F9080" i="1"/>
  <c r="F9079" i="1"/>
  <c r="F9078" i="1"/>
  <c r="F9077" i="1"/>
  <c r="F9076" i="1"/>
  <c r="F9075" i="1"/>
  <c r="F9074" i="1"/>
  <c r="F9073" i="1"/>
  <c r="F9072" i="1"/>
  <c r="F9071" i="1"/>
  <c r="F9070" i="1"/>
  <c r="F9069" i="1"/>
  <c r="F9068" i="1"/>
  <c r="F9067" i="1"/>
  <c r="F9066" i="1"/>
  <c r="F9065" i="1"/>
  <c r="F9064" i="1"/>
  <c r="F9063" i="1"/>
  <c r="F9062" i="1"/>
  <c r="F9061" i="1"/>
  <c r="F9060" i="1"/>
  <c r="F9059" i="1"/>
  <c r="F9058" i="1"/>
  <c r="F9057" i="1"/>
  <c r="F9056" i="1"/>
  <c r="F9055" i="1"/>
  <c r="F9054" i="1"/>
  <c r="F9053" i="1"/>
  <c r="F9052" i="1"/>
  <c r="F9051" i="1"/>
  <c r="F9050" i="1"/>
  <c r="F9049" i="1"/>
  <c r="F9048" i="1"/>
  <c r="F9047" i="1"/>
  <c r="F9046" i="1"/>
  <c r="F9045" i="1"/>
  <c r="F9044" i="1"/>
  <c r="F9043" i="1"/>
  <c r="F9042" i="1"/>
  <c r="F9041" i="1"/>
  <c r="F9040" i="1"/>
  <c r="F9039" i="1"/>
  <c r="F9038" i="1"/>
  <c r="F9037" i="1"/>
  <c r="F9036" i="1"/>
  <c r="F9035" i="1"/>
  <c r="F9034" i="1"/>
  <c r="F9033" i="1"/>
  <c r="F9032" i="1"/>
  <c r="F9031" i="1"/>
  <c r="F9030" i="1"/>
  <c r="F9029" i="1"/>
  <c r="F9028" i="1"/>
  <c r="F9027" i="1"/>
  <c r="F9026" i="1"/>
  <c r="F9025" i="1"/>
  <c r="F9024" i="1"/>
  <c r="F9023" i="1"/>
  <c r="F9022" i="1"/>
  <c r="F9021" i="1"/>
  <c r="F9020" i="1"/>
  <c r="F9019" i="1"/>
  <c r="F9018" i="1"/>
  <c r="F9017" i="1"/>
  <c r="F9016" i="1"/>
  <c r="F9015" i="1"/>
  <c r="F9014" i="1"/>
  <c r="F9013" i="1"/>
  <c r="F9012" i="1"/>
  <c r="F9011" i="1"/>
  <c r="F9010" i="1"/>
  <c r="F9009" i="1"/>
  <c r="F9008" i="1"/>
  <c r="F9007" i="1"/>
  <c r="F9006" i="1"/>
  <c r="F9005" i="1"/>
  <c r="F9004" i="1"/>
  <c r="F9003" i="1"/>
  <c r="F9002" i="1"/>
  <c r="F9001" i="1"/>
  <c r="F9000" i="1"/>
  <c r="F8999" i="1"/>
  <c r="F8998" i="1"/>
  <c r="F8997" i="1"/>
  <c r="F8996" i="1"/>
  <c r="F8995" i="1"/>
  <c r="F8994" i="1"/>
  <c r="F8993" i="1"/>
  <c r="F8992" i="1"/>
  <c r="F8991" i="1"/>
  <c r="F8990" i="1"/>
  <c r="F8989" i="1"/>
  <c r="F8988" i="1"/>
  <c r="F8987" i="1"/>
  <c r="F8986" i="1"/>
  <c r="F8985" i="1"/>
  <c r="F8984" i="1"/>
  <c r="F8983" i="1"/>
  <c r="F8982" i="1"/>
  <c r="F8981" i="1"/>
  <c r="F8980" i="1"/>
  <c r="F8979" i="1"/>
  <c r="F8978" i="1"/>
  <c r="F8977" i="1"/>
  <c r="F8976" i="1"/>
  <c r="F8975" i="1"/>
  <c r="F8974" i="1"/>
  <c r="F8973" i="1"/>
  <c r="F8972" i="1"/>
  <c r="F8971" i="1"/>
  <c r="F8970" i="1"/>
  <c r="F8969" i="1"/>
  <c r="F8968" i="1"/>
  <c r="F8967" i="1"/>
  <c r="F8966" i="1"/>
  <c r="F8965" i="1"/>
  <c r="F8964" i="1"/>
  <c r="F8963" i="1"/>
  <c r="F8962" i="1"/>
  <c r="F8961" i="1"/>
  <c r="F8960" i="1"/>
  <c r="F8959" i="1"/>
  <c r="F8958" i="1"/>
  <c r="F8957" i="1"/>
  <c r="F8956" i="1"/>
  <c r="F8955" i="1"/>
  <c r="F8954" i="1"/>
  <c r="F8953" i="1"/>
  <c r="F8952" i="1"/>
  <c r="F8951" i="1"/>
  <c r="F8950" i="1"/>
  <c r="F8949" i="1"/>
  <c r="F8948" i="1"/>
  <c r="F8947" i="1"/>
  <c r="F8946" i="1"/>
  <c r="F8945" i="1"/>
  <c r="F8944" i="1"/>
  <c r="F8943" i="1"/>
  <c r="F8942" i="1"/>
  <c r="F8941" i="1"/>
  <c r="F8940" i="1"/>
  <c r="F8939" i="1"/>
  <c r="F8938" i="1"/>
  <c r="F8937" i="1"/>
  <c r="F8936" i="1"/>
  <c r="F8935" i="1"/>
  <c r="F8934" i="1"/>
  <c r="F8933" i="1"/>
  <c r="F8932" i="1"/>
  <c r="F8931" i="1"/>
  <c r="F8930" i="1"/>
  <c r="F8929" i="1"/>
  <c r="F8928" i="1"/>
  <c r="F8927" i="1"/>
  <c r="F8926" i="1"/>
  <c r="F8925" i="1"/>
  <c r="F8924" i="1"/>
  <c r="F8923" i="1"/>
  <c r="F8922" i="1"/>
  <c r="F8921" i="1"/>
  <c r="F8920" i="1"/>
  <c r="F8919" i="1"/>
  <c r="F8918" i="1"/>
  <c r="F8917" i="1"/>
  <c r="F8916" i="1"/>
  <c r="F8915" i="1"/>
  <c r="F8914" i="1"/>
  <c r="F8913" i="1"/>
  <c r="F8912" i="1"/>
  <c r="F8911" i="1"/>
  <c r="F8910" i="1"/>
  <c r="F8909" i="1"/>
  <c r="F8908" i="1"/>
  <c r="F8907" i="1"/>
  <c r="F8906" i="1"/>
  <c r="F8905" i="1"/>
  <c r="F8904" i="1"/>
  <c r="F8903" i="1"/>
  <c r="F8902" i="1"/>
  <c r="F8901" i="1"/>
  <c r="F8900" i="1"/>
  <c r="F8899" i="1"/>
  <c r="F8898" i="1"/>
  <c r="F8897" i="1"/>
  <c r="F8896" i="1"/>
  <c r="F8895" i="1"/>
  <c r="F8894" i="1"/>
  <c r="F8893" i="1"/>
  <c r="F8892" i="1"/>
  <c r="F8891" i="1"/>
  <c r="F8890" i="1"/>
  <c r="F8889" i="1"/>
  <c r="F8888" i="1"/>
  <c r="F8887" i="1"/>
  <c r="F8886" i="1"/>
  <c r="F8885" i="1"/>
  <c r="F8884" i="1"/>
  <c r="F8883" i="1"/>
  <c r="F8882" i="1"/>
  <c r="F8881" i="1"/>
  <c r="F8880" i="1"/>
  <c r="F8879" i="1"/>
  <c r="F8878" i="1"/>
  <c r="F8877" i="1"/>
  <c r="F8876" i="1"/>
  <c r="F8875" i="1"/>
  <c r="F8874" i="1"/>
  <c r="F8873" i="1"/>
  <c r="F8872" i="1"/>
  <c r="F8871" i="1"/>
  <c r="F8870" i="1"/>
  <c r="F8869" i="1"/>
  <c r="F8868" i="1"/>
  <c r="F8867" i="1"/>
  <c r="F8866" i="1"/>
  <c r="F8865" i="1"/>
  <c r="F8864" i="1"/>
  <c r="F8863" i="1"/>
  <c r="F8862" i="1"/>
  <c r="F8861" i="1"/>
  <c r="F8860" i="1"/>
  <c r="F8859" i="1"/>
  <c r="F8858" i="1"/>
  <c r="F8857" i="1"/>
  <c r="F8856" i="1"/>
  <c r="F8855" i="1"/>
  <c r="F8854" i="1"/>
  <c r="F8853" i="1"/>
  <c r="F8852" i="1"/>
  <c r="F8851" i="1"/>
  <c r="F8850" i="1"/>
  <c r="F8849" i="1"/>
  <c r="F8848" i="1"/>
  <c r="F8847" i="1"/>
  <c r="F8846" i="1"/>
  <c r="F8845" i="1"/>
  <c r="F8844" i="1"/>
  <c r="F8843" i="1"/>
  <c r="F8842" i="1"/>
  <c r="F8841" i="1"/>
  <c r="F8840" i="1"/>
  <c r="F8839" i="1"/>
  <c r="F8838" i="1"/>
  <c r="F8837" i="1"/>
  <c r="F8836" i="1"/>
  <c r="F8835" i="1"/>
  <c r="F8834" i="1"/>
  <c r="F8833" i="1"/>
  <c r="F8832" i="1"/>
  <c r="F8831" i="1"/>
  <c r="F8830" i="1"/>
  <c r="F8829" i="1"/>
  <c r="F8828" i="1"/>
  <c r="F8827" i="1"/>
  <c r="F8826" i="1"/>
  <c r="F8825" i="1"/>
  <c r="F8824" i="1"/>
  <c r="F8823" i="1"/>
  <c r="F8822" i="1"/>
  <c r="F8821" i="1"/>
  <c r="F8820" i="1"/>
  <c r="F8819" i="1"/>
  <c r="F8818" i="1"/>
  <c r="F8817" i="1"/>
  <c r="F8816" i="1"/>
  <c r="F8815" i="1"/>
  <c r="F8814" i="1"/>
  <c r="F8813" i="1"/>
  <c r="F8812" i="1"/>
  <c r="F8811" i="1"/>
  <c r="F8810" i="1"/>
  <c r="F8809" i="1"/>
  <c r="F8808" i="1"/>
  <c r="F8807" i="1"/>
  <c r="F8806" i="1"/>
  <c r="F8805" i="1"/>
  <c r="F8804" i="1"/>
  <c r="F8803" i="1"/>
  <c r="F8802" i="1"/>
  <c r="F8801" i="1"/>
  <c r="F8800" i="1"/>
  <c r="F8799" i="1"/>
  <c r="F8798" i="1"/>
  <c r="F8797" i="1"/>
  <c r="F8796" i="1"/>
  <c r="F8795" i="1"/>
  <c r="F8794" i="1"/>
  <c r="F8793" i="1"/>
  <c r="F8792" i="1"/>
  <c r="F8791" i="1"/>
  <c r="F8790" i="1"/>
  <c r="F8789" i="1"/>
  <c r="F8788" i="1"/>
  <c r="F8787" i="1"/>
  <c r="F8786" i="1"/>
  <c r="F8785" i="1"/>
  <c r="F8784" i="1"/>
  <c r="F8783" i="1"/>
  <c r="F8782" i="1"/>
  <c r="F8781" i="1"/>
  <c r="F8780" i="1"/>
  <c r="F8779" i="1"/>
  <c r="F8778" i="1"/>
  <c r="F8777" i="1"/>
  <c r="F8776" i="1"/>
  <c r="F8775" i="1"/>
  <c r="F8774" i="1"/>
  <c r="F8773" i="1"/>
  <c r="F8772" i="1"/>
  <c r="F8771" i="1"/>
  <c r="F8770" i="1"/>
  <c r="F8769" i="1"/>
  <c r="F8768" i="1"/>
  <c r="F8767" i="1"/>
  <c r="F8766" i="1"/>
  <c r="F8765" i="1"/>
  <c r="F8764" i="1"/>
  <c r="F8763" i="1"/>
  <c r="F8762" i="1"/>
  <c r="F8761" i="1"/>
  <c r="F8760" i="1"/>
  <c r="F8759" i="1"/>
  <c r="F8758" i="1"/>
  <c r="F8757" i="1"/>
  <c r="F8756" i="1"/>
  <c r="F8755" i="1"/>
  <c r="F8754" i="1"/>
  <c r="F8753" i="1"/>
  <c r="F8752" i="1"/>
  <c r="F8751" i="1"/>
  <c r="F8750" i="1"/>
  <c r="F8749" i="1"/>
  <c r="F8748" i="1"/>
  <c r="F8747" i="1"/>
  <c r="F8746" i="1"/>
  <c r="F8745" i="1"/>
  <c r="F8744" i="1"/>
  <c r="F8743" i="1"/>
  <c r="F8742" i="1"/>
  <c r="F8741" i="1"/>
  <c r="F8740" i="1"/>
  <c r="F8739" i="1"/>
  <c r="F8738" i="1"/>
  <c r="F8737" i="1"/>
  <c r="F8736" i="1"/>
  <c r="F8735" i="1"/>
  <c r="F8734" i="1"/>
  <c r="F8733" i="1"/>
  <c r="F8732" i="1"/>
  <c r="F8731" i="1"/>
  <c r="F8730" i="1"/>
  <c r="F8729" i="1"/>
  <c r="F8728" i="1"/>
  <c r="F8727" i="1"/>
  <c r="F8726" i="1"/>
  <c r="F8725" i="1"/>
  <c r="F8724" i="1"/>
  <c r="F8723" i="1"/>
  <c r="F8722" i="1"/>
  <c r="F8721" i="1"/>
  <c r="F8720" i="1"/>
  <c r="F8719" i="1"/>
  <c r="F8718" i="1"/>
  <c r="F8717" i="1"/>
  <c r="F8716" i="1"/>
  <c r="F8715" i="1"/>
  <c r="F8714" i="1"/>
  <c r="F8713" i="1"/>
  <c r="F8712" i="1"/>
  <c r="F8711" i="1"/>
  <c r="F8710" i="1"/>
  <c r="F8709" i="1"/>
  <c r="F8708" i="1"/>
  <c r="F8707" i="1"/>
  <c r="F8706" i="1"/>
  <c r="F8705" i="1"/>
  <c r="F8704" i="1"/>
  <c r="F8703" i="1"/>
  <c r="F8702" i="1"/>
  <c r="F8701" i="1"/>
  <c r="F8700" i="1"/>
  <c r="F8699" i="1"/>
  <c r="F8698" i="1"/>
  <c r="F8697" i="1"/>
  <c r="F8696" i="1"/>
  <c r="F8695" i="1"/>
  <c r="F8694" i="1"/>
  <c r="F8693" i="1"/>
  <c r="F8692" i="1"/>
  <c r="F8691" i="1"/>
  <c r="F8690" i="1"/>
  <c r="F8689" i="1"/>
  <c r="F8688" i="1"/>
  <c r="F8687" i="1"/>
  <c r="F8686" i="1"/>
  <c r="F8685" i="1"/>
  <c r="F8684" i="1"/>
  <c r="F8683" i="1"/>
  <c r="F8682" i="1"/>
  <c r="F8681" i="1"/>
  <c r="F8680" i="1"/>
  <c r="F8679" i="1"/>
  <c r="F8678" i="1"/>
  <c r="F8677" i="1"/>
  <c r="F8676" i="1"/>
  <c r="F8675" i="1"/>
  <c r="F8674" i="1"/>
  <c r="F8673" i="1"/>
  <c r="F8672" i="1"/>
  <c r="F8671" i="1"/>
  <c r="F8670" i="1"/>
  <c r="F8669" i="1"/>
  <c r="F8668" i="1"/>
  <c r="F8667" i="1"/>
  <c r="F8666" i="1"/>
  <c r="F8665" i="1"/>
  <c r="F8664" i="1"/>
  <c r="F8663" i="1"/>
  <c r="F8662" i="1"/>
  <c r="F8661" i="1"/>
  <c r="F8660" i="1"/>
  <c r="F8659" i="1"/>
  <c r="F8658" i="1"/>
  <c r="F8657" i="1"/>
  <c r="F8656" i="1"/>
  <c r="F8655" i="1"/>
  <c r="F8654" i="1"/>
  <c r="F8653" i="1"/>
  <c r="F8652" i="1"/>
  <c r="F8651" i="1"/>
  <c r="F8650" i="1"/>
  <c r="F8649" i="1"/>
  <c r="F8648" i="1"/>
  <c r="F8647" i="1"/>
  <c r="F8646" i="1"/>
  <c r="F8645" i="1"/>
  <c r="F8644" i="1"/>
  <c r="F8643" i="1"/>
  <c r="F8642" i="1"/>
  <c r="F8641" i="1"/>
  <c r="F8640" i="1"/>
  <c r="F8639" i="1"/>
  <c r="F8638" i="1"/>
  <c r="F8637" i="1"/>
  <c r="F8636" i="1"/>
  <c r="F8635" i="1"/>
  <c r="F8634" i="1"/>
  <c r="F8633" i="1"/>
  <c r="F8632" i="1"/>
  <c r="F8631" i="1"/>
  <c r="F8630" i="1"/>
  <c r="F8629" i="1"/>
  <c r="F8628" i="1"/>
  <c r="F8627" i="1"/>
  <c r="F8626" i="1"/>
  <c r="F8625" i="1"/>
  <c r="F8624" i="1"/>
  <c r="F8623" i="1"/>
  <c r="F8622" i="1"/>
  <c r="F8621" i="1"/>
  <c r="F8620" i="1"/>
  <c r="F8619" i="1"/>
  <c r="F8618" i="1"/>
  <c r="F8617" i="1"/>
  <c r="F8616" i="1"/>
  <c r="F8615" i="1"/>
  <c r="F8614" i="1"/>
  <c r="F8613" i="1"/>
  <c r="F8612" i="1"/>
  <c r="F8611" i="1"/>
  <c r="F8610" i="1"/>
  <c r="F8609" i="1"/>
  <c r="F8608" i="1"/>
  <c r="F8607" i="1"/>
  <c r="F8606" i="1"/>
  <c r="F8605" i="1"/>
  <c r="F8604" i="1"/>
  <c r="F8603" i="1"/>
  <c r="F8602" i="1"/>
  <c r="F8601" i="1"/>
  <c r="F8600" i="1"/>
  <c r="F8599" i="1"/>
  <c r="F8598" i="1"/>
  <c r="F8597" i="1"/>
  <c r="F8596" i="1"/>
  <c r="F8595" i="1"/>
  <c r="F8594" i="1"/>
  <c r="F8593" i="1"/>
  <c r="F8592" i="1"/>
  <c r="F8591" i="1"/>
  <c r="F8590" i="1"/>
  <c r="F8589" i="1"/>
  <c r="F8588" i="1"/>
  <c r="F8587" i="1"/>
  <c r="F8586" i="1"/>
  <c r="F8585" i="1"/>
  <c r="F8584" i="1"/>
  <c r="F8583" i="1"/>
  <c r="F8582" i="1"/>
  <c r="F8581" i="1"/>
  <c r="F8580" i="1"/>
  <c r="F8579" i="1"/>
  <c r="F8578" i="1"/>
  <c r="F8577" i="1"/>
  <c r="F8576" i="1"/>
  <c r="F8575" i="1"/>
  <c r="F8574" i="1"/>
  <c r="F8573" i="1"/>
  <c r="F8572" i="1"/>
  <c r="F8571" i="1"/>
  <c r="F8570" i="1"/>
  <c r="F8569" i="1"/>
  <c r="F8568" i="1"/>
  <c r="F8567" i="1"/>
  <c r="F8566" i="1"/>
  <c r="F8565" i="1"/>
  <c r="F8564" i="1"/>
  <c r="F8563" i="1"/>
  <c r="F8562" i="1"/>
  <c r="F8561" i="1"/>
  <c r="F8560" i="1"/>
  <c r="F8559" i="1"/>
  <c r="F8558" i="1"/>
  <c r="F8557" i="1"/>
  <c r="F8556" i="1"/>
  <c r="F8555" i="1"/>
  <c r="F8554" i="1"/>
  <c r="F8553" i="1"/>
  <c r="F8552" i="1"/>
  <c r="F8551" i="1"/>
  <c r="F8550" i="1"/>
  <c r="F8549" i="1"/>
  <c r="F8548" i="1"/>
  <c r="F8547" i="1"/>
  <c r="F8546" i="1"/>
  <c r="F8545" i="1"/>
  <c r="F8544" i="1"/>
  <c r="F8543" i="1"/>
  <c r="F8542" i="1"/>
  <c r="F8541" i="1"/>
  <c r="F8540" i="1"/>
  <c r="F8539" i="1"/>
  <c r="F8538" i="1"/>
  <c r="F8537" i="1"/>
  <c r="F8536" i="1"/>
  <c r="F8535" i="1"/>
  <c r="F8534" i="1"/>
  <c r="F8533" i="1"/>
  <c r="F8532" i="1"/>
  <c r="F8531" i="1"/>
  <c r="F8530" i="1"/>
  <c r="F8529" i="1"/>
  <c r="F8528" i="1"/>
  <c r="F8527" i="1"/>
  <c r="F8526" i="1"/>
  <c r="F8525" i="1"/>
  <c r="F8524" i="1"/>
  <c r="F8523" i="1"/>
  <c r="F8522" i="1"/>
  <c r="F8521" i="1"/>
  <c r="F8520" i="1"/>
  <c r="F8519" i="1"/>
  <c r="F8518" i="1"/>
  <c r="F8517" i="1"/>
  <c r="F8516" i="1"/>
  <c r="F8515" i="1"/>
  <c r="F8514" i="1"/>
  <c r="F8513" i="1"/>
  <c r="F8512" i="1"/>
  <c r="F8511" i="1"/>
  <c r="F8510" i="1"/>
  <c r="F8509" i="1"/>
  <c r="F8508" i="1"/>
  <c r="F8507" i="1"/>
  <c r="F8506" i="1"/>
  <c r="F8505" i="1"/>
  <c r="F8504" i="1"/>
  <c r="F8503" i="1"/>
  <c r="F8502" i="1"/>
  <c r="F8501" i="1"/>
  <c r="F8500" i="1"/>
  <c r="F8499" i="1"/>
  <c r="F8498" i="1"/>
  <c r="F8497" i="1"/>
  <c r="F8496" i="1"/>
  <c r="F8495" i="1"/>
  <c r="F8494" i="1"/>
  <c r="F8493" i="1"/>
  <c r="F8492" i="1"/>
  <c r="F8491" i="1"/>
  <c r="F8490" i="1"/>
  <c r="F8489" i="1"/>
  <c r="F8488" i="1"/>
  <c r="F8487" i="1"/>
  <c r="F8486" i="1"/>
  <c r="F8485" i="1"/>
  <c r="F8484" i="1"/>
  <c r="F8483" i="1"/>
  <c r="F8482" i="1"/>
  <c r="F8481" i="1"/>
  <c r="F8480" i="1"/>
  <c r="F8479" i="1"/>
  <c r="F8478" i="1"/>
  <c r="F8477" i="1"/>
  <c r="F8476" i="1"/>
  <c r="F8475" i="1"/>
  <c r="F8474" i="1"/>
  <c r="F8473" i="1"/>
  <c r="F8472" i="1"/>
  <c r="F8471" i="1"/>
  <c r="F8470" i="1"/>
  <c r="F8469" i="1"/>
  <c r="F8468" i="1"/>
  <c r="F8467" i="1"/>
  <c r="F8466" i="1"/>
  <c r="F8465" i="1"/>
  <c r="F8464" i="1"/>
  <c r="F8463" i="1"/>
  <c r="F8462" i="1"/>
  <c r="F8461" i="1"/>
  <c r="F8460" i="1"/>
  <c r="F8459" i="1"/>
  <c r="F8458" i="1"/>
  <c r="F8457" i="1"/>
  <c r="F8456" i="1"/>
  <c r="F8455" i="1"/>
  <c r="F8454" i="1"/>
  <c r="F8453" i="1"/>
  <c r="F8452" i="1"/>
  <c r="F8451" i="1"/>
  <c r="F8450" i="1"/>
  <c r="F8449" i="1"/>
  <c r="F8448" i="1"/>
  <c r="F8447" i="1"/>
  <c r="F8446" i="1"/>
  <c r="F8445" i="1"/>
  <c r="F8444" i="1"/>
  <c r="F8443" i="1"/>
  <c r="F8442" i="1"/>
  <c r="F8441" i="1"/>
  <c r="F8440" i="1"/>
  <c r="F8439" i="1"/>
  <c r="F8438" i="1"/>
  <c r="F8437" i="1"/>
  <c r="F8436" i="1"/>
  <c r="F8435" i="1"/>
  <c r="F8434" i="1"/>
  <c r="F8433" i="1"/>
  <c r="F8432" i="1"/>
  <c r="F8431" i="1"/>
  <c r="F8430" i="1"/>
  <c r="F8429" i="1"/>
  <c r="F8428" i="1"/>
  <c r="F8427" i="1"/>
  <c r="F8426" i="1"/>
  <c r="F8425" i="1"/>
  <c r="F8424" i="1"/>
  <c r="F8423" i="1"/>
  <c r="F8422" i="1"/>
  <c r="F8421" i="1"/>
  <c r="F8420" i="1"/>
  <c r="F8419" i="1"/>
  <c r="F8418" i="1"/>
  <c r="F8417" i="1"/>
  <c r="F8416" i="1"/>
  <c r="F8415" i="1"/>
  <c r="F8414" i="1"/>
  <c r="F8413" i="1"/>
  <c r="F8412" i="1"/>
  <c r="F8411" i="1"/>
  <c r="F8410" i="1"/>
  <c r="F8409" i="1"/>
  <c r="F8408" i="1"/>
  <c r="F8407" i="1"/>
  <c r="F8406" i="1"/>
  <c r="F8405" i="1"/>
  <c r="F8404" i="1"/>
  <c r="F8403" i="1"/>
  <c r="F8402" i="1"/>
  <c r="F8401" i="1"/>
  <c r="F8400" i="1"/>
  <c r="F8399" i="1"/>
  <c r="F8398" i="1"/>
  <c r="F8397" i="1"/>
  <c r="F8396" i="1"/>
  <c r="F8395" i="1"/>
  <c r="F8394" i="1"/>
  <c r="F8393" i="1"/>
  <c r="F8392" i="1"/>
  <c r="F8391" i="1"/>
  <c r="F8390" i="1"/>
  <c r="F8389" i="1"/>
  <c r="F8388" i="1"/>
  <c r="F8387" i="1"/>
  <c r="F8386" i="1"/>
  <c r="F8385" i="1"/>
  <c r="F8384" i="1"/>
  <c r="F8383" i="1"/>
  <c r="F8382" i="1"/>
  <c r="F8381" i="1"/>
  <c r="F8380" i="1"/>
  <c r="F8379" i="1"/>
  <c r="F8378" i="1"/>
  <c r="F8377" i="1"/>
  <c r="F8376" i="1"/>
  <c r="F8375" i="1"/>
  <c r="F8374" i="1"/>
  <c r="F8373" i="1"/>
  <c r="F8372" i="1"/>
  <c r="F8371" i="1"/>
  <c r="F8370" i="1"/>
  <c r="F8369" i="1"/>
  <c r="F8368" i="1"/>
  <c r="F8367" i="1"/>
  <c r="F8366" i="1"/>
  <c r="F8365" i="1"/>
  <c r="F8364" i="1"/>
  <c r="F8363" i="1"/>
  <c r="F8362" i="1"/>
  <c r="F8361" i="1"/>
  <c r="F8360" i="1"/>
  <c r="F8359" i="1"/>
  <c r="F8358" i="1"/>
  <c r="F8357" i="1"/>
  <c r="F8356" i="1"/>
  <c r="F8355" i="1"/>
  <c r="F8354" i="1"/>
  <c r="F8353" i="1"/>
  <c r="F8352" i="1"/>
  <c r="F8351" i="1"/>
  <c r="F8350" i="1"/>
  <c r="F8349" i="1"/>
  <c r="F8348" i="1"/>
  <c r="F8347" i="1"/>
  <c r="F8346" i="1"/>
  <c r="F8345" i="1"/>
  <c r="F8344" i="1"/>
  <c r="F8343" i="1"/>
  <c r="F8342" i="1"/>
  <c r="F8341" i="1"/>
  <c r="F8340" i="1"/>
  <c r="F8339" i="1"/>
  <c r="F8338" i="1"/>
  <c r="F8337" i="1"/>
  <c r="F8336" i="1"/>
  <c r="F8335" i="1"/>
  <c r="F8334" i="1"/>
  <c r="F8333" i="1"/>
  <c r="F8332" i="1"/>
  <c r="F8331" i="1"/>
  <c r="F8330" i="1"/>
  <c r="F8329" i="1"/>
  <c r="F8328" i="1"/>
  <c r="F8327" i="1"/>
  <c r="F8326" i="1"/>
  <c r="F8325" i="1"/>
  <c r="F8324" i="1"/>
  <c r="F8323" i="1"/>
  <c r="F8322" i="1"/>
  <c r="F8321" i="1"/>
  <c r="F8320" i="1"/>
  <c r="F8319" i="1"/>
  <c r="F8318" i="1"/>
  <c r="F8317" i="1"/>
  <c r="F8316" i="1"/>
  <c r="F8315" i="1"/>
  <c r="F8314" i="1"/>
  <c r="F8313" i="1"/>
  <c r="F8312" i="1"/>
  <c r="F8311" i="1"/>
  <c r="F8310" i="1"/>
  <c r="F8309" i="1"/>
  <c r="F8308" i="1"/>
  <c r="F8307" i="1"/>
  <c r="F8306" i="1"/>
  <c r="F8305" i="1"/>
  <c r="F8304" i="1"/>
  <c r="F8303" i="1"/>
  <c r="F8302" i="1"/>
  <c r="F8301" i="1"/>
  <c r="F8300" i="1"/>
  <c r="F8299" i="1"/>
  <c r="F8298" i="1"/>
  <c r="F8297" i="1"/>
  <c r="F8296" i="1"/>
  <c r="F8295" i="1"/>
  <c r="F8294" i="1"/>
  <c r="F8293" i="1"/>
  <c r="F8292" i="1"/>
  <c r="F8291" i="1"/>
  <c r="F8290" i="1"/>
  <c r="F8289" i="1"/>
  <c r="F8288" i="1"/>
  <c r="F8287" i="1"/>
  <c r="F8286" i="1"/>
  <c r="F8285" i="1"/>
  <c r="F8284" i="1"/>
  <c r="F8283" i="1"/>
  <c r="F8282" i="1"/>
  <c r="F8281" i="1"/>
  <c r="F8280" i="1"/>
  <c r="F8279" i="1"/>
  <c r="F8278" i="1"/>
  <c r="F8277" i="1"/>
  <c r="F8276" i="1"/>
  <c r="F8275" i="1"/>
  <c r="F8274" i="1"/>
  <c r="F8273" i="1"/>
  <c r="F8272" i="1"/>
  <c r="F8271" i="1"/>
  <c r="F8270" i="1"/>
  <c r="F8269" i="1"/>
  <c r="F8268" i="1"/>
  <c r="F8267" i="1"/>
  <c r="F8266" i="1"/>
  <c r="F8265" i="1"/>
  <c r="F8264" i="1"/>
  <c r="F8263" i="1"/>
  <c r="F8262" i="1"/>
  <c r="F8261" i="1"/>
  <c r="F8260" i="1"/>
  <c r="F8259" i="1"/>
  <c r="F8258" i="1"/>
  <c r="F8257" i="1"/>
  <c r="F8256" i="1"/>
  <c r="F8255" i="1"/>
  <c r="F8254" i="1"/>
  <c r="F8253" i="1"/>
  <c r="F8252" i="1"/>
  <c r="F8251" i="1"/>
  <c r="F8250" i="1"/>
  <c r="F8249" i="1"/>
  <c r="F8248" i="1"/>
  <c r="F8247" i="1"/>
  <c r="F8246" i="1"/>
  <c r="F8245" i="1"/>
  <c r="F8244" i="1"/>
  <c r="F8243" i="1"/>
  <c r="F8242" i="1"/>
  <c r="F8241" i="1"/>
  <c r="F8240" i="1"/>
  <c r="F8239" i="1"/>
  <c r="F8238" i="1"/>
  <c r="F8237" i="1"/>
  <c r="F8236" i="1"/>
  <c r="F8235" i="1"/>
  <c r="F8234" i="1"/>
  <c r="F8233" i="1"/>
  <c r="F8232" i="1"/>
  <c r="F8231" i="1"/>
  <c r="F8230" i="1"/>
  <c r="F8229" i="1"/>
  <c r="F8228" i="1"/>
  <c r="F8227" i="1"/>
  <c r="F8226" i="1"/>
  <c r="F8225" i="1"/>
  <c r="F8224" i="1"/>
  <c r="F8223" i="1"/>
  <c r="F8222" i="1"/>
  <c r="F8221" i="1"/>
  <c r="F8220" i="1"/>
  <c r="F8219" i="1"/>
  <c r="F8218" i="1"/>
  <c r="F8217" i="1"/>
  <c r="F8216" i="1"/>
  <c r="F8215" i="1"/>
  <c r="F8214" i="1"/>
  <c r="F8213" i="1"/>
  <c r="F8212" i="1"/>
  <c r="F8211" i="1"/>
  <c r="F8210" i="1"/>
  <c r="F8209" i="1"/>
  <c r="F8208" i="1"/>
  <c r="F8207" i="1"/>
  <c r="F8206" i="1"/>
  <c r="F8205" i="1"/>
  <c r="F8204" i="1"/>
  <c r="F8203" i="1"/>
  <c r="F8202" i="1"/>
  <c r="F8201" i="1"/>
  <c r="F8200" i="1"/>
  <c r="F8199" i="1"/>
  <c r="F8198" i="1"/>
  <c r="F8197" i="1"/>
  <c r="F8196" i="1"/>
  <c r="F8195" i="1"/>
  <c r="F8194" i="1"/>
  <c r="F8193" i="1"/>
  <c r="F8192" i="1"/>
  <c r="F8191" i="1"/>
  <c r="F8190" i="1"/>
  <c r="F8189" i="1"/>
  <c r="F8188" i="1"/>
  <c r="F8187" i="1"/>
  <c r="F8186" i="1"/>
  <c r="F8185" i="1"/>
  <c r="F8184" i="1"/>
  <c r="F8183" i="1"/>
  <c r="F8182" i="1"/>
  <c r="F8181" i="1"/>
  <c r="F8180" i="1"/>
  <c r="F8179" i="1"/>
  <c r="F8178" i="1"/>
  <c r="F8177" i="1"/>
  <c r="F8176" i="1"/>
  <c r="F8175" i="1"/>
  <c r="F8174" i="1"/>
  <c r="F8173" i="1"/>
  <c r="F8172" i="1"/>
  <c r="F8171" i="1"/>
  <c r="F8170" i="1"/>
  <c r="F8169" i="1"/>
  <c r="F8168" i="1"/>
  <c r="F8167" i="1"/>
  <c r="F8166" i="1"/>
  <c r="F8165" i="1"/>
  <c r="F8164" i="1"/>
  <c r="F8163" i="1"/>
  <c r="F8162" i="1"/>
  <c r="F8161" i="1"/>
  <c r="F8160" i="1"/>
  <c r="F8159" i="1"/>
  <c r="F8158" i="1"/>
  <c r="F8157" i="1"/>
  <c r="F8156" i="1"/>
  <c r="F8155" i="1"/>
  <c r="F8154" i="1"/>
  <c r="F8153" i="1"/>
  <c r="F8152" i="1"/>
  <c r="F8151" i="1"/>
  <c r="F8150" i="1"/>
  <c r="F8149" i="1"/>
  <c r="F8148" i="1"/>
  <c r="F8147" i="1"/>
  <c r="F8146" i="1"/>
  <c r="F8145" i="1"/>
  <c r="F8144" i="1"/>
  <c r="F8143" i="1"/>
  <c r="F8142" i="1"/>
  <c r="F8141" i="1"/>
  <c r="F8140" i="1"/>
  <c r="F8139" i="1"/>
  <c r="F8138" i="1"/>
  <c r="F8137" i="1"/>
  <c r="F8136" i="1"/>
  <c r="F8135" i="1"/>
  <c r="F8134" i="1"/>
  <c r="F8133" i="1"/>
  <c r="F8132" i="1"/>
  <c r="F8131" i="1"/>
  <c r="F8130" i="1"/>
  <c r="F8129" i="1"/>
  <c r="F8128" i="1"/>
  <c r="F8127" i="1"/>
  <c r="F8126" i="1"/>
  <c r="F8125" i="1"/>
  <c r="F8124" i="1"/>
  <c r="F8123" i="1"/>
  <c r="F8122" i="1"/>
  <c r="F8121" i="1"/>
  <c r="F8120" i="1"/>
  <c r="F8119" i="1"/>
  <c r="F8118" i="1"/>
  <c r="F8117" i="1"/>
  <c r="F8116" i="1"/>
  <c r="F8115" i="1"/>
  <c r="F8114" i="1"/>
  <c r="F8113" i="1"/>
  <c r="F8112" i="1"/>
  <c r="F8111" i="1"/>
  <c r="F8110" i="1"/>
  <c r="F8109" i="1"/>
  <c r="F8108" i="1"/>
  <c r="F8107" i="1"/>
  <c r="F8106" i="1"/>
  <c r="F8105" i="1"/>
  <c r="F8104" i="1"/>
  <c r="F8103" i="1"/>
  <c r="F8102" i="1"/>
  <c r="F8101" i="1"/>
  <c r="F8100" i="1"/>
  <c r="F8099" i="1"/>
  <c r="F8098" i="1"/>
  <c r="F8097" i="1"/>
  <c r="F8096" i="1"/>
  <c r="F8095" i="1"/>
  <c r="F8094" i="1"/>
  <c r="F8093" i="1"/>
  <c r="F8092" i="1"/>
  <c r="F8091" i="1"/>
  <c r="F8090" i="1"/>
  <c r="F8089" i="1"/>
  <c r="F8088" i="1"/>
  <c r="F8087" i="1"/>
  <c r="F8086" i="1"/>
  <c r="F8085" i="1"/>
  <c r="F8084" i="1"/>
  <c r="F8083" i="1"/>
  <c r="F8082" i="1"/>
  <c r="F8081" i="1"/>
  <c r="F8080" i="1"/>
  <c r="F8079" i="1"/>
  <c r="F8078" i="1"/>
  <c r="F8077" i="1"/>
  <c r="F8076" i="1"/>
  <c r="F8075" i="1"/>
  <c r="F8074" i="1"/>
  <c r="F8073" i="1"/>
  <c r="F8072" i="1"/>
  <c r="F8071" i="1"/>
  <c r="F8070" i="1"/>
  <c r="F8069" i="1"/>
  <c r="F8068" i="1"/>
  <c r="F8067" i="1"/>
  <c r="F8066" i="1"/>
  <c r="F8065" i="1"/>
  <c r="F8064" i="1"/>
  <c r="F8063" i="1"/>
  <c r="F8062" i="1"/>
  <c r="F8061" i="1"/>
  <c r="F8060" i="1"/>
  <c r="F8059" i="1"/>
  <c r="F8058" i="1"/>
  <c r="F8057" i="1"/>
  <c r="F8056" i="1"/>
  <c r="F8055" i="1"/>
  <c r="F8054" i="1"/>
  <c r="F8053" i="1"/>
  <c r="F8052" i="1"/>
  <c r="F8051" i="1"/>
  <c r="F8050" i="1"/>
  <c r="F8049" i="1"/>
  <c r="F8048" i="1"/>
  <c r="F8047" i="1"/>
  <c r="F8046" i="1"/>
  <c r="F8045" i="1"/>
  <c r="F8044" i="1"/>
  <c r="F8043" i="1"/>
  <c r="F8042" i="1"/>
  <c r="F8041" i="1"/>
  <c r="F8040" i="1"/>
  <c r="F8039" i="1"/>
  <c r="F8038" i="1"/>
  <c r="F8037" i="1"/>
  <c r="F8036" i="1"/>
  <c r="F8035" i="1"/>
  <c r="F8034" i="1"/>
  <c r="F8033" i="1"/>
  <c r="F8032" i="1"/>
  <c r="F8031" i="1"/>
  <c r="F8030" i="1"/>
  <c r="F8029" i="1"/>
  <c r="F8028" i="1"/>
  <c r="F8027" i="1"/>
  <c r="F8026" i="1"/>
  <c r="F8025" i="1"/>
  <c r="F8024" i="1"/>
  <c r="F8023" i="1"/>
  <c r="F8022" i="1"/>
  <c r="F8021" i="1"/>
  <c r="F8020" i="1"/>
  <c r="F8019" i="1"/>
  <c r="F8018" i="1"/>
  <c r="F8017" i="1"/>
  <c r="F8016" i="1"/>
  <c r="F8015" i="1"/>
  <c r="F8014" i="1"/>
  <c r="F8013" i="1"/>
  <c r="F8012" i="1"/>
  <c r="F8011" i="1"/>
  <c r="F8010" i="1"/>
  <c r="F8009" i="1"/>
  <c r="F8008" i="1"/>
  <c r="F8007" i="1"/>
  <c r="F8006" i="1"/>
  <c r="F8005" i="1"/>
  <c r="F8004" i="1"/>
  <c r="F8003" i="1"/>
  <c r="F8002" i="1"/>
  <c r="F8001" i="1"/>
  <c r="F8000" i="1"/>
  <c r="F7999" i="1"/>
  <c r="F7998" i="1"/>
  <c r="F7997" i="1"/>
  <c r="F7996" i="1"/>
  <c r="F7995" i="1"/>
  <c r="F7994" i="1"/>
  <c r="F7993" i="1"/>
  <c r="F7992" i="1"/>
  <c r="F7991" i="1"/>
  <c r="F7990" i="1"/>
  <c r="F7989" i="1"/>
  <c r="F7988" i="1"/>
  <c r="F7987" i="1"/>
  <c r="F7986" i="1"/>
  <c r="F7985" i="1"/>
  <c r="F7984" i="1"/>
  <c r="F7983" i="1"/>
  <c r="F7982" i="1"/>
  <c r="F7981" i="1"/>
  <c r="F7980" i="1"/>
  <c r="F7979" i="1"/>
  <c r="F7978" i="1"/>
  <c r="F7977" i="1"/>
  <c r="F7976" i="1"/>
  <c r="F7975" i="1"/>
  <c r="F7974" i="1"/>
  <c r="F7973" i="1"/>
  <c r="F7972" i="1"/>
  <c r="F7971" i="1"/>
  <c r="F7970" i="1"/>
  <c r="F7969" i="1"/>
  <c r="F7968" i="1"/>
  <c r="F7967" i="1"/>
  <c r="F7966" i="1"/>
  <c r="F7965" i="1"/>
  <c r="F7964" i="1"/>
  <c r="F7963" i="1"/>
  <c r="F7962" i="1"/>
  <c r="F7961" i="1"/>
  <c r="F7960" i="1"/>
  <c r="F7959" i="1"/>
  <c r="F7958" i="1"/>
  <c r="F7957" i="1"/>
  <c r="F7956" i="1"/>
  <c r="F7955" i="1"/>
  <c r="F7954" i="1"/>
  <c r="F7953" i="1"/>
  <c r="F7952" i="1"/>
  <c r="F7951" i="1"/>
  <c r="F7950" i="1"/>
  <c r="F7949" i="1"/>
  <c r="F7948" i="1"/>
  <c r="F7947" i="1"/>
  <c r="F7946" i="1"/>
  <c r="F7945" i="1"/>
  <c r="F7944" i="1"/>
  <c r="F7943" i="1"/>
  <c r="F7942" i="1"/>
  <c r="F7941" i="1"/>
  <c r="F7940" i="1"/>
  <c r="F7939" i="1"/>
  <c r="F7938" i="1"/>
  <c r="F7937" i="1"/>
  <c r="F7936" i="1"/>
  <c r="F7935" i="1"/>
  <c r="F7934" i="1"/>
  <c r="F7933" i="1"/>
  <c r="F7932" i="1"/>
  <c r="F7931" i="1"/>
  <c r="F7930" i="1"/>
  <c r="F7929" i="1"/>
  <c r="F7928" i="1"/>
  <c r="F7927" i="1"/>
  <c r="F7926" i="1"/>
  <c r="F7925" i="1"/>
  <c r="F7924" i="1"/>
  <c r="F7923" i="1"/>
  <c r="F7922" i="1"/>
  <c r="F7921" i="1"/>
  <c r="F7920" i="1"/>
  <c r="F7919" i="1"/>
  <c r="F7918" i="1"/>
  <c r="F7917" i="1"/>
  <c r="F7916" i="1"/>
  <c r="F7915" i="1"/>
  <c r="F7914" i="1"/>
  <c r="F7913" i="1"/>
  <c r="F7912" i="1"/>
  <c r="F7911" i="1"/>
  <c r="F7910" i="1"/>
  <c r="F7909" i="1"/>
  <c r="F7908" i="1"/>
  <c r="F7907" i="1"/>
  <c r="F7906" i="1"/>
  <c r="F7905" i="1"/>
  <c r="F7904" i="1"/>
  <c r="F7903" i="1"/>
  <c r="F7902" i="1"/>
  <c r="F7901" i="1"/>
  <c r="F7900" i="1"/>
  <c r="F7899" i="1"/>
  <c r="F7898" i="1"/>
  <c r="F7897" i="1"/>
  <c r="F7896" i="1"/>
  <c r="F7895" i="1"/>
  <c r="F7894" i="1"/>
  <c r="F7893" i="1"/>
  <c r="F7892" i="1"/>
  <c r="F7891" i="1"/>
  <c r="F7890" i="1"/>
  <c r="F7889" i="1"/>
  <c r="F7888" i="1"/>
  <c r="F7887" i="1"/>
  <c r="F7886" i="1"/>
  <c r="F7885" i="1"/>
  <c r="F7884" i="1"/>
  <c r="F7883" i="1"/>
  <c r="F7882" i="1"/>
  <c r="F7881" i="1"/>
  <c r="F7880" i="1"/>
  <c r="F7879" i="1"/>
  <c r="F7878" i="1"/>
  <c r="F7877" i="1"/>
  <c r="F7876" i="1"/>
  <c r="F7875" i="1"/>
  <c r="F7874" i="1"/>
  <c r="F7873" i="1"/>
  <c r="F7872" i="1"/>
  <c r="F7871" i="1"/>
  <c r="F7870" i="1"/>
  <c r="F7869" i="1"/>
  <c r="F7868" i="1"/>
  <c r="F7867" i="1"/>
  <c r="F7866" i="1"/>
  <c r="F7865" i="1"/>
  <c r="F7864" i="1"/>
  <c r="F7863" i="1"/>
  <c r="F7862" i="1"/>
  <c r="F7861" i="1"/>
  <c r="F7860" i="1"/>
  <c r="F7859" i="1"/>
  <c r="F7858" i="1"/>
  <c r="F7857" i="1"/>
  <c r="F7856" i="1"/>
  <c r="F7855" i="1"/>
  <c r="F7854" i="1"/>
  <c r="F7853" i="1"/>
  <c r="F7852" i="1"/>
  <c r="F7851" i="1"/>
  <c r="F7850" i="1"/>
  <c r="F7849" i="1"/>
  <c r="F7848" i="1"/>
  <c r="F7847" i="1"/>
  <c r="F7846" i="1"/>
  <c r="F7845" i="1"/>
  <c r="F7844" i="1"/>
  <c r="F7843" i="1"/>
  <c r="F7842" i="1"/>
  <c r="F7841" i="1"/>
  <c r="F7840" i="1"/>
  <c r="F7839" i="1"/>
  <c r="F7838" i="1"/>
  <c r="F7837" i="1"/>
  <c r="F7836" i="1"/>
  <c r="F7835" i="1"/>
  <c r="F7834" i="1"/>
  <c r="F7833" i="1"/>
  <c r="F7832" i="1"/>
  <c r="F7831" i="1"/>
  <c r="F7830" i="1"/>
  <c r="F7829" i="1"/>
  <c r="F7828" i="1"/>
  <c r="F7827" i="1"/>
  <c r="F7826" i="1"/>
  <c r="F7825" i="1"/>
  <c r="F7824" i="1"/>
  <c r="F7823" i="1"/>
  <c r="F7822" i="1"/>
  <c r="F7821" i="1"/>
  <c r="F7820" i="1"/>
  <c r="F7819" i="1"/>
  <c r="F7818" i="1"/>
  <c r="F7817" i="1"/>
  <c r="F7816" i="1"/>
  <c r="F7815" i="1"/>
  <c r="F7814" i="1"/>
  <c r="F7813" i="1"/>
  <c r="F7812" i="1"/>
  <c r="F7811" i="1"/>
  <c r="F7810" i="1"/>
  <c r="F7809" i="1"/>
  <c r="F7808" i="1"/>
  <c r="F7807" i="1"/>
  <c r="F7806" i="1"/>
  <c r="F7805" i="1"/>
  <c r="F7804" i="1"/>
  <c r="F7803" i="1"/>
  <c r="F7802" i="1"/>
  <c r="F7801" i="1"/>
  <c r="F7800" i="1"/>
  <c r="F7799" i="1"/>
  <c r="F7798" i="1"/>
  <c r="F7797" i="1"/>
  <c r="F7796" i="1"/>
  <c r="F7795" i="1"/>
  <c r="F7794" i="1"/>
  <c r="F7793" i="1"/>
  <c r="F7792" i="1"/>
  <c r="F7791" i="1"/>
  <c r="F7790" i="1"/>
  <c r="F7789" i="1"/>
  <c r="F7788" i="1"/>
  <c r="F7787" i="1"/>
  <c r="F7786" i="1"/>
  <c r="F7785" i="1"/>
  <c r="F7784" i="1"/>
  <c r="F7783" i="1"/>
  <c r="F7782" i="1"/>
  <c r="F7781" i="1"/>
  <c r="F7780" i="1"/>
  <c r="F7779" i="1"/>
  <c r="F7778" i="1"/>
  <c r="F7777" i="1"/>
  <c r="F7776" i="1"/>
  <c r="F7775" i="1"/>
  <c r="F7774" i="1"/>
  <c r="F7773" i="1"/>
  <c r="F7772" i="1"/>
  <c r="F7771" i="1"/>
  <c r="F7770" i="1"/>
  <c r="F7769" i="1"/>
  <c r="F7768" i="1"/>
  <c r="F7767" i="1"/>
  <c r="F7766" i="1"/>
  <c r="F7765" i="1"/>
  <c r="F7764" i="1"/>
  <c r="F7763" i="1"/>
  <c r="F7762" i="1"/>
  <c r="F7761" i="1"/>
  <c r="F7760" i="1"/>
  <c r="F7759" i="1"/>
  <c r="F7758" i="1"/>
  <c r="F7757" i="1"/>
  <c r="F7756" i="1"/>
  <c r="F7755" i="1"/>
  <c r="F7754" i="1"/>
  <c r="F7753" i="1"/>
  <c r="F7752" i="1"/>
  <c r="F7751" i="1"/>
  <c r="F7750" i="1"/>
  <c r="F7749" i="1"/>
  <c r="F7748" i="1"/>
  <c r="F7747" i="1"/>
  <c r="F7746" i="1"/>
  <c r="F7745" i="1"/>
  <c r="F7744" i="1"/>
  <c r="F7743" i="1"/>
  <c r="F7742" i="1"/>
  <c r="F7741" i="1"/>
  <c r="F7740" i="1"/>
  <c r="F7739" i="1"/>
  <c r="F7738" i="1"/>
  <c r="F7737" i="1"/>
  <c r="F7736" i="1"/>
  <c r="F7735" i="1"/>
  <c r="F7734" i="1"/>
  <c r="F7733" i="1"/>
  <c r="F7732" i="1"/>
  <c r="F7731" i="1"/>
  <c r="F7730" i="1"/>
  <c r="F7729" i="1"/>
  <c r="F7728" i="1"/>
  <c r="F7727" i="1"/>
  <c r="F7726" i="1"/>
  <c r="F7725" i="1"/>
  <c r="F7724" i="1"/>
  <c r="F7723" i="1"/>
  <c r="F7722" i="1"/>
  <c r="F7721" i="1"/>
  <c r="F7720" i="1"/>
  <c r="F7719" i="1"/>
  <c r="F7718" i="1"/>
  <c r="F7717" i="1"/>
  <c r="F7716" i="1"/>
  <c r="F7715" i="1"/>
  <c r="F7714" i="1"/>
  <c r="F7713" i="1"/>
  <c r="F7712" i="1"/>
  <c r="F7711" i="1"/>
  <c r="F7710" i="1"/>
  <c r="F7709" i="1"/>
  <c r="F7708" i="1"/>
  <c r="F7707" i="1"/>
  <c r="F7706" i="1"/>
  <c r="F7705" i="1"/>
  <c r="F7704" i="1"/>
  <c r="F7703" i="1"/>
  <c r="F7702" i="1"/>
  <c r="F7701" i="1"/>
  <c r="F7700" i="1"/>
  <c r="F7699" i="1"/>
  <c r="F7698" i="1"/>
  <c r="F7697" i="1"/>
  <c r="F7696" i="1"/>
  <c r="F7695" i="1"/>
  <c r="F7694" i="1"/>
  <c r="F7693" i="1"/>
  <c r="F7692" i="1"/>
  <c r="F7691" i="1"/>
  <c r="F7690" i="1"/>
  <c r="F7689" i="1"/>
  <c r="F7688" i="1"/>
  <c r="F7687" i="1"/>
  <c r="F7686" i="1"/>
  <c r="F7685" i="1"/>
  <c r="F7684" i="1"/>
  <c r="F7683" i="1"/>
  <c r="F7682" i="1"/>
  <c r="F7681" i="1"/>
  <c r="F7680" i="1"/>
  <c r="F7679" i="1"/>
  <c r="F7678" i="1"/>
  <c r="F7677" i="1"/>
  <c r="F7676" i="1"/>
  <c r="F7675" i="1"/>
  <c r="F7674" i="1"/>
  <c r="F7673" i="1"/>
  <c r="F7672" i="1"/>
  <c r="F7671" i="1"/>
  <c r="F7670" i="1"/>
  <c r="F7669" i="1"/>
  <c r="F7668" i="1"/>
  <c r="F7667" i="1"/>
  <c r="F7666" i="1"/>
  <c r="F7665" i="1"/>
  <c r="F7664" i="1"/>
  <c r="F7663" i="1"/>
  <c r="F7662" i="1"/>
  <c r="F7661" i="1"/>
  <c r="F7660" i="1"/>
  <c r="F7659" i="1"/>
  <c r="F7658" i="1"/>
  <c r="F7657" i="1"/>
  <c r="F7656" i="1"/>
  <c r="F7655" i="1"/>
  <c r="F7654" i="1"/>
  <c r="F7653" i="1"/>
  <c r="F7652" i="1"/>
  <c r="F7651" i="1"/>
  <c r="F7650" i="1"/>
  <c r="F7649" i="1"/>
  <c r="F7648" i="1"/>
  <c r="F7647" i="1"/>
  <c r="F7646" i="1"/>
  <c r="F7645" i="1"/>
  <c r="F7644" i="1"/>
  <c r="F7643" i="1"/>
  <c r="F7642" i="1"/>
  <c r="F7641" i="1"/>
  <c r="F7640" i="1"/>
  <c r="F7639" i="1"/>
  <c r="F7638" i="1"/>
  <c r="F7637" i="1"/>
  <c r="F7636" i="1"/>
  <c r="F7635" i="1"/>
  <c r="F7634" i="1"/>
  <c r="F7633" i="1"/>
  <c r="F7632" i="1"/>
  <c r="F7631" i="1"/>
  <c r="F7630" i="1"/>
  <c r="F7629" i="1"/>
  <c r="F7628" i="1"/>
  <c r="F7627" i="1"/>
  <c r="F7626" i="1"/>
  <c r="F7625" i="1"/>
  <c r="F7624" i="1"/>
  <c r="F7623" i="1"/>
  <c r="F7622" i="1"/>
  <c r="F7621" i="1"/>
  <c r="F7620" i="1"/>
  <c r="F7619" i="1"/>
  <c r="F7618" i="1"/>
  <c r="F7617" i="1"/>
  <c r="F7616" i="1"/>
  <c r="F7615" i="1"/>
  <c r="F7614" i="1"/>
  <c r="F7613" i="1"/>
  <c r="F7612" i="1"/>
  <c r="F7611" i="1"/>
  <c r="F7610" i="1"/>
  <c r="F7609" i="1"/>
  <c r="F7608" i="1"/>
  <c r="F7607" i="1"/>
  <c r="F7606" i="1"/>
  <c r="F7605" i="1"/>
  <c r="F7604" i="1"/>
  <c r="F7603" i="1"/>
  <c r="F7602" i="1"/>
  <c r="F7601" i="1"/>
  <c r="F7600" i="1"/>
  <c r="F7599" i="1"/>
  <c r="F7598" i="1"/>
  <c r="F7597" i="1"/>
  <c r="F7596" i="1"/>
  <c r="F7595" i="1"/>
  <c r="F7594" i="1"/>
  <c r="F7593" i="1"/>
  <c r="F7592" i="1"/>
  <c r="F7591" i="1"/>
  <c r="F7590" i="1"/>
  <c r="F7589" i="1"/>
  <c r="F7588" i="1"/>
  <c r="F7587" i="1"/>
  <c r="F7586" i="1"/>
  <c r="F7585" i="1"/>
  <c r="F7584" i="1"/>
  <c r="F7583" i="1"/>
  <c r="F7582" i="1"/>
  <c r="F7581" i="1"/>
  <c r="F7580" i="1"/>
  <c r="F7579" i="1"/>
  <c r="F7578" i="1"/>
  <c r="F7577" i="1"/>
  <c r="F7576" i="1"/>
  <c r="F7575" i="1"/>
  <c r="F7574" i="1"/>
  <c r="F7573" i="1"/>
  <c r="F7572" i="1"/>
  <c r="F7571" i="1"/>
  <c r="F7570" i="1"/>
  <c r="F7569" i="1"/>
  <c r="F7568" i="1"/>
  <c r="F7567" i="1"/>
  <c r="F7566" i="1"/>
  <c r="F7565" i="1"/>
  <c r="F7564" i="1"/>
  <c r="F7563" i="1"/>
  <c r="F7562" i="1"/>
  <c r="F7561" i="1"/>
  <c r="F7560" i="1"/>
  <c r="F7559" i="1"/>
  <c r="F7558" i="1"/>
  <c r="F7557" i="1"/>
  <c r="F7556" i="1"/>
  <c r="F7555" i="1"/>
  <c r="F7554" i="1"/>
  <c r="F7553" i="1"/>
  <c r="F7552" i="1"/>
  <c r="F7551" i="1"/>
  <c r="F7550" i="1"/>
  <c r="F7549" i="1"/>
  <c r="F7548" i="1"/>
  <c r="F7547" i="1"/>
  <c r="F7546" i="1"/>
  <c r="F7545" i="1"/>
  <c r="F7544" i="1"/>
  <c r="F7543" i="1"/>
  <c r="F7542" i="1"/>
  <c r="F7541" i="1"/>
  <c r="F7540" i="1"/>
  <c r="F7539" i="1"/>
  <c r="F7538" i="1"/>
  <c r="F7537" i="1"/>
  <c r="F7536" i="1"/>
  <c r="F7535" i="1"/>
  <c r="F7534" i="1"/>
  <c r="F7533" i="1"/>
  <c r="F7532" i="1"/>
  <c r="F7531" i="1"/>
  <c r="F7530" i="1"/>
  <c r="F7529" i="1"/>
  <c r="F7528" i="1"/>
  <c r="F7527" i="1"/>
  <c r="F7526" i="1"/>
  <c r="F7525" i="1"/>
  <c r="F7524" i="1"/>
  <c r="F7523" i="1"/>
  <c r="F7522" i="1"/>
  <c r="F7521" i="1"/>
  <c r="F7520" i="1"/>
  <c r="F7519" i="1"/>
  <c r="F7518" i="1"/>
  <c r="F7517" i="1"/>
  <c r="F7516" i="1"/>
  <c r="F7515" i="1"/>
  <c r="F7514" i="1"/>
  <c r="F7513" i="1"/>
  <c r="F7512" i="1"/>
  <c r="F7511" i="1"/>
  <c r="F7510" i="1"/>
  <c r="F7509" i="1"/>
  <c r="F7508" i="1"/>
  <c r="F7507" i="1"/>
  <c r="F7506" i="1"/>
  <c r="F7505" i="1"/>
  <c r="F7504" i="1"/>
  <c r="F7503" i="1"/>
  <c r="F7502" i="1"/>
  <c r="F7501" i="1"/>
  <c r="F7500" i="1"/>
  <c r="F7499" i="1"/>
  <c r="F7498" i="1"/>
  <c r="F7497" i="1"/>
  <c r="F7496" i="1"/>
  <c r="F7495" i="1"/>
  <c r="F7494" i="1"/>
  <c r="F7493" i="1"/>
  <c r="F7492" i="1"/>
  <c r="F7491" i="1"/>
  <c r="F7490" i="1"/>
  <c r="F7489" i="1"/>
  <c r="F7488" i="1"/>
  <c r="F7487" i="1"/>
  <c r="F7486" i="1"/>
  <c r="F7485" i="1"/>
  <c r="F7484" i="1"/>
  <c r="F7483" i="1"/>
  <c r="F7482" i="1"/>
  <c r="F7481" i="1"/>
  <c r="F7480" i="1"/>
  <c r="F7479" i="1"/>
  <c r="F7478" i="1"/>
  <c r="F7477" i="1"/>
  <c r="F7476" i="1"/>
  <c r="F7475" i="1"/>
  <c r="F7474" i="1"/>
  <c r="F7473" i="1"/>
  <c r="F7472" i="1"/>
  <c r="F7471" i="1"/>
  <c r="F7470" i="1"/>
  <c r="F7469" i="1"/>
  <c r="F7468" i="1"/>
  <c r="F7467" i="1"/>
  <c r="F7466" i="1"/>
  <c r="F7465" i="1"/>
  <c r="F7464" i="1"/>
  <c r="F7463" i="1"/>
  <c r="F7462" i="1"/>
  <c r="F7461" i="1"/>
  <c r="F7460" i="1"/>
  <c r="F7459" i="1"/>
  <c r="F7458" i="1"/>
  <c r="F7457" i="1"/>
  <c r="F7456" i="1"/>
  <c r="F7455" i="1"/>
  <c r="F7454" i="1"/>
  <c r="F7453" i="1"/>
  <c r="F7452" i="1"/>
  <c r="F7451" i="1"/>
  <c r="F7450" i="1"/>
  <c r="F7449" i="1"/>
  <c r="F7448" i="1"/>
  <c r="F7447" i="1"/>
  <c r="F7446" i="1"/>
  <c r="F7445" i="1"/>
  <c r="F7444" i="1"/>
  <c r="F7443" i="1"/>
  <c r="F7442" i="1"/>
  <c r="F7441" i="1"/>
  <c r="F7440" i="1"/>
  <c r="F7439" i="1"/>
  <c r="F7438" i="1"/>
  <c r="F7437" i="1"/>
  <c r="F7436" i="1"/>
  <c r="F7435" i="1"/>
  <c r="F7434" i="1"/>
  <c r="F7433" i="1"/>
  <c r="F7432" i="1"/>
  <c r="F7431" i="1"/>
  <c r="F7430" i="1"/>
  <c r="F7429" i="1"/>
  <c r="F7428" i="1"/>
  <c r="F7427" i="1"/>
  <c r="F7426" i="1"/>
  <c r="F7425" i="1"/>
  <c r="F7424" i="1"/>
  <c r="F7423" i="1"/>
  <c r="F7422" i="1"/>
  <c r="F7421" i="1"/>
  <c r="F7420" i="1"/>
  <c r="F7419" i="1"/>
  <c r="F7418" i="1"/>
  <c r="F7417" i="1"/>
  <c r="F7416" i="1"/>
  <c r="F7415" i="1"/>
  <c r="F7414" i="1"/>
  <c r="F7413" i="1"/>
  <c r="F7412" i="1"/>
  <c r="F7411" i="1"/>
  <c r="F7410" i="1"/>
  <c r="F7409" i="1"/>
  <c r="F7408" i="1"/>
  <c r="F7407" i="1"/>
  <c r="F7406" i="1"/>
  <c r="F7405" i="1"/>
  <c r="F7404" i="1"/>
  <c r="F7403" i="1"/>
  <c r="F7402" i="1"/>
  <c r="F7401" i="1"/>
  <c r="F7400" i="1"/>
  <c r="F7399" i="1"/>
  <c r="F7398" i="1"/>
  <c r="F7397" i="1"/>
  <c r="F7396" i="1"/>
  <c r="F7395" i="1"/>
  <c r="F7394" i="1"/>
  <c r="F7393" i="1"/>
  <c r="F7392" i="1"/>
  <c r="F7391" i="1"/>
  <c r="F7390" i="1"/>
  <c r="F7389" i="1"/>
  <c r="F7388" i="1"/>
  <c r="F7387" i="1"/>
  <c r="F7386" i="1"/>
  <c r="F7385" i="1"/>
  <c r="F7384" i="1"/>
  <c r="F7383" i="1"/>
  <c r="F7382" i="1"/>
  <c r="F7381" i="1"/>
  <c r="F7380" i="1"/>
  <c r="F7379" i="1"/>
  <c r="F7378" i="1"/>
  <c r="F7377" i="1"/>
  <c r="F7376" i="1"/>
  <c r="F7375" i="1"/>
  <c r="F7374" i="1"/>
  <c r="F7373" i="1"/>
  <c r="F7372" i="1"/>
  <c r="F7371" i="1"/>
  <c r="F7370" i="1"/>
  <c r="F7369" i="1"/>
  <c r="F7368" i="1"/>
  <c r="F7367" i="1"/>
  <c r="F7366" i="1"/>
  <c r="F7365" i="1"/>
  <c r="F7364" i="1"/>
  <c r="F7363" i="1"/>
  <c r="F7362" i="1"/>
  <c r="F7361" i="1"/>
  <c r="F7360" i="1"/>
  <c r="F7359" i="1"/>
  <c r="F7358" i="1"/>
  <c r="F7357" i="1"/>
  <c r="F7356" i="1"/>
  <c r="F7355" i="1"/>
  <c r="F7354" i="1"/>
  <c r="F7353" i="1"/>
  <c r="F7352" i="1"/>
  <c r="F7351" i="1"/>
  <c r="F7350" i="1"/>
  <c r="F7349" i="1"/>
  <c r="F7348" i="1"/>
  <c r="F7347" i="1"/>
  <c r="F7346" i="1"/>
  <c r="F7345" i="1"/>
  <c r="F7344" i="1"/>
  <c r="F7343" i="1"/>
  <c r="F7342" i="1"/>
  <c r="F7341" i="1"/>
  <c r="F7340" i="1"/>
  <c r="F7339" i="1"/>
  <c r="F7338" i="1"/>
  <c r="F7337" i="1"/>
  <c r="F7336" i="1"/>
  <c r="F7335" i="1"/>
  <c r="F7334" i="1"/>
  <c r="F7333" i="1"/>
  <c r="F7332" i="1"/>
  <c r="F7331" i="1"/>
  <c r="F7330" i="1"/>
  <c r="F7329" i="1"/>
  <c r="F7328" i="1"/>
  <c r="F7327" i="1"/>
  <c r="F7326" i="1"/>
  <c r="F7325" i="1"/>
  <c r="F7324" i="1"/>
  <c r="F7323" i="1"/>
  <c r="F7322" i="1"/>
  <c r="F7321" i="1"/>
  <c r="F7320" i="1"/>
  <c r="F7319" i="1"/>
  <c r="F7318" i="1"/>
  <c r="F7317" i="1"/>
  <c r="F7316" i="1"/>
  <c r="F7315" i="1"/>
  <c r="F7314" i="1"/>
  <c r="F7313" i="1"/>
  <c r="F7312" i="1"/>
  <c r="F7311" i="1"/>
  <c r="F7310" i="1"/>
  <c r="F7309" i="1"/>
  <c r="F7308" i="1"/>
  <c r="F7307" i="1"/>
  <c r="F7306" i="1"/>
  <c r="F7305" i="1"/>
  <c r="F7304" i="1"/>
  <c r="F7303" i="1"/>
  <c r="F7302" i="1"/>
  <c r="F7301" i="1"/>
  <c r="F7300" i="1"/>
  <c r="F7299" i="1"/>
  <c r="F7298" i="1"/>
  <c r="F7297" i="1"/>
  <c r="F7296" i="1"/>
  <c r="F7295" i="1"/>
  <c r="F7294" i="1"/>
  <c r="F7293" i="1"/>
  <c r="F7292" i="1"/>
  <c r="F7291" i="1"/>
  <c r="F7290" i="1"/>
  <c r="F7289" i="1"/>
  <c r="F7288" i="1"/>
  <c r="F7287" i="1"/>
  <c r="F7286" i="1"/>
  <c r="F7285" i="1"/>
  <c r="F7284" i="1"/>
  <c r="F7283" i="1"/>
  <c r="F7282" i="1"/>
  <c r="F7281" i="1"/>
  <c r="F7280" i="1"/>
  <c r="F7279" i="1"/>
  <c r="F7278" i="1"/>
  <c r="F7277" i="1"/>
  <c r="F7276" i="1"/>
  <c r="F7275" i="1"/>
  <c r="F7274" i="1"/>
  <c r="F7273" i="1"/>
  <c r="F7272" i="1"/>
  <c r="F7271" i="1"/>
  <c r="F7270" i="1"/>
  <c r="F7269" i="1"/>
  <c r="F7268" i="1"/>
  <c r="F7267" i="1"/>
  <c r="F7266" i="1"/>
  <c r="F7265" i="1"/>
  <c r="F7264" i="1"/>
  <c r="F7263" i="1"/>
  <c r="F7262" i="1"/>
  <c r="F7261" i="1"/>
  <c r="F7260" i="1"/>
  <c r="F7259" i="1"/>
  <c r="F7258" i="1"/>
  <c r="F7257" i="1"/>
  <c r="F7256" i="1"/>
  <c r="F7255" i="1"/>
  <c r="F7254" i="1"/>
  <c r="F7253" i="1"/>
  <c r="F7252" i="1"/>
  <c r="F7251" i="1"/>
  <c r="F7250" i="1"/>
  <c r="F7249" i="1"/>
  <c r="F7248" i="1"/>
  <c r="F7247" i="1"/>
  <c r="F7246" i="1"/>
  <c r="F7245" i="1"/>
  <c r="F7244" i="1"/>
  <c r="F7243" i="1"/>
  <c r="F7242" i="1"/>
  <c r="F7241" i="1"/>
  <c r="F7240" i="1"/>
  <c r="F7239" i="1"/>
  <c r="F7238" i="1"/>
  <c r="F7237" i="1"/>
  <c r="F7236" i="1"/>
  <c r="F7235" i="1"/>
  <c r="F7234" i="1"/>
  <c r="F7233" i="1"/>
  <c r="F7232" i="1"/>
  <c r="F7231" i="1"/>
  <c r="F7230" i="1"/>
  <c r="F7229" i="1"/>
  <c r="F7228" i="1"/>
  <c r="F7227" i="1"/>
  <c r="F7226" i="1"/>
  <c r="F7225" i="1"/>
  <c r="F7224" i="1"/>
  <c r="F7223" i="1"/>
  <c r="F7222" i="1"/>
  <c r="F7221" i="1"/>
  <c r="F7220" i="1"/>
  <c r="F7219" i="1"/>
  <c r="F7218" i="1"/>
  <c r="F7217" i="1"/>
  <c r="F7216" i="1"/>
  <c r="F7215" i="1"/>
  <c r="F7214" i="1"/>
  <c r="F7213" i="1"/>
  <c r="F7212" i="1"/>
  <c r="F7211" i="1"/>
  <c r="F7210" i="1"/>
  <c r="F7209" i="1"/>
  <c r="F7208" i="1"/>
  <c r="F7207" i="1"/>
  <c r="F7206" i="1"/>
  <c r="F7205" i="1"/>
  <c r="F7204" i="1"/>
  <c r="F7203" i="1"/>
  <c r="F7202" i="1"/>
  <c r="F7201" i="1"/>
  <c r="F7200" i="1"/>
  <c r="F7199" i="1"/>
  <c r="F7198" i="1"/>
  <c r="F7197" i="1"/>
  <c r="F7196" i="1"/>
  <c r="F7195" i="1"/>
  <c r="F7194" i="1"/>
  <c r="F7193" i="1"/>
  <c r="F7192" i="1"/>
  <c r="F7191" i="1"/>
  <c r="F7190" i="1"/>
  <c r="F7189" i="1"/>
  <c r="F7188" i="1"/>
  <c r="F7187" i="1"/>
  <c r="F7186" i="1"/>
  <c r="F7185" i="1"/>
  <c r="F7184" i="1"/>
  <c r="F7183" i="1"/>
  <c r="F7182" i="1"/>
  <c r="F7181" i="1"/>
  <c r="F7180" i="1"/>
  <c r="F7179" i="1"/>
  <c r="F7178" i="1"/>
  <c r="F7177" i="1"/>
  <c r="F7176" i="1"/>
  <c r="F7175" i="1"/>
  <c r="F7174" i="1"/>
  <c r="F7173" i="1"/>
  <c r="F7172" i="1"/>
  <c r="F7171" i="1"/>
  <c r="F7170" i="1"/>
  <c r="F7169" i="1"/>
  <c r="F7168" i="1"/>
  <c r="F7167" i="1"/>
  <c r="F7166" i="1"/>
  <c r="F7165" i="1"/>
  <c r="F7164" i="1"/>
  <c r="F7163" i="1"/>
  <c r="F7162" i="1"/>
  <c r="F7161" i="1"/>
  <c r="F7160" i="1"/>
  <c r="F7159" i="1"/>
  <c r="F7158" i="1"/>
  <c r="F7157" i="1"/>
  <c r="F7156" i="1"/>
  <c r="F7155" i="1"/>
  <c r="F7154" i="1"/>
  <c r="F7153" i="1"/>
  <c r="F7152" i="1"/>
  <c r="F7151" i="1"/>
  <c r="F7150" i="1"/>
  <c r="F7149" i="1"/>
  <c r="F7148" i="1"/>
  <c r="F7147" i="1"/>
  <c r="F7146" i="1"/>
  <c r="F7145" i="1"/>
  <c r="F7144" i="1"/>
  <c r="F7143" i="1"/>
  <c r="F7142" i="1"/>
  <c r="F7141" i="1"/>
  <c r="F7140" i="1"/>
  <c r="F7139" i="1"/>
  <c r="F7138" i="1"/>
  <c r="F7137" i="1"/>
  <c r="F7136" i="1"/>
  <c r="F7135" i="1"/>
  <c r="F7134" i="1"/>
  <c r="F7133" i="1"/>
  <c r="F7132" i="1"/>
  <c r="F7131" i="1"/>
  <c r="F7130" i="1"/>
  <c r="F7129" i="1"/>
  <c r="F7128" i="1"/>
  <c r="F7127" i="1"/>
  <c r="F7126" i="1"/>
  <c r="F7125" i="1"/>
  <c r="F7124" i="1"/>
  <c r="F7123" i="1"/>
  <c r="F7122" i="1"/>
  <c r="F7121" i="1"/>
  <c r="F7120" i="1"/>
  <c r="F7119" i="1"/>
  <c r="F7118" i="1"/>
  <c r="F7117" i="1"/>
  <c r="F7116" i="1"/>
  <c r="F7115" i="1"/>
  <c r="F7114" i="1"/>
  <c r="F7113" i="1"/>
  <c r="F7112" i="1"/>
  <c r="F7111" i="1"/>
  <c r="F7110" i="1"/>
  <c r="F7109" i="1"/>
  <c r="F7108" i="1"/>
  <c r="F7107" i="1"/>
  <c r="F7106" i="1"/>
  <c r="F7105" i="1"/>
  <c r="F7104" i="1"/>
  <c r="F7103" i="1"/>
  <c r="F7102" i="1"/>
  <c r="F7101" i="1"/>
  <c r="F7100" i="1"/>
  <c r="F7099" i="1"/>
  <c r="F7098" i="1"/>
  <c r="F7097" i="1"/>
  <c r="F7096" i="1"/>
  <c r="F7095" i="1"/>
  <c r="F7094" i="1"/>
  <c r="F7093" i="1"/>
  <c r="F7092" i="1"/>
  <c r="F7091" i="1"/>
  <c r="F7090" i="1"/>
  <c r="F7089" i="1"/>
  <c r="F7088" i="1"/>
  <c r="F7087" i="1"/>
  <c r="F7086" i="1"/>
  <c r="F7085" i="1"/>
  <c r="F7084" i="1"/>
  <c r="F7083" i="1"/>
  <c r="F7082" i="1"/>
  <c r="F7081" i="1"/>
  <c r="F7080" i="1"/>
  <c r="F7079" i="1"/>
  <c r="F7078" i="1"/>
  <c r="F7077" i="1"/>
  <c r="F7076" i="1"/>
  <c r="F7075" i="1"/>
  <c r="F7074" i="1"/>
  <c r="F7073" i="1"/>
  <c r="F7072" i="1"/>
  <c r="F7071" i="1"/>
  <c r="F7070" i="1"/>
  <c r="F7069" i="1"/>
  <c r="F7068" i="1"/>
  <c r="F7067" i="1"/>
  <c r="F7066" i="1"/>
  <c r="F7065" i="1"/>
  <c r="F7064" i="1"/>
  <c r="F7063" i="1"/>
  <c r="F7062" i="1"/>
  <c r="F7061" i="1"/>
  <c r="F7060" i="1"/>
  <c r="F7059" i="1"/>
  <c r="F7058" i="1"/>
  <c r="F7057" i="1"/>
  <c r="F7056" i="1"/>
  <c r="F7055" i="1"/>
  <c r="F7054" i="1"/>
  <c r="F7053" i="1"/>
  <c r="F7052" i="1"/>
  <c r="F7051" i="1"/>
  <c r="F7050" i="1"/>
  <c r="F7049" i="1"/>
  <c r="F7048" i="1"/>
  <c r="F7047" i="1"/>
  <c r="F7046" i="1"/>
  <c r="F7045" i="1"/>
  <c r="F7044" i="1"/>
  <c r="F7043" i="1"/>
  <c r="F7042" i="1"/>
  <c r="F7041" i="1"/>
  <c r="F7040" i="1"/>
  <c r="F7039" i="1"/>
  <c r="F7038" i="1"/>
  <c r="F7037" i="1"/>
  <c r="F7036" i="1"/>
  <c r="F7035" i="1"/>
  <c r="F7034" i="1"/>
  <c r="F7033" i="1"/>
  <c r="F7032" i="1"/>
  <c r="F7031" i="1"/>
  <c r="F7030" i="1"/>
  <c r="F7029" i="1"/>
  <c r="F7028" i="1"/>
  <c r="F7027" i="1"/>
  <c r="F7026" i="1"/>
  <c r="F7025" i="1"/>
  <c r="F7024" i="1"/>
  <c r="F7023" i="1"/>
  <c r="F7022" i="1"/>
  <c r="F7021" i="1"/>
  <c r="F7020" i="1"/>
  <c r="F7019" i="1"/>
  <c r="F7018" i="1"/>
  <c r="F7017" i="1"/>
  <c r="F7016" i="1"/>
  <c r="F7015" i="1"/>
  <c r="F7014" i="1"/>
  <c r="F7013" i="1"/>
  <c r="F7012" i="1"/>
  <c r="F7011" i="1"/>
  <c r="F7010" i="1"/>
  <c r="F7009" i="1"/>
  <c r="F7008" i="1"/>
  <c r="F7007" i="1"/>
  <c r="F7006" i="1"/>
  <c r="F7005" i="1"/>
  <c r="F7004" i="1"/>
  <c r="F7003" i="1"/>
  <c r="F7002" i="1"/>
  <c r="F7001" i="1"/>
  <c r="F7000" i="1"/>
  <c r="F6999" i="1"/>
  <c r="F6998" i="1"/>
  <c r="F6997" i="1"/>
  <c r="F6996" i="1"/>
  <c r="F6995" i="1"/>
  <c r="F6994" i="1"/>
  <c r="F6993" i="1"/>
  <c r="F6992" i="1"/>
  <c r="F6991" i="1"/>
  <c r="F6990" i="1"/>
  <c r="F6989" i="1"/>
  <c r="F6988" i="1"/>
  <c r="F6987" i="1"/>
  <c r="F6986" i="1"/>
  <c r="F6985" i="1"/>
  <c r="F6984" i="1"/>
  <c r="F6983" i="1"/>
  <c r="F6982" i="1"/>
  <c r="F6981" i="1"/>
  <c r="F6980" i="1"/>
  <c r="F6979" i="1"/>
  <c r="F6978" i="1"/>
  <c r="F6977" i="1"/>
  <c r="F6976" i="1"/>
  <c r="F6975" i="1"/>
  <c r="F6974" i="1"/>
  <c r="F6973" i="1"/>
  <c r="F6972" i="1"/>
  <c r="F6971" i="1"/>
  <c r="F6970" i="1"/>
  <c r="F6969" i="1"/>
  <c r="F6968" i="1"/>
  <c r="F6967" i="1"/>
  <c r="F6966" i="1"/>
  <c r="F6965" i="1"/>
  <c r="F6964" i="1"/>
  <c r="F6963" i="1"/>
  <c r="F6962" i="1"/>
  <c r="F6961" i="1"/>
  <c r="F6960" i="1"/>
  <c r="F6959" i="1"/>
  <c r="F6958" i="1"/>
  <c r="F6957" i="1"/>
  <c r="F6956" i="1"/>
  <c r="F6955" i="1"/>
  <c r="F6954" i="1"/>
  <c r="F6953" i="1"/>
  <c r="F6952" i="1"/>
  <c r="F6951" i="1"/>
  <c r="F6950" i="1"/>
  <c r="F6949" i="1"/>
  <c r="F6948" i="1"/>
  <c r="F6947" i="1"/>
  <c r="F6946" i="1"/>
  <c r="F6945" i="1"/>
  <c r="F6944" i="1"/>
  <c r="F6943" i="1"/>
  <c r="F6942" i="1"/>
  <c r="F6941" i="1"/>
  <c r="F6940" i="1"/>
  <c r="F6939" i="1"/>
  <c r="F6938" i="1"/>
  <c r="F6937" i="1"/>
  <c r="F6936" i="1"/>
  <c r="F6935" i="1"/>
  <c r="F6934" i="1"/>
  <c r="F6933" i="1"/>
  <c r="F6932" i="1"/>
  <c r="F6931" i="1"/>
  <c r="F6930" i="1"/>
  <c r="F6929" i="1"/>
  <c r="F6928" i="1"/>
  <c r="F6927" i="1"/>
  <c r="F6926" i="1"/>
  <c r="F6925" i="1"/>
  <c r="F6924" i="1"/>
  <c r="F6923" i="1"/>
  <c r="F6922" i="1"/>
  <c r="F6921" i="1"/>
  <c r="F6920" i="1"/>
  <c r="F6919" i="1"/>
  <c r="F6918" i="1"/>
  <c r="F6917" i="1"/>
  <c r="F6916" i="1"/>
  <c r="F6915" i="1"/>
  <c r="F6914" i="1"/>
  <c r="F6913" i="1"/>
  <c r="F6912" i="1"/>
  <c r="F6911" i="1"/>
  <c r="F6910" i="1"/>
  <c r="F6909" i="1"/>
  <c r="F6908" i="1"/>
  <c r="F6907" i="1"/>
  <c r="F6906" i="1"/>
  <c r="F6905" i="1"/>
  <c r="F6904" i="1"/>
  <c r="F6903" i="1"/>
  <c r="F6902" i="1"/>
  <c r="F6901" i="1"/>
  <c r="F6900" i="1"/>
  <c r="F6899" i="1"/>
  <c r="F6898" i="1"/>
  <c r="F6897" i="1"/>
  <c r="F6896" i="1"/>
  <c r="F6895" i="1"/>
  <c r="F6894" i="1"/>
  <c r="F6893" i="1"/>
  <c r="F6892" i="1"/>
  <c r="F6891" i="1"/>
  <c r="F6890" i="1"/>
  <c r="F6889" i="1"/>
  <c r="F6888" i="1"/>
  <c r="F6887" i="1"/>
  <c r="F6886" i="1"/>
  <c r="F6885" i="1"/>
  <c r="F6884" i="1"/>
  <c r="F6883" i="1"/>
  <c r="F6882" i="1"/>
  <c r="F6881" i="1"/>
  <c r="F6880" i="1"/>
  <c r="F6879" i="1"/>
  <c r="F6878" i="1"/>
  <c r="F6877" i="1"/>
  <c r="F6876" i="1"/>
  <c r="F6875" i="1"/>
  <c r="F6874" i="1"/>
  <c r="F6873" i="1"/>
  <c r="F6872" i="1"/>
  <c r="F6871" i="1"/>
  <c r="F6870" i="1"/>
  <c r="F6869" i="1"/>
  <c r="F6868" i="1"/>
  <c r="F6867" i="1"/>
  <c r="F6866" i="1"/>
  <c r="F6865" i="1"/>
  <c r="F6864" i="1"/>
  <c r="F6863" i="1"/>
  <c r="F6862" i="1"/>
  <c r="F6861" i="1"/>
  <c r="F6860" i="1"/>
  <c r="F6859" i="1"/>
  <c r="F6858" i="1"/>
  <c r="F6857" i="1"/>
  <c r="F6856" i="1"/>
  <c r="F6855" i="1"/>
  <c r="F6854" i="1"/>
  <c r="F6853" i="1"/>
  <c r="F6852" i="1"/>
  <c r="F6851" i="1"/>
  <c r="F6850" i="1"/>
  <c r="F6849" i="1"/>
  <c r="F6848" i="1"/>
  <c r="F6847" i="1"/>
  <c r="F6846" i="1"/>
  <c r="F6845" i="1"/>
  <c r="F6844" i="1"/>
  <c r="F6843" i="1"/>
  <c r="F6842" i="1"/>
  <c r="F6841" i="1"/>
  <c r="F6840" i="1"/>
  <c r="F6839" i="1"/>
  <c r="F6838" i="1"/>
  <c r="F6837" i="1"/>
  <c r="F6836" i="1"/>
  <c r="F6835" i="1"/>
  <c r="F6834" i="1"/>
  <c r="F6833" i="1"/>
  <c r="F6832" i="1"/>
  <c r="F6831" i="1"/>
  <c r="F6830" i="1"/>
  <c r="F6829" i="1"/>
  <c r="F6828" i="1"/>
  <c r="F6827" i="1"/>
  <c r="F6826" i="1"/>
  <c r="F6825" i="1"/>
  <c r="F6824" i="1"/>
  <c r="F6823" i="1"/>
  <c r="F6822" i="1"/>
  <c r="F6821" i="1"/>
  <c r="F6820" i="1"/>
  <c r="F6819" i="1"/>
  <c r="F6818" i="1"/>
  <c r="F6817" i="1"/>
  <c r="F6816" i="1"/>
  <c r="F6815" i="1"/>
  <c r="F6814" i="1"/>
  <c r="F6813" i="1"/>
  <c r="F6812" i="1"/>
  <c r="F6811" i="1"/>
  <c r="F6810" i="1"/>
  <c r="F6809" i="1"/>
  <c r="F6808" i="1"/>
  <c r="F6807" i="1"/>
  <c r="F6806" i="1"/>
  <c r="F6805" i="1"/>
  <c r="F6804" i="1"/>
  <c r="F6803" i="1"/>
  <c r="F6802" i="1"/>
  <c r="F6801" i="1"/>
  <c r="F6800" i="1"/>
  <c r="F6799" i="1"/>
  <c r="F6798" i="1"/>
  <c r="F6797" i="1"/>
  <c r="F6796" i="1"/>
  <c r="F6795" i="1"/>
  <c r="F6794" i="1"/>
  <c r="F6793" i="1"/>
  <c r="F6792" i="1"/>
  <c r="F6791" i="1"/>
  <c r="F6790" i="1"/>
  <c r="F6789" i="1"/>
  <c r="F6788" i="1"/>
  <c r="F6787" i="1"/>
  <c r="F6786" i="1"/>
  <c r="F6785" i="1"/>
  <c r="F6784" i="1"/>
  <c r="F6783" i="1"/>
  <c r="F6782" i="1"/>
  <c r="F6781" i="1"/>
  <c r="F6780" i="1"/>
  <c r="F6779" i="1"/>
  <c r="F6778" i="1"/>
  <c r="F6777" i="1"/>
  <c r="F6776" i="1"/>
  <c r="F6775" i="1"/>
  <c r="F6774" i="1"/>
  <c r="F6773" i="1"/>
  <c r="F6772" i="1"/>
  <c r="F6771" i="1"/>
  <c r="F6770" i="1"/>
  <c r="F6769" i="1"/>
  <c r="F6768" i="1"/>
  <c r="F6767" i="1"/>
  <c r="F6766" i="1"/>
  <c r="F6765" i="1"/>
  <c r="F6764" i="1"/>
  <c r="F6763" i="1"/>
  <c r="F6762" i="1"/>
  <c r="F6761" i="1"/>
  <c r="F6760" i="1"/>
  <c r="F6759" i="1"/>
  <c r="F6758" i="1"/>
  <c r="F6757" i="1"/>
  <c r="F6756" i="1"/>
  <c r="F6755" i="1"/>
  <c r="F6754" i="1"/>
  <c r="F6753" i="1"/>
  <c r="F6752" i="1"/>
  <c r="F6751" i="1"/>
  <c r="F6750" i="1"/>
  <c r="F6749" i="1"/>
  <c r="F6748" i="1"/>
  <c r="F6747" i="1"/>
  <c r="F6746" i="1"/>
  <c r="F6745" i="1"/>
  <c r="F6744" i="1"/>
  <c r="F6743" i="1"/>
  <c r="F6742" i="1"/>
  <c r="F6741" i="1"/>
  <c r="F6740" i="1"/>
  <c r="F6739" i="1"/>
  <c r="F6738" i="1"/>
  <c r="F6737" i="1"/>
  <c r="F6736" i="1"/>
  <c r="F6735" i="1"/>
  <c r="F6734" i="1"/>
  <c r="F6733" i="1"/>
  <c r="F6732" i="1"/>
  <c r="F6731" i="1"/>
  <c r="F6730" i="1"/>
  <c r="F6729" i="1"/>
  <c r="F6728" i="1"/>
  <c r="F6727" i="1"/>
  <c r="F6726" i="1"/>
  <c r="F6725" i="1"/>
  <c r="F6724" i="1"/>
  <c r="F6723" i="1"/>
  <c r="F6722" i="1"/>
  <c r="F6721" i="1"/>
  <c r="F6720" i="1"/>
  <c r="F6719" i="1"/>
  <c r="F6718" i="1"/>
  <c r="F6717" i="1"/>
  <c r="F6716" i="1"/>
  <c r="F6715" i="1"/>
  <c r="F6714" i="1"/>
  <c r="F6713" i="1"/>
  <c r="F6712" i="1"/>
  <c r="F6711" i="1"/>
  <c r="F6710" i="1"/>
  <c r="F6709" i="1"/>
  <c r="F6708" i="1"/>
  <c r="F6707" i="1"/>
  <c r="F6706" i="1"/>
  <c r="F6705" i="1"/>
  <c r="F6704" i="1"/>
  <c r="F6703" i="1"/>
  <c r="F6702" i="1"/>
  <c r="F6701" i="1"/>
  <c r="F6700" i="1"/>
  <c r="F6699" i="1"/>
  <c r="F6698" i="1"/>
  <c r="F6697" i="1"/>
  <c r="F6696" i="1"/>
  <c r="F6695" i="1"/>
  <c r="F6694" i="1"/>
  <c r="F6693" i="1"/>
  <c r="F6692" i="1"/>
  <c r="F6691" i="1"/>
  <c r="F6690" i="1"/>
  <c r="F6689" i="1"/>
  <c r="F6688" i="1"/>
  <c r="F6687" i="1"/>
  <c r="F6686" i="1"/>
  <c r="F6685" i="1"/>
  <c r="F6684" i="1"/>
  <c r="F6683" i="1"/>
  <c r="F6682" i="1"/>
  <c r="F6681" i="1"/>
  <c r="F6680" i="1"/>
  <c r="F6679" i="1"/>
  <c r="F6678" i="1"/>
  <c r="F6677" i="1"/>
  <c r="F6676" i="1"/>
  <c r="F6675" i="1"/>
  <c r="F6674" i="1"/>
  <c r="F6673" i="1"/>
  <c r="F6672" i="1"/>
  <c r="F6671" i="1"/>
  <c r="F6670" i="1"/>
  <c r="F6669" i="1"/>
  <c r="F6668" i="1"/>
  <c r="F6667" i="1"/>
  <c r="F6666" i="1"/>
  <c r="F6665" i="1"/>
  <c r="F6664" i="1"/>
  <c r="F6663" i="1"/>
  <c r="F6662" i="1"/>
  <c r="F6661" i="1"/>
  <c r="F6660" i="1"/>
  <c r="F6659" i="1"/>
  <c r="F6658" i="1"/>
  <c r="F6657" i="1"/>
  <c r="F6656" i="1"/>
  <c r="F6655" i="1"/>
  <c r="F6654" i="1"/>
  <c r="F6653" i="1"/>
  <c r="F6652" i="1"/>
  <c r="F6651" i="1"/>
  <c r="F6650" i="1"/>
  <c r="F6649" i="1"/>
  <c r="F6648" i="1"/>
  <c r="F6647" i="1"/>
  <c r="F6646" i="1"/>
  <c r="F6645" i="1"/>
  <c r="F6644" i="1"/>
  <c r="F6643" i="1"/>
  <c r="F6642" i="1"/>
  <c r="F6641" i="1"/>
  <c r="F6640" i="1"/>
  <c r="F6639" i="1"/>
  <c r="F6638" i="1"/>
  <c r="F6637" i="1"/>
  <c r="F6636" i="1"/>
  <c r="F6635" i="1"/>
  <c r="F6634" i="1"/>
  <c r="F6633" i="1"/>
  <c r="F6632" i="1"/>
  <c r="F6631" i="1"/>
  <c r="F6630" i="1"/>
  <c r="F6629" i="1"/>
  <c r="F6628" i="1"/>
  <c r="F6627" i="1"/>
  <c r="F6626" i="1"/>
  <c r="F6625" i="1"/>
  <c r="F6624" i="1"/>
  <c r="F6623" i="1"/>
  <c r="F6622" i="1"/>
  <c r="F6621" i="1"/>
  <c r="F6620" i="1"/>
  <c r="F6619" i="1"/>
  <c r="F6618" i="1"/>
  <c r="F6617" i="1"/>
  <c r="F6616" i="1"/>
  <c r="F6615" i="1"/>
  <c r="F6614" i="1"/>
  <c r="F6613" i="1"/>
  <c r="F6612" i="1"/>
  <c r="F6611" i="1"/>
  <c r="F6610" i="1"/>
  <c r="F6609" i="1"/>
  <c r="F6608" i="1"/>
  <c r="F6607" i="1"/>
  <c r="F6606" i="1"/>
  <c r="F6605" i="1"/>
  <c r="F6604" i="1"/>
  <c r="F6603" i="1"/>
  <c r="F6602" i="1"/>
  <c r="F6601" i="1"/>
  <c r="F6600" i="1"/>
  <c r="F6599" i="1"/>
  <c r="F6598" i="1"/>
  <c r="F6597" i="1"/>
  <c r="F6596" i="1"/>
  <c r="F6595" i="1"/>
  <c r="F6594" i="1"/>
  <c r="F6593" i="1"/>
  <c r="F6592" i="1"/>
  <c r="F6591" i="1"/>
  <c r="F6590" i="1"/>
  <c r="F6589" i="1"/>
  <c r="F6588" i="1"/>
  <c r="F6587" i="1"/>
  <c r="F6586" i="1"/>
  <c r="F6585" i="1"/>
  <c r="F6584" i="1"/>
  <c r="F6583" i="1"/>
  <c r="F6582" i="1"/>
  <c r="F6581" i="1"/>
  <c r="F6580" i="1"/>
  <c r="F6579" i="1"/>
  <c r="F6578" i="1"/>
  <c r="F6577" i="1"/>
  <c r="F6576" i="1"/>
  <c r="F6575" i="1"/>
  <c r="F6574" i="1"/>
  <c r="F6573" i="1"/>
  <c r="F6572" i="1"/>
  <c r="F6571" i="1"/>
  <c r="F6570" i="1"/>
  <c r="F6569" i="1"/>
  <c r="F6568" i="1"/>
  <c r="F6567" i="1"/>
  <c r="F6566" i="1"/>
  <c r="F6565" i="1"/>
  <c r="F6564" i="1"/>
  <c r="F6563" i="1"/>
  <c r="F6562" i="1"/>
  <c r="F6561" i="1"/>
  <c r="F6560" i="1"/>
  <c r="F6559" i="1"/>
  <c r="F6558" i="1"/>
  <c r="F6557" i="1"/>
  <c r="F6556" i="1"/>
  <c r="F6555" i="1"/>
  <c r="F6554" i="1"/>
  <c r="F6553" i="1"/>
  <c r="F6552" i="1"/>
  <c r="F6551" i="1"/>
  <c r="F6550" i="1"/>
  <c r="F6549" i="1"/>
  <c r="F6548" i="1"/>
  <c r="F6547" i="1"/>
  <c r="F6546" i="1"/>
  <c r="F6545" i="1"/>
  <c r="F6544" i="1"/>
  <c r="F6543" i="1"/>
  <c r="F6542" i="1"/>
  <c r="F6541" i="1"/>
  <c r="F6540" i="1"/>
  <c r="F6539" i="1"/>
  <c r="F6538" i="1"/>
  <c r="F6537" i="1"/>
  <c r="F6536" i="1"/>
  <c r="F6535" i="1"/>
  <c r="F6534" i="1"/>
  <c r="F6533" i="1"/>
  <c r="F6532" i="1"/>
  <c r="F6531" i="1"/>
  <c r="F6530" i="1"/>
  <c r="F6529" i="1"/>
  <c r="F6528" i="1"/>
  <c r="F6527" i="1"/>
  <c r="F6526" i="1"/>
  <c r="F6525" i="1"/>
  <c r="F6524" i="1"/>
  <c r="F6523" i="1"/>
  <c r="F6522" i="1"/>
  <c r="F6521" i="1"/>
  <c r="F6520" i="1"/>
  <c r="F6519" i="1"/>
  <c r="F6518" i="1"/>
  <c r="F6517" i="1"/>
  <c r="F6516" i="1"/>
  <c r="F6515" i="1"/>
  <c r="F6514" i="1"/>
  <c r="F6513" i="1"/>
  <c r="F6512" i="1"/>
  <c r="F6511" i="1"/>
  <c r="F6510" i="1"/>
  <c r="F6509" i="1"/>
  <c r="F6508" i="1"/>
  <c r="F6507" i="1"/>
  <c r="F6506" i="1"/>
  <c r="F6505" i="1"/>
  <c r="F6504" i="1"/>
  <c r="F6503" i="1"/>
  <c r="F6502" i="1"/>
  <c r="F6501" i="1"/>
  <c r="F6500" i="1"/>
  <c r="F6499" i="1"/>
  <c r="F6498" i="1"/>
  <c r="F6497" i="1"/>
  <c r="F6496" i="1"/>
  <c r="F6495" i="1"/>
  <c r="F6494" i="1"/>
  <c r="F6493" i="1"/>
  <c r="F6492" i="1"/>
  <c r="F6491" i="1"/>
  <c r="F6490" i="1"/>
  <c r="F6489" i="1"/>
  <c r="F6488" i="1"/>
  <c r="F6487" i="1"/>
  <c r="F6486" i="1"/>
  <c r="F6485" i="1"/>
  <c r="F6484" i="1"/>
  <c r="F6483" i="1"/>
  <c r="F6482" i="1"/>
  <c r="F6481" i="1"/>
  <c r="F6480" i="1"/>
  <c r="F6479" i="1"/>
  <c r="F6478" i="1"/>
  <c r="F6477" i="1"/>
  <c r="F6476" i="1"/>
  <c r="F6475" i="1"/>
  <c r="F6474" i="1"/>
  <c r="F6473" i="1"/>
  <c r="F6472" i="1"/>
  <c r="F6471" i="1"/>
  <c r="F6470" i="1"/>
  <c r="F6469" i="1"/>
  <c r="F6468" i="1"/>
  <c r="F6467" i="1"/>
  <c r="F6466" i="1"/>
  <c r="F6465" i="1"/>
  <c r="F6464" i="1"/>
  <c r="F6463" i="1"/>
  <c r="F6462" i="1"/>
  <c r="F6461" i="1"/>
  <c r="F6460" i="1"/>
  <c r="F6459" i="1"/>
  <c r="F6458" i="1"/>
  <c r="F6457" i="1"/>
  <c r="F6456" i="1"/>
  <c r="F6455" i="1"/>
  <c r="F6454" i="1"/>
  <c r="F6453" i="1"/>
  <c r="F6452" i="1"/>
  <c r="F6451" i="1"/>
  <c r="F6450" i="1"/>
  <c r="F6449" i="1"/>
  <c r="F6448" i="1"/>
  <c r="F6447" i="1"/>
  <c r="F6446" i="1"/>
  <c r="F6445" i="1"/>
  <c r="F6444" i="1"/>
  <c r="F6443" i="1"/>
  <c r="F6442" i="1"/>
  <c r="F6441" i="1"/>
  <c r="F6440" i="1"/>
  <c r="F6439" i="1"/>
  <c r="F6438" i="1"/>
  <c r="F6437" i="1"/>
  <c r="F6436" i="1"/>
  <c r="F6435" i="1"/>
  <c r="F6434" i="1"/>
  <c r="F6433" i="1"/>
  <c r="F6432" i="1"/>
  <c r="F6431" i="1"/>
  <c r="F6430" i="1"/>
  <c r="F6429" i="1"/>
  <c r="F6428" i="1"/>
  <c r="F6427" i="1"/>
  <c r="F6426" i="1"/>
  <c r="F6425" i="1"/>
  <c r="F6424" i="1"/>
  <c r="F6423" i="1"/>
  <c r="F6422" i="1"/>
  <c r="F6421" i="1"/>
  <c r="F6420" i="1"/>
  <c r="F6419" i="1"/>
  <c r="F6418" i="1"/>
  <c r="F6417" i="1"/>
  <c r="F6416" i="1"/>
  <c r="F6415" i="1"/>
  <c r="F6414" i="1"/>
  <c r="F6413" i="1"/>
  <c r="F6412" i="1"/>
  <c r="F6411" i="1"/>
  <c r="F6410" i="1"/>
  <c r="F6409" i="1"/>
  <c r="F6408" i="1"/>
  <c r="F6407" i="1"/>
  <c r="F6406" i="1"/>
  <c r="F6405" i="1"/>
  <c r="F6404" i="1"/>
  <c r="F6403" i="1"/>
  <c r="F6402" i="1"/>
  <c r="F6401" i="1"/>
  <c r="F6400" i="1"/>
  <c r="F6399" i="1"/>
  <c r="F6398" i="1"/>
  <c r="F6397" i="1"/>
  <c r="F6396" i="1"/>
  <c r="F6395" i="1"/>
  <c r="F6394" i="1"/>
  <c r="F6393" i="1"/>
  <c r="F6392" i="1"/>
  <c r="F6391" i="1"/>
  <c r="F6390" i="1"/>
  <c r="F6389" i="1"/>
  <c r="F6388" i="1"/>
  <c r="F6387" i="1"/>
  <c r="F6386" i="1"/>
  <c r="F6385" i="1"/>
  <c r="F6384" i="1"/>
  <c r="F6383" i="1"/>
  <c r="F6382" i="1"/>
  <c r="F6381" i="1"/>
  <c r="F6380" i="1"/>
  <c r="F6379" i="1"/>
  <c r="F6378" i="1"/>
  <c r="F6377" i="1"/>
  <c r="F6376" i="1"/>
  <c r="F6375" i="1"/>
  <c r="F6374" i="1"/>
  <c r="F6373" i="1"/>
  <c r="F6372" i="1"/>
  <c r="F6371" i="1"/>
  <c r="F6370" i="1"/>
  <c r="F6369" i="1"/>
  <c r="F6368" i="1"/>
  <c r="F6367" i="1"/>
  <c r="F6366" i="1"/>
  <c r="F6365" i="1"/>
  <c r="F6364" i="1"/>
  <c r="F6363" i="1"/>
  <c r="F6362" i="1"/>
  <c r="F6361" i="1"/>
  <c r="F6360" i="1"/>
  <c r="F6359" i="1"/>
  <c r="F6358" i="1"/>
  <c r="F6357" i="1"/>
  <c r="F6356" i="1"/>
  <c r="F6355" i="1"/>
  <c r="F6354" i="1"/>
  <c r="F6353" i="1"/>
  <c r="F6352" i="1"/>
  <c r="F6351" i="1"/>
  <c r="F6350" i="1"/>
  <c r="F6349" i="1"/>
  <c r="F6348" i="1"/>
  <c r="F6347" i="1"/>
  <c r="F6346" i="1"/>
  <c r="F6345" i="1"/>
  <c r="F6344" i="1"/>
  <c r="F6343" i="1"/>
  <c r="F6342" i="1"/>
  <c r="F6341" i="1"/>
  <c r="F6340" i="1"/>
  <c r="F6339" i="1"/>
  <c r="F6338" i="1"/>
  <c r="F6337" i="1"/>
  <c r="F6336" i="1"/>
  <c r="F6335" i="1"/>
  <c r="F6334" i="1"/>
  <c r="F6333" i="1"/>
  <c r="F6332" i="1"/>
  <c r="F6331" i="1"/>
  <c r="F6330" i="1"/>
  <c r="F6329" i="1"/>
  <c r="F6328" i="1"/>
  <c r="F6327" i="1"/>
  <c r="F6326" i="1"/>
  <c r="F6325" i="1"/>
  <c r="F6324" i="1"/>
  <c r="F6323" i="1"/>
  <c r="F6322" i="1"/>
  <c r="F6321" i="1"/>
  <c r="F6320" i="1"/>
  <c r="F6319" i="1"/>
  <c r="F6318" i="1"/>
  <c r="F6317" i="1"/>
  <c r="F6316" i="1"/>
  <c r="F6315" i="1"/>
  <c r="F6314" i="1"/>
  <c r="F6313" i="1"/>
  <c r="F6312" i="1"/>
  <c r="F6311" i="1"/>
  <c r="F6310" i="1"/>
  <c r="F6309" i="1"/>
  <c r="F6308" i="1"/>
  <c r="F6307" i="1"/>
  <c r="F6306" i="1"/>
  <c r="F6305" i="1"/>
  <c r="F6304" i="1"/>
  <c r="F6303" i="1"/>
  <c r="F6302" i="1"/>
  <c r="F6301" i="1"/>
  <c r="F6300" i="1"/>
  <c r="F6299" i="1"/>
  <c r="F6298" i="1"/>
  <c r="F6297" i="1"/>
  <c r="F6296" i="1"/>
  <c r="F6295" i="1"/>
  <c r="F6294" i="1"/>
  <c r="F6293" i="1"/>
  <c r="F6292" i="1"/>
  <c r="F6291" i="1"/>
  <c r="F6290" i="1"/>
  <c r="F6289" i="1"/>
  <c r="F6288" i="1"/>
  <c r="F6287" i="1"/>
  <c r="F6286" i="1"/>
  <c r="F6285" i="1"/>
  <c r="F6284" i="1"/>
  <c r="F6283" i="1"/>
  <c r="F6282" i="1"/>
  <c r="F6281" i="1"/>
  <c r="F6280" i="1"/>
  <c r="F6279" i="1"/>
  <c r="F6278" i="1"/>
  <c r="F6277" i="1"/>
  <c r="F6276" i="1"/>
  <c r="F6275" i="1"/>
  <c r="F6274" i="1"/>
  <c r="F6273" i="1"/>
  <c r="F6272" i="1"/>
  <c r="F6271" i="1"/>
  <c r="F6270" i="1"/>
  <c r="F6269" i="1"/>
  <c r="F6268" i="1"/>
  <c r="F6267" i="1"/>
  <c r="F6266" i="1"/>
  <c r="F6265" i="1"/>
  <c r="F6264" i="1"/>
  <c r="F6263" i="1"/>
  <c r="F6262" i="1"/>
  <c r="F6261" i="1"/>
  <c r="F6260" i="1"/>
  <c r="F6259" i="1"/>
  <c r="F6258" i="1"/>
  <c r="F6257" i="1"/>
  <c r="F6256" i="1"/>
  <c r="F6255" i="1"/>
  <c r="F6254" i="1"/>
  <c r="F6253" i="1"/>
  <c r="F6252" i="1"/>
  <c r="F6251" i="1"/>
  <c r="F6250" i="1"/>
  <c r="F6249" i="1"/>
  <c r="F6248" i="1"/>
  <c r="F6247" i="1"/>
  <c r="F6246" i="1"/>
  <c r="F6245" i="1"/>
  <c r="F6244" i="1"/>
  <c r="F6243" i="1"/>
  <c r="F6242" i="1"/>
  <c r="F6241" i="1"/>
  <c r="F6240" i="1"/>
  <c r="F6239" i="1"/>
  <c r="F6238" i="1"/>
  <c r="F6237" i="1"/>
  <c r="F6236" i="1"/>
  <c r="F6235" i="1"/>
  <c r="F6234" i="1"/>
  <c r="F6233" i="1"/>
  <c r="F6232" i="1"/>
  <c r="F6231" i="1"/>
  <c r="F6230" i="1"/>
  <c r="F6229" i="1"/>
  <c r="F6228" i="1"/>
  <c r="F6227" i="1"/>
  <c r="F6226" i="1"/>
  <c r="F6225" i="1"/>
  <c r="F6224" i="1"/>
  <c r="F6223" i="1"/>
  <c r="F6222" i="1"/>
  <c r="F6221" i="1"/>
  <c r="F6220" i="1"/>
  <c r="F6219" i="1"/>
  <c r="F6218" i="1"/>
  <c r="F6217" i="1"/>
  <c r="F6216" i="1"/>
  <c r="F6215" i="1"/>
  <c r="F6214" i="1"/>
  <c r="F6213" i="1"/>
  <c r="F6212" i="1"/>
  <c r="F6211" i="1"/>
  <c r="F6210" i="1"/>
  <c r="F6209" i="1"/>
  <c r="F6208" i="1"/>
  <c r="F6207" i="1"/>
  <c r="F6206" i="1"/>
  <c r="F6205" i="1"/>
  <c r="F6204" i="1"/>
  <c r="F6203" i="1"/>
  <c r="F6202" i="1"/>
  <c r="F6201" i="1"/>
  <c r="F6200" i="1"/>
  <c r="F6199" i="1"/>
  <c r="F6198" i="1"/>
  <c r="F6197" i="1"/>
  <c r="F6196" i="1"/>
  <c r="F6195" i="1"/>
  <c r="F6194" i="1"/>
  <c r="F6193" i="1"/>
  <c r="F6192" i="1"/>
  <c r="F6191" i="1"/>
  <c r="F6190" i="1"/>
  <c r="F6189" i="1"/>
  <c r="F6188" i="1"/>
  <c r="F6187" i="1"/>
  <c r="F6186" i="1"/>
  <c r="F6185" i="1"/>
  <c r="F6184" i="1"/>
  <c r="F6183" i="1"/>
  <c r="F6182" i="1"/>
  <c r="F6181" i="1"/>
  <c r="F6180" i="1"/>
  <c r="F6179" i="1"/>
  <c r="F6178" i="1"/>
  <c r="F6177" i="1"/>
  <c r="F6176" i="1"/>
  <c r="F6175" i="1"/>
  <c r="F6174" i="1"/>
  <c r="F6173" i="1"/>
  <c r="F6172" i="1"/>
  <c r="F6171" i="1"/>
  <c r="F6170" i="1"/>
  <c r="F6169" i="1"/>
  <c r="F6168" i="1"/>
  <c r="F6167" i="1"/>
  <c r="F6166" i="1"/>
  <c r="F6165" i="1"/>
  <c r="F6164" i="1"/>
  <c r="F6163" i="1"/>
  <c r="F6162" i="1"/>
  <c r="F6161" i="1"/>
  <c r="F6160" i="1"/>
  <c r="F6159" i="1"/>
  <c r="F6158" i="1"/>
  <c r="F6157" i="1"/>
  <c r="F6156" i="1"/>
  <c r="F6155" i="1"/>
  <c r="F6154" i="1"/>
  <c r="F6153" i="1"/>
  <c r="F6152" i="1"/>
  <c r="F6151" i="1"/>
  <c r="F6150" i="1"/>
  <c r="F6149" i="1"/>
  <c r="F6148" i="1"/>
  <c r="F6147" i="1"/>
  <c r="F6146" i="1"/>
  <c r="F6145" i="1"/>
  <c r="F6144" i="1"/>
  <c r="F6143" i="1"/>
  <c r="F6142" i="1"/>
  <c r="F6141" i="1"/>
  <c r="F6140" i="1"/>
  <c r="F6139" i="1"/>
  <c r="F6138" i="1"/>
  <c r="F6137" i="1"/>
  <c r="F6136" i="1"/>
  <c r="F6135" i="1"/>
  <c r="F6134" i="1"/>
  <c r="F6133" i="1"/>
  <c r="F6132" i="1"/>
  <c r="F6131" i="1"/>
  <c r="F6130" i="1"/>
  <c r="F6129" i="1"/>
  <c r="F6128" i="1"/>
  <c r="F6127" i="1"/>
  <c r="F6126" i="1"/>
  <c r="F6125" i="1"/>
  <c r="F6124" i="1"/>
  <c r="F6123" i="1"/>
  <c r="F6122" i="1"/>
  <c r="F6121" i="1"/>
  <c r="F6120" i="1"/>
  <c r="F6119" i="1"/>
  <c r="F6118" i="1"/>
  <c r="F6117" i="1"/>
  <c r="F6116" i="1"/>
  <c r="F6115" i="1"/>
  <c r="F6114" i="1"/>
  <c r="F6113" i="1"/>
  <c r="F6112" i="1"/>
  <c r="F6111" i="1"/>
  <c r="F6110" i="1"/>
  <c r="F6109" i="1"/>
  <c r="F6108" i="1"/>
  <c r="F6107" i="1"/>
  <c r="F6106" i="1"/>
  <c r="F6105" i="1"/>
  <c r="F6104" i="1"/>
  <c r="F6103" i="1"/>
  <c r="F6102" i="1"/>
  <c r="F6101" i="1"/>
  <c r="F6100" i="1"/>
  <c r="F6099" i="1"/>
  <c r="F6098" i="1"/>
  <c r="F6097" i="1"/>
  <c r="F6096" i="1"/>
  <c r="F6095" i="1"/>
  <c r="F6094" i="1"/>
  <c r="F6093" i="1"/>
  <c r="F6092" i="1"/>
  <c r="F6091" i="1"/>
  <c r="F6090" i="1"/>
  <c r="F6089" i="1"/>
  <c r="F6088" i="1"/>
  <c r="F6087" i="1"/>
  <c r="F6086" i="1"/>
  <c r="F6085" i="1"/>
  <c r="F6084" i="1"/>
  <c r="F6083" i="1"/>
  <c r="F6082" i="1"/>
  <c r="F6081" i="1"/>
  <c r="F6080" i="1"/>
  <c r="F6079" i="1"/>
  <c r="F6078" i="1"/>
  <c r="F6077" i="1"/>
  <c r="F6076" i="1"/>
  <c r="F6075" i="1"/>
  <c r="F6074" i="1"/>
  <c r="F6073" i="1"/>
  <c r="F6072" i="1"/>
  <c r="F6071" i="1"/>
  <c r="F6070" i="1"/>
  <c r="F6069" i="1"/>
  <c r="F6068" i="1"/>
  <c r="F6067" i="1"/>
  <c r="F6066" i="1"/>
  <c r="F6065" i="1"/>
  <c r="F6064" i="1"/>
  <c r="F6063" i="1"/>
  <c r="F6062" i="1"/>
  <c r="F6061" i="1"/>
  <c r="F6060" i="1"/>
  <c r="F6059" i="1"/>
  <c r="F6058" i="1"/>
  <c r="F6057" i="1"/>
  <c r="F6056" i="1"/>
  <c r="F6055" i="1"/>
  <c r="F6054" i="1"/>
  <c r="F6053" i="1"/>
  <c r="F6052" i="1"/>
  <c r="F6051" i="1"/>
  <c r="F6050" i="1"/>
  <c r="F6049" i="1"/>
  <c r="F6048" i="1"/>
  <c r="F6047" i="1"/>
  <c r="F6046" i="1"/>
  <c r="F6045" i="1"/>
  <c r="F6044" i="1"/>
  <c r="F6043" i="1"/>
  <c r="F6042" i="1"/>
  <c r="F6041" i="1"/>
  <c r="F6040" i="1"/>
  <c r="F6039" i="1"/>
  <c r="F6038" i="1"/>
  <c r="F6037" i="1"/>
  <c r="F6036" i="1"/>
  <c r="F6035" i="1"/>
  <c r="F6034" i="1"/>
  <c r="F6033" i="1"/>
  <c r="F6032" i="1"/>
  <c r="F6031" i="1"/>
  <c r="F6030" i="1"/>
  <c r="F6029" i="1"/>
  <c r="F6028" i="1"/>
  <c r="F6027" i="1"/>
  <c r="F6026" i="1"/>
  <c r="F6025" i="1"/>
  <c r="F6024" i="1"/>
  <c r="F6023" i="1"/>
  <c r="F6022" i="1"/>
  <c r="F6021" i="1"/>
  <c r="F6020" i="1"/>
  <c r="F6019" i="1"/>
  <c r="F6018" i="1"/>
  <c r="F6017" i="1"/>
  <c r="F6016" i="1"/>
  <c r="F6015" i="1"/>
  <c r="F6014" i="1"/>
  <c r="F6013" i="1"/>
  <c r="F6012" i="1"/>
  <c r="F6011" i="1"/>
  <c r="F6010" i="1"/>
  <c r="F6009" i="1"/>
  <c r="F6008" i="1"/>
  <c r="F6007" i="1"/>
  <c r="F6006" i="1"/>
  <c r="F6005" i="1"/>
  <c r="F6004" i="1"/>
  <c r="F6003" i="1"/>
  <c r="F6002" i="1"/>
  <c r="F6001" i="1"/>
  <c r="F6000" i="1"/>
  <c r="F5999" i="1"/>
  <c r="F5998" i="1"/>
  <c r="F5997" i="1"/>
  <c r="F5996" i="1"/>
  <c r="F5995" i="1"/>
  <c r="F5994" i="1"/>
  <c r="F5993" i="1"/>
  <c r="F5992" i="1"/>
  <c r="F5991" i="1"/>
  <c r="F5990" i="1"/>
  <c r="F5989" i="1"/>
  <c r="F5988" i="1"/>
  <c r="F5987" i="1"/>
  <c r="F5986" i="1"/>
  <c r="F5985" i="1"/>
  <c r="F5984" i="1"/>
  <c r="F5983" i="1"/>
  <c r="F5982" i="1"/>
  <c r="F5981" i="1"/>
  <c r="F5980" i="1"/>
  <c r="F5979" i="1"/>
  <c r="F5978" i="1"/>
  <c r="F5977" i="1"/>
  <c r="F5976" i="1"/>
  <c r="F5975" i="1"/>
  <c r="F5974" i="1"/>
  <c r="F5973" i="1"/>
  <c r="F5972" i="1"/>
  <c r="F5971" i="1"/>
  <c r="F5970" i="1"/>
  <c r="F5969" i="1"/>
  <c r="F5968" i="1"/>
  <c r="F5967" i="1"/>
  <c r="F5966" i="1"/>
  <c r="F5965" i="1"/>
  <c r="F5964" i="1"/>
  <c r="F5963" i="1"/>
  <c r="F5962" i="1"/>
  <c r="F5961" i="1"/>
  <c r="F5960" i="1"/>
  <c r="F5959" i="1"/>
  <c r="F5958" i="1"/>
  <c r="F5957" i="1"/>
  <c r="F5956" i="1"/>
  <c r="F5955" i="1"/>
  <c r="F5954" i="1"/>
  <c r="F5953" i="1"/>
  <c r="F5952" i="1"/>
  <c r="F5951" i="1"/>
  <c r="F5950" i="1"/>
  <c r="F5949" i="1"/>
  <c r="F5948" i="1"/>
  <c r="F5947" i="1"/>
  <c r="F5946" i="1"/>
  <c r="F5945" i="1"/>
  <c r="F5944" i="1"/>
  <c r="F5943" i="1"/>
  <c r="F5942" i="1"/>
  <c r="F5941" i="1"/>
  <c r="F5940" i="1"/>
  <c r="F5939" i="1"/>
  <c r="F5938" i="1"/>
  <c r="F5937" i="1"/>
  <c r="F5936" i="1"/>
  <c r="F5935" i="1"/>
  <c r="F5934" i="1"/>
  <c r="F5933" i="1"/>
  <c r="F5932" i="1"/>
  <c r="F5931" i="1"/>
  <c r="F5930" i="1"/>
  <c r="F5929" i="1"/>
  <c r="F5928" i="1"/>
  <c r="F5927" i="1"/>
  <c r="F5926" i="1"/>
  <c r="F5925" i="1"/>
  <c r="F5924" i="1"/>
  <c r="F5923" i="1"/>
  <c r="F5922" i="1"/>
  <c r="F5921" i="1"/>
  <c r="F5920" i="1"/>
  <c r="F5919" i="1"/>
  <c r="F5918" i="1"/>
  <c r="F5917" i="1"/>
  <c r="F5916" i="1"/>
  <c r="F5915" i="1"/>
  <c r="F5914" i="1"/>
  <c r="F5913" i="1"/>
  <c r="F5912" i="1"/>
  <c r="F5911" i="1"/>
  <c r="F5910" i="1"/>
  <c r="F5909" i="1"/>
  <c r="F5908" i="1"/>
  <c r="F5907" i="1"/>
  <c r="F5906" i="1"/>
  <c r="F5905" i="1"/>
  <c r="F5904" i="1"/>
  <c r="F5903" i="1"/>
  <c r="F5902" i="1"/>
  <c r="F5901" i="1"/>
  <c r="F5900" i="1"/>
  <c r="F5899" i="1"/>
  <c r="F5898" i="1"/>
  <c r="F5897" i="1"/>
  <c r="F5896" i="1"/>
  <c r="F5895" i="1"/>
  <c r="F5894" i="1"/>
  <c r="F5893" i="1"/>
  <c r="F5892" i="1"/>
  <c r="F5891" i="1"/>
  <c r="F5890" i="1"/>
  <c r="F5889" i="1"/>
  <c r="F5888" i="1"/>
  <c r="F5887" i="1"/>
  <c r="F5886" i="1"/>
  <c r="F5885" i="1"/>
  <c r="F5884" i="1"/>
  <c r="F5883" i="1"/>
  <c r="F5882" i="1"/>
  <c r="F5881" i="1"/>
  <c r="F5880" i="1"/>
  <c r="F5879" i="1"/>
  <c r="F5878" i="1"/>
  <c r="F5877" i="1"/>
  <c r="F5876" i="1"/>
  <c r="F5875" i="1"/>
  <c r="F5874" i="1"/>
  <c r="F5873" i="1"/>
  <c r="F5872" i="1"/>
  <c r="F5871" i="1"/>
  <c r="F5870" i="1"/>
  <c r="F5869" i="1"/>
  <c r="F5868" i="1"/>
  <c r="F5867" i="1"/>
  <c r="F5866" i="1"/>
  <c r="F5865" i="1"/>
  <c r="F5864" i="1"/>
  <c r="F5863" i="1"/>
  <c r="F5862" i="1"/>
  <c r="F5861" i="1"/>
  <c r="F5860" i="1"/>
  <c r="F5859" i="1"/>
  <c r="F5858" i="1"/>
  <c r="F5857" i="1"/>
  <c r="F5856" i="1"/>
  <c r="F5855" i="1"/>
  <c r="F5854" i="1"/>
  <c r="F5853" i="1"/>
  <c r="F5852" i="1"/>
  <c r="F5851" i="1"/>
  <c r="F5850" i="1"/>
  <c r="F5849" i="1"/>
  <c r="F5848" i="1"/>
  <c r="F5847" i="1"/>
  <c r="F5846" i="1"/>
  <c r="F5845" i="1"/>
  <c r="F5844" i="1"/>
  <c r="F5843" i="1"/>
  <c r="F5842" i="1"/>
  <c r="F5841" i="1"/>
  <c r="F5840" i="1"/>
  <c r="F5839" i="1"/>
  <c r="F5838" i="1"/>
  <c r="F5837" i="1"/>
  <c r="F5836" i="1"/>
  <c r="F5835" i="1"/>
  <c r="F5834" i="1"/>
  <c r="F5833" i="1"/>
  <c r="F5832" i="1"/>
  <c r="F5831" i="1"/>
  <c r="F5830" i="1"/>
  <c r="F5829" i="1"/>
  <c r="F5828" i="1"/>
  <c r="F5827" i="1"/>
  <c r="F5826" i="1"/>
  <c r="F5825" i="1"/>
  <c r="F5824" i="1"/>
  <c r="F5823" i="1"/>
  <c r="F5822" i="1"/>
  <c r="F5821" i="1"/>
  <c r="F5820" i="1"/>
  <c r="F5819" i="1"/>
  <c r="F5818" i="1"/>
  <c r="F5817" i="1"/>
  <c r="F5816" i="1"/>
  <c r="F5815" i="1"/>
  <c r="F5814" i="1"/>
  <c r="F5813" i="1"/>
  <c r="F5812" i="1"/>
  <c r="F5811" i="1"/>
  <c r="F5810" i="1"/>
  <c r="F5809" i="1"/>
  <c r="F5808" i="1"/>
  <c r="F5807" i="1"/>
  <c r="F5806" i="1"/>
  <c r="F5805" i="1"/>
  <c r="F5804" i="1"/>
  <c r="F5803" i="1"/>
  <c r="F5802" i="1"/>
  <c r="F5801" i="1"/>
  <c r="F5800" i="1"/>
  <c r="F5799" i="1"/>
  <c r="F5798" i="1"/>
  <c r="F5797" i="1"/>
  <c r="F5796" i="1"/>
  <c r="F5795" i="1"/>
  <c r="F5794" i="1"/>
  <c r="F5793" i="1"/>
  <c r="F5792" i="1"/>
  <c r="F5791" i="1"/>
  <c r="F5790" i="1"/>
  <c r="F5789" i="1"/>
  <c r="F5788" i="1"/>
  <c r="F5787" i="1"/>
  <c r="F5786" i="1"/>
  <c r="F5785" i="1"/>
  <c r="F5784" i="1"/>
  <c r="F5783" i="1"/>
  <c r="F5782" i="1"/>
  <c r="F5781" i="1"/>
  <c r="F5780" i="1"/>
  <c r="F5779" i="1"/>
  <c r="F5778" i="1"/>
  <c r="F5777" i="1"/>
  <c r="F5776" i="1"/>
  <c r="F5775" i="1"/>
  <c r="F5774" i="1"/>
  <c r="F5773" i="1"/>
  <c r="F5772" i="1"/>
  <c r="F5771" i="1"/>
  <c r="F5770" i="1"/>
  <c r="F5769" i="1"/>
  <c r="F5768" i="1"/>
  <c r="F5767" i="1"/>
  <c r="F5766" i="1"/>
  <c r="F5765" i="1"/>
  <c r="F5764" i="1"/>
  <c r="F5763" i="1"/>
  <c r="F5762" i="1"/>
  <c r="F5761" i="1"/>
  <c r="F5760" i="1"/>
  <c r="F5759" i="1"/>
  <c r="F5758" i="1"/>
  <c r="F5757" i="1"/>
  <c r="F5756" i="1"/>
  <c r="F5755" i="1"/>
  <c r="F5754" i="1"/>
  <c r="F5753" i="1"/>
  <c r="F5752" i="1"/>
  <c r="F5751" i="1"/>
  <c r="F5750" i="1"/>
  <c r="F5749" i="1"/>
  <c r="F5748" i="1"/>
  <c r="F5747" i="1"/>
  <c r="F5746" i="1"/>
  <c r="F5745" i="1"/>
  <c r="F5744" i="1"/>
  <c r="F5743" i="1"/>
  <c r="F5742" i="1"/>
  <c r="F5741" i="1"/>
  <c r="F5740" i="1"/>
  <c r="F5739" i="1"/>
  <c r="F5738" i="1"/>
  <c r="F5737" i="1"/>
  <c r="F5736" i="1"/>
  <c r="F5735" i="1"/>
  <c r="F5734" i="1"/>
  <c r="F5733" i="1"/>
  <c r="F5732" i="1"/>
  <c r="F5731" i="1"/>
  <c r="F5730" i="1"/>
  <c r="F5729" i="1"/>
  <c r="F5728" i="1"/>
  <c r="F5727" i="1"/>
  <c r="F5726" i="1"/>
  <c r="F5725" i="1"/>
  <c r="F5724" i="1"/>
  <c r="F5723" i="1"/>
  <c r="F5722" i="1"/>
  <c r="F5721" i="1"/>
  <c r="F5720" i="1"/>
  <c r="F5719" i="1"/>
  <c r="F5718" i="1"/>
  <c r="F5717" i="1"/>
  <c r="F5716" i="1"/>
  <c r="F5715" i="1"/>
  <c r="F5714" i="1"/>
  <c r="F5713" i="1"/>
  <c r="F5712" i="1"/>
  <c r="F5711" i="1"/>
  <c r="F5710" i="1"/>
  <c r="F5709" i="1"/>
  <c r="F5708" i="1"/>
  <c r="F5707" i="1"/>
  <c r="F5706" i="1"/>
  <c r="F5705" i="1"/>
  <c r="F5704" i="1"/>
  <c r="F5703" i="1"/>
  <c r="F5702" i="1"/>
  <c r="F5701" i="1"/>
  <c r="F5700" i="1"/>
  <c r="F5699" i="1"/>
  <c r="F5698" i="1"/>
  <c r="F5697" i="1"/>
  <c r="F5696" i="1"/>
  <c r="F5695" i="1"/>
  <c r="F5694" i="1"/>
  <c r="F5693" i="1"/>
  <c r="F5692" i="1"/>
  <c r="F5691" i="1"/>
  <c r="F5690" i="1"/>
  <c r="F5689" i="1"/>
  <c r="F5688" i="1"/>
  <c r="F5687" i="1"/>
  <c r="F5686" i="1"/>
  <c r="F5685" i="1"/>
  <c r="F5684" i="1"/>
  <c r="F5683" i="1"/>
  <c r="F5682" i="1"/>
  <c r="F5681" i="1"/>
  <c r="F5680" i="1"/>
  <c r="F5679" i="1"/>
  <c r="F5678" i="1"/>
  <c r="F5677" i="1"/>
  <c r="F5676" i="1"/>
  <c r="F5675" i="1"/>
  <c r="F5674" i="1"/>
  <c r="F5673" i="1"/>
  <c r="F5672" i="1"/>
  <c r="F5671" i="1"/>
  <c r="F5670" i="1"/>
  <c r="F5669" i="1"/>
  <c r="F5668" i="1"/>
  <c r="F5667" i="1"/>
  <c r="F5666" i="1"/>
  <c r="F5665" i="1"/>
  <c r="F5664" i="1"/>
  <c r="F5663" i="1"/>
  <c r="F5662" i="1"/>
  <c r="F5661" i="1"/>
  <c r="F5660" i="1"/>
  <c r="F5659" i="1"/>
  <c r="F5658" i="1"/>
  <c r="F5657" i="1"/>
  <c r="F5656" i="1"/>
  <c r="F5655" i="1"/>
  <c r="F5654" i="1"/>
  <c r="F5653" i="1"/>
  <c r="F5652" i="1"/>
  <c r="F5651" i="1"/>
  <c r="F5650" i="1"/>
  <c r="F5649" i="1"/>
  <c r="F5648" i="1"/>
  <c r="F5647" i="1"/>
  <c r="F5646" i="1"/>
  <c r="F5645" i="1"/>
  <c r="F5644" i="1"/>
  <c r="F5643" i="1"/>
  <c r="F5642" i="1"/>
  <c r="F5641" i="1"/>
  <c r="F5640" i="1"/>
  <c r="F5639" i="1"/>
  <c r="F5638" i="1"/>
  <c r="F5637" i="1"/>
  <c r="F5636" i="1"/>
  <c r="F5635" i="1"/>
  <c r="F5634" i="1"/>
  <c r="F5633" i="1"/>
  <c r="F5632" i="1"/>
  <c r="F5631" i="1"/>
  <c r="F5630" i="1"/>
  <c r="F5629" i="1"/>
  <c r="F5628" i="1"/>
  <c r="F5627" i="1"/>
  <c r="F5626" i="1"/>
  <c r="F5625" i="1"/>
  <c r="F5624" i="1"/>
  <c r="F5623" i="1"/>
  <c r="F5622" i="1"/>
  <c r="F5621" i="1"/>
  <c r="F5620" i="1"/>
  <c r="F5619" i="1"/>
  <c r="F5618" i="1"/>
  <c r="F5617" i="1"/>
  <c r="F5616" i="1"/>
  <c r="F5615" i="1"/>
  <c r="F5614" i="1"/>
  <c r="F5613" i="1"/>
  <c r="F5612" i="1"/>
  <c r="F5611" i="1"/>
  <c r="F5610" i="1"/>
  <c r="F5609" i="1"/>
  <c r="F5608" i="1"/>
  <c r="F5607" i="1"/>
  <c r="F5606" i="1"/>
  <c r="F5605" i="1"/>
  <c r="F5604" i="1"/>
  <c r="F5603" i="1"/>
  <c r="F5602" i="1"/>
  <c r="F5601" i="1"/>
  <c r="F5600" i="1"/>
  <c r="F5599" i="1"/>
  <c r="F5598" i="1"/>
  <c r="F5597" i="1"/>
  <c r="F5596" i="1"/>
  <c r="F5595" i="1"/>
  <c r="F5594" i="1"/>
  <c r="F5593" i="1"/>
  <c r="F5592" i="1"/>
  <c r="F5591" i="1"/>
  <c r="F5590" i="1"/>
  <c r="F5589" i="1"/>
  <c r="F5588" i="1"/>
  <c r="F5587" i="1"/>
  <c r="F5586" i="1"/>
  <c r="F5585" i="1"/>
  <c r="F5584" i="1"/>
  <c r="F5583" i="1"/>
  <c r="F5582" i="1"/>
  <c r="F5581" i="1"/>
  <c r="F5580" i="1"/>
  <c r="F5579" i="1"/>
  <c r="F5578" i="1"/>
  <c r="F5577" i="1"/>
  <c r="F5576" i="1"/>
  <c r="F5575" i="1"/>
  <c r="F5574" i="1"/>
  <c r="F5573" i="1"/>
  <c r="F5572" i="1"/>
  <c r="F5571" i="1"/>
  <c r="F5570" i="1"/>
  <c r="F5569" i="1"/>
  <c r="F5568" i="1"/>
  <c r="F5567" i="1"/>
  <c r="F5566" i="1"/>
  <c r="F5565" i="1"/>
  <c r="F5564" i="1"/>
  <c r="F5563" i="1"/>
  <c r="F5562" i="1"/>
  <c r="F5561" i="1"/>
  <c r="F5560" i="1"/>
  <c r="F5559" i="1"/>
  <c r="F5558" i="1"/>
  <c r="F5557" i="1"/>
  <c r="F5556" i="1"/>
  <c r="F5555" i="1"/>
  <c r="F5554" i="1"/>
  <c r="F5553" i="1"/>
  <c r="F5552" i="1"/>
  <c r="F5551" i="1"/>
  <c r="F5550" i="1"/>
  <c r="F5549" i="1"/>
  <c r="F5548" i="1"/>
  <c r="F5547" i="1"/>
  <c r="F5546" i="1"/>
  <c r="F5545" i="1"/>
  <c r="F5544" i="1"/>
  <c r="F5543" i="1"/>
  <c r="F5542" i="1"/>
  <c r="F5541" i="1"/>
  <c r="F5540" i="1"/>
  <c r="F5539" i="1"/>
  <c r="F5538" i="1"/>
  <c r="F5537" i="1"/>
  <c r="F5536" i="1"/>
  <c r="F5535" i="1"/>
  <c r="F5534" i="1"/>
  <c r="F5533" i="1"/>
  <c r="F5532" i="1"/>
  <c r="F5531" i="1"/>
  <c r="F5530" i="1"/>
  <c r="F5529" i="1"/>
  <c r="F5528" i="1"/>
  <c r="F5527" i="1"/>
  <c r="F5526" i="1"/>
  <c r="F5525" i="1"/>
  <c r="F5524" i="1"/>
  <c r="F5523" i="1"/>
  <c r="F5522" i="1"/>
  <c r="F5521" i="1"/>
  <c r="F5520" i="1"/>
  <c r="F5519" i="1"/>
  <c r="F5518" i="1"/>
  <c r="F5517" i="1"/>
  <c r="F5516" i="1"/>
  <c r="F5515" i="1"/>
  <c r="F5514" i="1"/>
  <c r="F5513" i="1"/>
  <c r="F5512" i="1"/>
  <c r="F5511" i="1"/>
  <c r="F5510" i="1"/>
  <c r="F5509" i="1"/>
  <c r="F5508" i="1"/>
  <c r="F5507" i="1"/>
  <c r="F5506" i="1"/>
  <c r="F5505" i="1"/>
  <c r="F5504" i="1"/>
  <c r="F5503" i="1"/>
  <c r="F5502" i="1"/>
  <c r="F5501" i="1"/>
  <c r="F5500" i="1"/>
  <c r="F5499" i="1"/>
  <c r="F5498" i="1"/>
  <c r="F5497" i="1"/>
  <c r="F5496" i="1"/>
  <c r="F5495" i="1"/>
  <c r="F5494" i="1"/>
  <c r="F5493" i="1"/>
  <c r="F5492" i="1"/>
  <c r="F5491" i="1"/>
  <c r="F5490" i="1"/>
  <c r="F5489" i="1"/>
  <c r="F5488" i="1"/>
  <c r="F5487" i="1"/>
  <c r="F5486" i="1"/>
  <c r="F5485" i="1"/>
  <c r="F5484" i="1"/>
  <c r="F5483" i="1"/>
  <c r="F5482" i="1"/>
  <c r="F5481" i="1"/>
  <c r="F5480" i="1"/>
  <c r="F5479" i="1"/>
  <c r="F5478" i="1"/>
  <c r="F5477" i="1"/>
  <c r="F5476" i="1"/>
  <c r="F5475" i="1"/>
  <c r="F5474" i="1"/>
  <c r="F5473" i="1"/>
  <c r="F5472" i="1"/>
  <c r="F5471" i="1"/>
  <c r="F5470" i="1"/>
  <c r="F5469" i="1"/>
  <c r="F5468" i="1"/>
  <c r="F5467" i="1"/>
  <c r="F5466" i="1"/>
  <c r="F5465" i="1"/>
  <c r="F5464" i="1"/>
  <c r="F5463" i="1"/>
  <c r="F5462" i="1"/>
  <c r="F5461" i="1"/>
  <c r="F5460" i="1"/>
  <c r="F5459" i="1"/>
  <c r="F5458" i="1"/>
  <c r="F5457" i="1"/>
  <c r="F5456" i="1"/>
  <c r="F5455" i="1"/>
  <c r="F5454" i="1"/>
  <c r="F5453" i="1"/>
  <c r="F5452" i="1"/>
  <c r="F5451" i="1"/>
  <c r="F5450" i="1"/>
  <c r="F5449" i="1"/>
  <c r="F5448" i="1"/>
  <c r="F5447" i="1"/>
  <c r="F5446" i="1"/>
  <c r="F5445" i="1"/>
  <c r="F5444" i="1"/>
  <c r="F5443" i="1"/>
  <c r="F5442" i="1"/>
  <c r="F5441" i="1"/>
  <c r="F5440" i="1"/>
  <c r="F5439" i="1"/>
  <c r="F5438" i="1"/>
  <c r="F5437" i="1"/>
  <c r="F5436" i="1"/>
  <c r="F5435" i="1"/>
  <c r="F5434" i="1"/>
  <c r="F5433" i="1"/>
  <c r="F5432" i="1"/>
  <c r="F5431" i="1"/>
  <c r="F5430" i="1"/>
  <c r="F5429" i="1"/>
  <c r="F5428" i="1"/>
  <c r="F5427" i="1"/>
  <c r="F5426" i="1"/>
  <c r="F5425" i="1"/>
  <c r="F5424" i="1"/>
  <c r="F5423" i="1"/>
  <c r="F5422" i="1"/>
  <c r="F5421" i="1"/>
  <c r="F5420" i="1"/>
  <c r="F5419" i="1"/>
  <c r="F5418" i="1"/>
  <c r="F5417" i="1"/>
  <c r="F5416" i="1"/>
  <c r="F5415" i="1"/>
  <c r="F5414" i="1"/>
  <c r="F5413" i="1"/>
  <c r="F5412" i="1"/>
  <c r="F5411" i="1"/>
  <c r="F5410" i="1"/>
  <c r="F5409" i="1"/>
  <c r="F5408" i="1"/>
  <c r="F5407" i="1"/>
  <c r="F5406" i="1"/>
  <c r="F5405" i="1"/>
  <c r="F5404" i="1"/>
  <c r="F5403" i="1"/>
  <c r="F5402" i="1"/>
  <c r="F5401" i="1"/>
  <c r="F5400" i="1"/>
  <c r="F5399" i="1"/>
  <c r="F5398" i="1"/>
  <c r="F5397" i="1"/>
  <c r="F5396" i="1"/>
  <c r="F5395" i="1"/>
  <c r="F5394" i="1"/>
  <c r="F5393" i="1"/>
  <c r="F5392" i="1"/>
  <c r="F5391" i="1"/>
  <c r="F5390" i="1"/>
  <c r="F5389" i="1"/>
  <c r="F5388" i="1"/>
  <c r="F5387" i="1"/>
  <c r="F5386" i="1"/>
  <c r="F5385" i="1"/>
  <c r="F5384" i="1"/>
  <c r="F5383" i="1"/>
  <c r="F5382" i="1"/>
  <c r="F5381" i="1"/>
  <c r="F5380" i="1"/>
  <c r="F5379" i="1"/>
  <c r="F5378" i="1"/>
  <c r="F5377" i="1"/>
  <c r="F5376" i="1"/>
  <c r="F5375" i="1"/>
  <c r="F5374" i="1"/>
  <c r="F5373" i="1"/>
  <c r="F5372" i="1"/>
  <c r="F5371" i="1"/>
  <c r="F5370" i="1"/>
  <c r="F5369" i="1"/>
  <c r="F5368" i="1"/>
  <c r="F5367" i="1"/>
  <c r="F5366" i="1"/>
  <c r="F5365" i="1"/>
  <c r="F5364" i="1"/>
  <c r="F5363" i="1"/>
  <c r="F5362" i="1"/>
  <c r="F5361" i="1"/>
  <c r="F5360" i="1"/>
  <c r="F5359" i="1"/>
  <c r="F5358" i="1"/>
  <c r="F5357" i="1"/>
  <c r="F5356" i="1"/>
  <c r="F5355" i="1"/>
  <c r="F5354" i="1"/>
  <c r="F5353" i="1"/>
  <c r="F5352" i="1"/>
  <c r="F5351" i="1"/>
  <c r="F5350" i="1"/>
  <c r="F5349" i="1"/>
  <c r="F5348" i="1"/>
  <c r="F5347" i="1"/>
  <c r="F5346" i="1"/>
  <c r="F5345" i="1"/>
  <c r="F5344" i="1"/>
  <c r="F5343" i="1"/>
  <c r="F5342" i="1"/>
  <c r="F5341" i="1"/>
  <c r="F5340" i="1"/>
  <c r="F5339" i="1"/>
  <c r="F5338" i="1"/>
  <c r="F5337" i="1"/>
  <c r="F5336" i="1"/>
  <c r="F5335" i="1"/>
  <c r="F5334" i="1"/>
  <c r="F5333" i="1"/>
  <c r="F5332" i="1"/>
  <c r="F5331" i="1"/>
  <c r="F5330" i="1"/>
  <c r="F5329" i="1"/>
  <c r="F5328" i="1"/>
  <c r="F5327" i="1"/>
  <c r="F5326" i="1"/>
  <c r="F5325" i="1"/>
  <c r="F5324" i="1"/>
  <c r="F5323" i="1"/>
  <c r="F5322" i="1"/>
  <c r="F5321" i="1"/>
  <c r="F5320" i="1"/>
  <c r="F5319" i="1"/>
  <c r="F5318" i="1"/>
  <c r="F5317" i="1"/>
  <c r="F5316" i="1"/>
  <c r="F5315" i="1"/>
  <c r="F5314" i="1"/>
  <c r="F5313" i="1"/>
  <c r="F5312" i="1"/>
  <c r="F5311" i="1"/>
  <c r="F5310" i="1"/>
  <c r="F5309" i="1"/>
  <c r="F5308" i="1"/>
  <c r="F5307" i="1"/>
  <c r="F5306" i="1"/>
  <c r="F5305" i="1"/>
  <c r="F5304" i="1"/>
  <c r="F5303" i="1"/>
  <c r="F5302" i="1"/>
  <c r="F5301" i="1"/>
  <c r="F5300" i="1"/>
  <c r="F5299" i="1"/>
  <c r="F5298" i="1"/>
  <c r="F5297" i="1"/>
  <c r="F5296" i="1"/>
  <c r="F5295" i="1"/>
  <c r="F5294" i="1"/>
  <c r="F5293" i="1"/>
  <c r="F5292" i="1"/>
  <c r="F5291" i="1"/>
  <c r="F5290" i="1"/>
  <c r="F5289" i="1"/>
  <c r="F5288" i="1"/>
  <c r="F5287" i="1"/>
  <c r="F5286" i="1"/>
  <c r="F5285" i="1"/>
  <c r="F5284" i="1"/>
  <c r="F5283" i="1"/>
  <c r="F5282" i="1"/>
  <c r="F5281" i="1"/>
  <c r="F5280" i="1"/>
  <c r="F5279" i="1"/>
  <c r="F5278" i="1"/>
  <c r="F5277" i="1"/>
  <c r="F5276" i="1"/>
  <c r="F5275" i="1"/>
  <c r="F5274" i="1"/>
  <c r="F5273" i="1"/>
  <c r="F5272" i="1"/>
  <c r="F5271" i="1"/>
  <c r="F5270" i="1"/>
  <c r="F5269" i="1"/>
  <c r="F5268" i="1"/>
  <c r="F5267" i="1"/>
  <c r="F5266" i="1"/>
  <c r="F5265" i="1"/>
  <c r="F5264" i="1"/>
  <c r="F5263" i="1"/>
  <c r="F5262" i="1"/>
  <c r="F5261" i="1"/>
  <c r="F5260" i="1"/>
  <c r="F5259" i="1"/>
  <c r="F5258" i="1"/>
  <c r="F5257" i="1"/>
  <c r="F5256" i="1"/>
  <c r="F5255" i="1"/>
  <c r="F5254" i="1"/>
  <c r="F5253" i="1"/>
  <c r="F5252" i="1"/>
  <c r="F5251" i="1"/>
  <c r="F5250" i="1"/>
  <c r="F5249" i="1"/>
  <c r="F5248" i="1"/>
  <c r="F5247" i="1"/>
  <c r="F5246" i="1"/>
  <c r="F5245" i="1"/>
  <c r="F5244" i="1"/>
  <c r="F5243" i="1"/>
  <c r="F5242" i="1"/>
  <c r="F5241" i="1"/>
  <c r="F5240" i="1"/>
  <c r="F5239" i="1"/>
  <c r="F5238" i="1"/>
  <c r="F5237" i="1"/>
  <c r="F5236" i="1"/>
  <c r="F5235" i="1"/>
  <c r="F5234" i="1"/>
  <c r="F5233" i="1"/>
  <c r="F5232" i="1"/>
  <c r="F5231" i="1"/>
  <c r="F5230" i="1"/>
  <c r="F5229" i="1"/>
  <c r="F5228" i="1"/>
  <c r="F5227" i="1"/>
  <c r="F5226" i="1"/>
  <c r="F5225" i="1"/>
  <c r="F5224" i="1"/>
  <c r="F5223" i="1"/>
  <c r="F5222" i="1"/>
  <c r="F5221" i="1"/>
  <c r="F5220" i="1"/>
  <c r="F5219" i="1"/>
  <c r="F5218" i="1"/>
  <c r="F5217" i="1"/>
  <c r="F5216" i="1"/>
  <c r="F5215" i="1"/>
  <c r="F5214" i="1"/>
  <c r="F5213" i="1"/>
  <c r="F5212" i="1"/>
  <c r="F5211" i="1"/>
  <c r="F5210" i="1"/>
  <c r="F5209" i="1"/>
  <c r="F5208" i="1"/>
  <c r="F5207" i="1"/>
  <c r="F5206" i="1"/>
  <c r="F5205" i="1"/>
  <c r="F5204" i="1"/>
  <c r="F5203" i="1"/>
  <c r="F5202" i="1"/>
  <c r="F5201" i="1"/>
  <c r="F5200" i="1"/>
  <c r="F5199" i="1"/>
  <c r="F5198" i="1"/>
  <c r="F5197" i="1"/>
  <c r="F5196" i="1"/>
  <c r="F5195" i="1"/>
  <c r="F5194" i="1"/>
  <c r="F5193" i="1"/>
  <c r="F5192" i="1"/>
  <c r="F5191" i="1"/>
  <c r="F5190" i="1"/>
  <c r="F5189" i="1"/>
  <c r="F5188" i="1"/>
  <c r="F5187" i="1"/>
  <c r="F5186" i="1"/>
  <c r="F5185" i="1"/>
  <c r="F5184" i="1"/>
  <c r="F5183" i="1"/>
  <c r="F5182" i="1"/>
  <c r="F5181" i="1"/>
  <c r="F5180" i="1"/>
  <c r="F5179" i="1"/>
  <c r="F5178" i="1"/>
  <c r="F5177" i="1"/>
  <c r="F5176" i="1"/>
  <c r="F5175" i="1"/>
  <c r="F5174" i="1"/>
  <c r="F5173" i="1"/>
  <c r="F5172" i="1"/>
  <c r="F5171" i="1"/>
  <c r="F5170" i="1"/>
  <c r="F5169" i="1"/>
  <c r="F5168" i="1"/>
  <c r="F5167" i="1"/>
  <c r="F5166" i="1"/>
  <c r="F5165" i="1"/>
  <c r="F5164" i="1"/>
  <c r="F5163" i="1"/>
  <c r="F5162" i="1"/>
  <c r="F5161" i="1"/>
  <c r="F5160" i="1"/>
  <c r="F5159" i="1"/>
  <c r="F5158" i="1"/>
  <c r="F5157" i="1"/>
  <c r="F5156" i="1"/>
  <c r="F5155" i="1"/>
  <c r="F5154" i="1"/>
  <c r="F5153" i="1"/>
  <c r="F5152" i="1"/>
  <c r="F5151" i="1"/>
  <c r="F5150" i="1"/>
  <c r="F5149" i="1"/>
  <c r="F5148" i="1"/>
  <c r="F5147" i="1"/>
  <c r="F5146" i="1"/>
  <c r="F5145" i="1"/>
  <c r="F5144" i="1"/>
  <c r="F5143" i="1"/>
  <c r="F5142" i="1"/>
  <c r="F5141" i="1"/>
  <c r="F5140" i="1"/>
  <c r="F5139" i="1"/>
  <c r="F5138" i="1"/>
  <c r="F5137" i="1"/>
  <c r="F5136" i="1"/>
  <c r="F5135" i="1"/>
  <c r="F5134" i="1"/>
  <c r="F5133" i="1"/>
  <c r="F5132" i="1"/>
  <c r="F5131" i="1"/>
  <c r="F5130" i="1"/>
  <c r="F5129" i="1"/>
  <c r="F5128" i="1"/>
  <c r="F5127" i="1"/>
  <c r="F5126" i="1"/>
  <c r="F5125" i="1"/>
  <c r="F5124" i="1"/>
  <c r="F5123" i="1"/>
  <c r="F5122" i="1"/>
  <c r="F5121" i="1"/>
  <c r="F5120" i="1"/>
  <c r="F5119" i="1"/>
  <c r="F5118" i="1"/>
  <c r="F5117" i="1"/>
  <c r="F5116" i="1"/>
  <c r="F5115" i="1"/>
  <c r="F5114" i="1"/>
  <c r="F5113" i="1"/>
  <c r="F5112" i="1"/>
  <c r="F5111" i="1"/>
  <c r="F5110" i="1"/>
  <c r="F5109" i="1"/>
  <c r="F5108" i="1"/>
  <c r="F5107" i="1"/>
  <c r="F5106" i="1"/>
  <c r="F5105" i="1"/>
  <c r="F5104" i="1"/>
  <c r="F5103" i="1"/>
  <c r="F5102" i="1"/>
  <c r="F5101" i="1"/>
  <c r="F5100" i="1"/>
  <c r="F5099" i="1"/>
  <c r="F5098" i="1"/>
  <c r="F5097" i="1"/>
  <c r="F5096" i="1"/>
  <c r="F5095" i="1"/>
  <c r="F5094" i="1"/>
  <c r="F5093" i="1"/>
  <c r="F5092" i="1"/>
  <c r="F5091" i="1"/>
  <c r="F5090" i="1"/>
  <c r="F5089" i="1"/>
  <c r="F5088" i="1"/>
  <c r="F5087" i="1"/>
  <c r="F5086" i="1"/>
  <c r="F5085" i="1"/>
  <c r="F5084" i="1"/>
  <c r="F5083" i="1"/>
  <c r="F5082" i="1"/>
  <c r="F5081" i="1"/>
  <c r="F5080" i="1"/>
  <c r="F5079" i="1"/>
  <c r="F5078" i="1"/>
  <c r="F5077" i="1"/>
  <c r="F5076" i="1"/>
  <c r="F5075" i="1"/>
  <c r="F5074" i="1"/>
  <c r="F5073" i="1"/>
  <c r="F5072" i="1"/>
  <c r="F5071" i="1"/>
  <c r="F5070" i="1"/>
  <c r="F5069" i="1"/>
  <c r="F5068" i="1"/>
  <c r="F5067" i="1"/>
  <c r="F5066" i="1"/>
  <c r="F5065" i="1"/>
  <c r="F5064" i="1"/>
  <c r="F5063" i="1"/>
  <c r="F5062" i="1"/>
  <c r="F5061" i="1"/>
  <c r="F5060" i="1"/>
  <c r="F5059" i="1"/>
  <c r="F5058" i="1"/>
  <c r="F5057" i="1"/>
  <c r="F5056" i="1"/>
  <c r="F5055" i="1"/>
  <c r="F5054" i="1"/>
  <c r="F5053" i="1"/>
  <c r="F5052" i="1"/>
  <c r="F5051" i="1"/>
  <c r="F5050" i="1"/>
  <c r="F5049" i="1"/>
  <c r="F5048" i="1"/>
  <c r="F5047" i="1"/>
  <c r="F5046" i="1"/>
  <c r="F5045" i="1"/>
  <c r="F5044" i="1"/>
  <c r="F5043" i="1"/>
  <c r="F5042" i="1"/>
  <c r="F5041" i="1"/>
  <c r="F5040" i="1"/>
  <c r="F5039" i="1"/>
  <c r="F5038" i="1"/>
  <c r="F5037" i="1"/>
  <c r="F5036" i="1"/>
  <c r="F5035" i="1"/>
  <c r="F5034" i="1"/>
  <c r="F5033" i="1"/>
  <c r="F5032" i="1"/>
  <c r="F5031" i="1"/>
  <c r="F5030" i="1"/>
  <c r="F5029" i="1"/>
  <c r="F5028" i="1"/>
  <c r="F5027" i="1"/>
  <c r="F5026" i="1"/>
  <c r="F5025" i="1"/>
  <c r="F5024" i="1"/>
  <c r="F5023" i="1"/>
  <c r="F5022" i="1"/>
  <c r="F5021" i="1"/>
  <c r="F5020" i="1"/>
  <c r="F5019" i="1"/>
  <c r="F5018" i="1"/>
  <c r="F5017" i="1"/>
  <c r="F5016" i="1"/>
  <c r="F5015" i="1"/>
  <c r="F5014" i="1"/>
  <c r="F5013" i="1"/>
  <c r="F5012" i="1"/>
  <c r="F5011" i="1"/>
  <c r="F5010" i="1"/>
  <c r="F5009" i="1"/>
  <c r="F5008" i="1"/>
  <c r="F5007" i="1"/>
  <c r="F5006" i="1"/>
  <c r="F5005" i="1"/>
  <c r="F5004" i="1"/>
  <c r="F5003" i="1"/>
  <c r="F5002" i="1"/>
  <c r="F5001" i="1"/>
  <c r="F5000" i="1"/>
  <c r="F4999" i="1"/>
  <c r="F4998" i="1"/>
  <c r="F4997" i="1"/>
  <c r="F4996" i="1"/>
  <c r="F4995" i="1"/>
  <c r="F4994" i="1"/>
  <c r="F4993" i="1"/>
  <c r="F4992" i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78" i="1"/>
  <c r="F4977" i="1"/>
  <c r="F4976" i="1"/>
  <c r="F4975" i="1"/>
  <c r="F4974" i="1"/>
  <c r="F4973" i="1"/>
  <c r="F4972" i="1"/>
  <c r="F4971" i="1"/>
  <c r="F4970" i="1"/>
  <c r="F4969" i="1"/>
  <c r="F4968" i="1"/>
  <c r="F4967" i="1"/>
  <c r="F4966" i="1"/>
  <c r="F4965" i="1"/>
  <c r="F4964" i="1"/>
  <c r="F4963" i="1"/>
  <c r="F4962" i="1"/>
  <c r="F4961" i="1"/>
  <c r="F4960" i="1"/>
  <c r="F4959" i="1"/>
  <c r="F4958" i="1"/>
  <c r="F4957" i="1"/>
  <c r="F4956" i="1"/>
  <c r="F4955" i="1"/>
  <c r="F4954" i="1"/>
  <c r="F4953" i="1"/>
  <c r="F4952" i="1"/>
  <c r="F4951" i="1"/>
  <c r="F4950" i="1"/>
  <c r="F4949" i="1"/>
  <c r="F4948" i="1"/>
  <c r="F4947" i="1"/>
  <c r="F4946" i="1"/>
  <c r="F4945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8" i="1"/>
  <c r="F4907" i="1"/>
  <c r="F4906" i="1"/>
  <c r="F4905" i="1"/>
  <c r="F4904" i="1"/>
  <c r="F4903" i="1"/>
  <c r="F4902" i="1"/>
  <c r="F4901" i="1"/>
  <c r="F4900" i="1"/>
  <c r="F4899" i="1"/>
  <c r="F4898" i="1"/>
  <c r="F4897" i="1"/>
  <c r="F4896" i="1"/>
  <c r="F4895" i="1"/>
  <c r="F4894" i="1"/>
  <c r="F4893" i="1"/>
  <c r="F4892" i="1"/>
  <c r="F4891" i="1"/>
  <c r="F4890" i="1"/>
  <c r="F4889" i="1"/>
  <c r="F4888" i="1"/>
  <c r="F4887" i="1"/>
  <c r="F4886" i="1"/>
  <c r="F4885" i="1"/>
  <c r="F4884" i="1"/>
  <c r="F4883" i="1"/>
  <c r="F4882" i="1"/>
  <c r="F4881" i="1"/>
  <c r="F4880" i="1"/>
  <c r="F4879" i="1"/>
  <c r="F4878" i="1"/>
  <c r="F4877" i="1"/>
  <c r="F4876" i="1"/>
  <c r="F4875" i="1"/>
  <c r="F4874" i="1"/>
  <c r="F4873" i="1"/>
  <c r="F4872" i="1"/>
  <c r="F4871" i="1"/>
  <c r="F4870" i="1"/>
  <c r="F4869" i="1"/>
  <c r="F4868" i="1"/>
  <c r="F4867" i="1"/>
  <c r="F4866" i="1"/>
  <c r="F4865" i="1"/>
  <c r="F4864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48" i="1"/>
  <c r="F4847" i="1"/>
  <c r="F4846" i="1"/>
  <c r="F4845" i="1"/>
  <c r="F4844" i="1"/>
  <c r="F4843" i="1"/>
  <c r="F4842" i="1"/>
  <c r="F4841" i="1"/>
  <c r="F4840" i="1"/>
  <c r="F4839" i="1"/>
  <c r="F4838" i="1"/>
  <c r="F4837" i="1"/>
  <c r="F4836" i="1"/>
  <c r="F4835" i="1"/>
  <c r="F4834" i="1"/>
  <c r="F4833" i="1"/>
  <c r="F4832" i="1"/>
  <c r="F4831" i="1"/>
  <c r="F4830" i="1"/>
  <c r="F4829" i="1"/>
  <c r="F4828" i="1"/>
  <c r="F4827" i="1"/>
  <c r="F4826" i="1"/>
  <c r="F4825" i="1"/>
  <c r="F4824" i="1"/>
  <c r="F4823" i="1"/>
  <c r="F4822" i="1"/>
  <c r="F4821" i="1"/>
  <c r="F4820" i="1"/>
  <c r="F4819" i="1"/>
  <c r="F4818" i="1"/>
  <c r="F4817" i="1"/>
  <c r="F4816" i="1"/>
  <c r="F4815" i="1"/>
  <c r="F4814" i="1"/>
  <c r="F4813" i="1"/>
  <c r="F4812" i="1"/>
  <c r="F4811" i="1"/>
  <c r="F4810" i="1"/>
  <c r="F4809" i="1"/>
  <c r="F4808" i="1"/>
  <c r="F4807" i="1"/>
  <c r="F4806" i="1"/>
  <c r="F4805" i="1"/>
  <c r="F4804" i="1"/>
  <c r="F4803" i="1"/>
  <c r="F4802" i="1"/>
  <c r="F4801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69" i="1"/>
  <c r="F4768" i="1"/>
  <c r="F4767" i="1"/>
  <c r="F4766" i="1"/>
  <c r="F4765" i="1"/>
  <c r="F4764" i="1"/>
  <c r="F4763" i="1"/>
  <c r="F4762" i="1"/>
  <c r="F4761" i="1"/>
  <c r="F4760" i="1"/>
  <c r="F4759" i="1"/>
  <c r="F4758" i="1"/>
  <c r="F4757" i="1"/>
  <c r="F4756" i="1"/>
  <c r="F4755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2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F4714" i="1"/>
  <c r="F4713" i="1"/>
  <c r="F4712" i="1"/>
  <c r="F4711" i="1"/>
  <c r="F4710" i="1"/>
  <c r="F4709" i="1"/>
  <c r="F4708" i="1"/>
  <c r="F4707" i="1"/>
  <c r="F4706" i="1"/>
  <c r="F4705" i="1"/>
  <c r="F4704" i="1"/>
  <c r="F4703" i="1"/>
  <c r="F4702" i="1"/>
  <c r="F4701" i="1"/>
  <c r="F4700" i="1"/>
  <c r="F4699" i="1"/>
  <c r="F4698" i="1"/>
  <c r="F4697" i="1"/>
  <c r="F4696" i="1"/>
  <c r="F4695" i="1"/>
  <c r="F4694" i="1"/>
  <c r="F4693" i="1"/>
  <c r="F4692" i="1"/>
  <c r="F4691" i="1"/>
  <c r="F4690" i="1"/>
  <c r="F4689" i="1"/>
  <c r="F4688" i="1"/>
  <c r="F4687" i="1"/>
  <c r="F4686" i="1"/>
  <c r="F4685" i="1"/>
  <c r="F4684" i="1"/>
  <c r="F4683" i="1"/>
  <c r="F4682" i="1"/>
  <c r="F4681" i="1"/>
  <c r="F4680" i="1"/>
  <c r="F4679" i="1"/>
  <c r="F4678" i="1"/>
  <c r="F4677" i="1"/>
  <c r="F4676" i="1"/>
  <c r="F4675" i="1"/>
  <c r="F4674" i="1"/>
  <c r="F4673" i="1"/>
  <c r="F4672" i="1"/>
  <c r="F4671" i="1"/>
  <c r="F4670" i="1"/>
  <c r="F4669" i="1"/>
  <c r="F4668" i="1"/>
  <c r="F4667" i="1"/>
  <c r="F4666" i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F4653" i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9" i="1"/>
  <c r="F4628" i="1"/>
  <c r="F4627" i="1"/>
  <c r="F4626" i="1"/>
  <c r="F4625" i="1"/>
  <c r="F4624" i="1"/>
  <c r="F4623" i="1"/>
  <c r="F4622" i="1"/>
  <c r="F4621" i="1"/>
  <c r="F4620" i="1"/>
  <c r="F4619" i="1"/>
  <c r="F4618" i="1"/>
  <c r="F4617" i="1"/>
  <c r="F4616" i="1"/>
  <c r="F4615" i="1"/>
  <c r="F4614" i="1"/>
  <c r="F4613" i="1"/>
  <c r="F4612" i="1"/>
  <c r="F4611" i="1"/>
  <c r="F4610" i="1"/>
  <c r="F4609" i="1"/>
  <c r="F4608" i="1"/>
  <c r="F4607" i="1"/>
  <c r="F4606" i="1"/>
  <c r="F4605" i="1"/>
  <c r="F4604" i="1"/>
  <c r="F4603" i="1"/>
  <c r="F4602" i="1"/>
  <c r="F4601" i="1"/>
  <c r="F4600" i="1"/>
  <c r="F4599" i="1"/>
  <c r="F4598" i="1"/>
  <c r="F4597" i="1"/>
  <c r="F4596" i="1"/>
  <c r="F4595" i="1"/>
  <c r="F4594" i="1"/>
  <c r="F4593" i="1"/>
  <c r="F4592" i="1"/>
  <c r="F4591" i="1"/>
  <c r="F4590" i="1"/>
  <c r="F4589" i="1"/>
  <c r="F4588" i="1"/>
  <c r="F4587" i="1"/>
  <c r="F4586" i="1"/>
  <c r="F4585" i="1"/>
  <c r="F4584" i="1"/>
  <c r="F4583" i="1"/>
  <c r="F4582" i="1"/>
  <c r="F4581" i="1"/>
  <c r="F4580" i="1"/>
  <c r="F4579" i="1"/>
  <c r="F4578" i="1"/>
  <c r="F4577" i="1"/>
  <c r="F4576" i="1"/>
  <c r="F4575" i="1"/>
  <c r="F4574" i="1"/>
  <c r="F4573" i="1"/>
  <c r="F4572" i="1"/>
  <c r="F4571" i="1"/>
  <c r="F4570" i="1"/>
  <c r="F4569" i="1"/>
  <c r="F4568" i="1"/>
  <c r="F4567" i="1"/>
  <c r="F4566" i="1"/>
  <c r="F4565" i="1"/>
  <c r="F4564" i="1"/>
  <c r="F4563" i="1"/>
  <c r="F4562" i="1"/>
  <c r="F4561" i="1"/>
  <c r="F4560" i="1"/>
  <c r="F4559" i="1"/>
  <c r="F4558" i="1"/>
  <c r="F4557" i="1"/>
  <c r="F4556" i="1"/>
  <c r="F4555" i="1"/>
  <c r="F4554" i="1"/>
  <c r="F4553" i="1"/>
  <c r="F4552" i="1"/>
  <c r="F4551" i="1"/>
  <c r="F4550" i="1"/>
  <c r="F4549" i="1"/>
  <c r="F4548" i="1"/>
  <c r="F4547" i="1"/>
  <c r="F4546" i="1"/>
  <c r="F4545" i="1"/>
  <c r="F4544" i="1"/>
  <c r="F4543" i="1"/>
  <c r="F4542" i="1"/>
  <c r="F4541" i="1"/>
  <c r="F4540" i="1"/>
  <c r="F4539" i="1"/>
  <c r="F4538" i="1"/>
  <c r="F4537" i="1"/>
  <c r="F4536" i="1"/>
  <c r="F4535" i="1"/>
  <c r="F4534" i="1"/>
  <c r="F4533" i="1"/>
  <c r="F4532" i="1"/>
  <c r="F4531" i="1"/>
  <c r="F4530" i="1"/>
  <c r="F4529" i="1"/>
  <c r="F4528" i="1"/>
  <c r="F4527" i="1"/>
  <c r="F4526" i="1"/>
  <c r="F4525" i="1"/>
  <c r="F4524" i="1"/>
  <c r="F4523" i="1"/>
  <c r="F4522" i="1"/>
  <c r="F4521" i="1"/>
  <c r="F4520" i="1"/>
  <c r="F4519" i="1"/>
  <c r="F4518" i="1"/>
  <c r="F4517" i="1"/>
  <c r="F4516" i="1"/>
  <c r="F4515" i="1"/>
  <c r="F4514" i="1"/>
  <c r="F4513" i="1"/>
  <c r="F4512" i="1"/>
  <c r="F4511" i="1"/>
  <c r="F4510" i="1"/>
  <c r="F4509" i="1"/>
  <c r="F4508" i="1"/>
  <c r="F4507" i="1"/>
  <c r="F4506" i="1"/>
  <c r="F4505" i="1"/>
  <c r="F4504" i="1"/>
  <c r="F4503" i="1"/>
  <c r="F4502" i="1"/>
  <c r="F4501" i="1"/>
  <c r="F4500" i="1"/>
  <c r="F4499" i="1"/>
  <c r="F4498" i="1"/>
  <c r="F4497" i="1"/>
  <c r="F4496" i="1"/>
  <c r="F4495" i="1"/>
  <c r="F4494" i="1"/>
  <c r="F4493" i="1"/>
  <c r="F4492" i="1"/>
  <c r="F4491" i="1"/>
  <c r="F4490" i="1"/>
  <c r="F4489" i="1"/>
  <c r="F4488" i="1"/>
  <c r="F4487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F4436" i="1"/>
  <c r="F4435" i="1"/>
  <c r="F4434" i="1"/>
  <c r="F4433" i="1"/>
  <c r="F4432" i="1"/>
  <c r="F4431" i="1"/>
  <c r="F4430" i="1"/>
  <c r="F4429" i="1"/>
  <c r="F4428" i="1"/>
  <c r="F4427" i="1"/>
  <c r="F4426" i="1"/>
  <c r="F4425" i="1"/>
  <c r="F4424" i="1"/>
  <c r="F4423" i="1"/>
  <c r="F4422" i="1"/>
  <c r="F4421" i="1"/>
  <c r="F4420" i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6" i="1"/>
  <c r="F4405" i="1"/>
  <c r="F4404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61" i="1"/>
  <c r="F4360" i="1"/>
  <c r="F4359" i="1"/>
  <c r="F4358" i="1"/>
  <c r="F4357" i="1"/>
  <c r="F4356" i="1"/>
  <c r="F4355" i="1"/>
  <c r="F4354" i="1"/>
  <c r="F4353" i="1"/>
  <c r="F4352" i="1"/>
  <c r="F4351" i="1"/>
  <c r="F4350" i="1"/>
  <c r="F4349" i="1"/>
  <c r="F4348" i="1"/>
  <c r="F4347" i="1"/>
  <c r="F4346" i="1"/>
  <c r="F4345" i="1"/>
  <c r="F4344" i="1"/>
  <c r="F4343" i="1"/>
  <c r="F4342" i="1"/>
  <c r="F4341" i="1"/>
  <c r="F4340" i="1"/>
  <c r="F4339" i="1"/>
  <c r="F4338" i="1"/>
  <c r="F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204" i="1"/>
  <c r="F4203" i="1"/>
  <c r="F4202" i="1"/>
  <c r="F4201" i="1"/>
  <c r="F4200" i="1"/>
  <c r="F4199" i="1"/>
  <c r="F4198" i="1"/>
  <c r="F4197" i="1"/>
  <c r="F4196" i="1"/>
  <c r="F4195" i="1"/>
  <c r="F4194" i="1"/>
  <c r="F4193" i="1"/>
  <c r="F4192" i="1"/>
  <c r="F4191" i="1"/>
  <c r="F4190" i="1"/>
  <c r="F4189" i="1"/>
  <c r="F4188" i="1"/>
  <c r="F4187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68" i="1"/>
  <c r="F4167" i="1"/>
  <c r="F4166" i="1"/>
  <c r="F4165" i="1"/>
  <c r="F4164" i="1"/>
  <c r="F4163" i="1"/>
  <c r="F4162" i="1"/>
  <c r="F4161" i="1"/>
  <c r="F4160" i="1"/>
  <c r="F4159" i="1"/>
  <c r="F4158" i="1"/>
  <c r="F4157" i="1"/>
  <c r="F4156" i="1"/>
  <c r="F4155" i="1"/>
  <c r="F4154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4140" i="1"/>
  <c r="F4139" i="1"/>
  <c r="F4138" i="1"/>
  <c r="F4137" i="1"/>
  <c r="F4136" i="1"/>
  <c r="F4135" i="1"/>
  <c r="F4134" i="1"/>
  <c r="F4133" i="1"/>
  <c r="F4132" i="1"/>
  <c r="F4131" i="1"/>
  <c r="F4130" i="1"/>
  <c r="F4129" i="1"/>
  <c r="F4128" i="1"/>
  <c r="F4127" i="1"/>
  <c r="F4126" i="1"/>
  <c r="F4125" i="1"/>
  <c r="F4124" i="1"/>
  <c r="F4123" i="1"/>
  <c r="F4122" i="1"/>
  <c r="F4121" i="1"/>
  <c r="F4120" i="1"/>
  <c r="F4119" i="1"/>
  <c r="F4118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F4040" i="1"/>
  <c r="F4039" i="1"/>
  <c r="F4038" i="1"/>
  <c r="F4037" i="1"/>
  <c r="F4036" i="1"/>
  <c r="F4035" i="1"/>
  <c r="F4034" i="1"/>
  <c r="F4033" i="1"/>
  <c r="F4032" i="1"/>
  <c r="F4031" i="1"/>
  <c r="F4030" i="1"/>
  <c r="F4029" i="1"/>
  <c r="F4028" i="1"/>
  <c r="F4027" i="1"/>
  <c r="F4026" i="1"/>
  <c r="F4025" i="1"/>
  <c r="F4024" i="1"/>
  <c r="F4023" i="1"/>
  <c r="F4022" i="1"/>
  <c r="F4021" i="1"/>
  <c r="F4020" i="1"/>
  <c r="F4019" i="1"/>
  <c r="F4018" i="1"/>
  <c r="F4017" i="1"/>
  <c r="F4016" i="1"/>
  <c r="F4015" i="1"/>
  <c r="F4014" i="1"/>
  <c r="F4013" i="1"/>
  <c r="F4012" i="1"/>
  <c r="F4011" i="1"/>
  <c r="F4010" i="1"/>
  <c r="F4009" i="1"/>
  <c r="F4008" i="1"/>
  <c r="F4007" i="1"/>
  <c r="F4006" i="1"/>
  <c r="F4005" i="1"/>
  <c r="F4004" i="1"/>
  <c r="F4003" i="1"/>
  <c r="F4002" i="1"/>
  <c r="F4001" i="1"/>
  <c r="F4000" i="1"/>
  <c r="F3999" i="1"/>
  <c r="F3998" i="1"/>
  <c r="F3997" i="1"/>
  <c r="F3996" i="1"/>
  <c r="F3995" i="1"/>
  <c r="F3994" i="1"/>
  <c r="F3993" i="1"/>
  <c r="F3992" i="1"/>
  <c r="F3991" i="1"/>
  <c r="F3990" i="1"/>
  <c r="F3989" i="1"/>
  <c r="F3988" i="1"/>
  <c r="F3987" i="1"/>
  <c r="F3986" i="1"/>
  <c r="F3985" i="1"/>
  <c r="F3984" i="1"/>
  <c r="F3983" i="1"/>
  <c r="F3982" i="1"/>
  <c r="F3981" i="1"/>
  <c r="F3980" i="1"/>
  <c r="F3979" i="1"/>
  <c r="F3978" i="1"/>
  <c r="F3977" i="1"/>
  <c r="F3976" i="1"/>
  <c r="F3975" i="1"/>
  <c r="F3974" i="1"/>
  <c r="F3973" i="1"/>
  <c r="F3972" i="1"/>
  <c r="F3971" i="1"/>
  <c r="F3970" i="1"/>
  <c r="F3969" i="1"/>
  <c r="F3968" i="1"/>
  <c r="F3967" i="1"/>
  <c r="F3966" i="1"/>
  <c r="F3965" i="1"/>
  <c r="F3964" i="1"/>
  <c r="F3963" i="1"/>
  <c r="F3962" i="1"/>
  <c r="F3961" i="1"/>
  <c r="F3960" i="1"/>
  <c r="F3959" i="1"/>
  <c r="F3958" i="1"/>
  <c r="F3957" i="1"/>
  <c r="F3956" i="1"/>
  <c r="F3955" i="1"/>
  <c r="F3954" i="1"/>
  <c r="F3953" i="1"/>
  <c r="F3952" i="1"/>
  <c r="F3951" i="1"/>
  <c r="F3950" i="1"/>
  <c r="F3949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F3936" i="1"/>
  <c r="F3935" i="1"/>
  <c r="F3934" i="1"/>
  <c r="F3933" i="1"/>
  <c r="F3932" i="1"/>
  <c r="F3931" i="1"/>
  <c r="F3930" i="1"/>
  <c r="F3929" i="1"/>
  <c r="F3928" i="1"/>
  <c r="F3927" i="1"/>
  <c r="F3926" i="1"/>
  <c r="F3925" i="1"/>
  <c r="F3924" i="1"/>
  <c r="F3923" i="1"/>
  <c r="F3922" i="1"/>
  <c r="F3921" i="1"/>
  <c r="F3920" i="1"/>
  <c r="F3919" i="1"/>
  <c r="F3918" i="1"/>
  <c r="F3917" i="1"/>
  <c r="F3916" i="1"/>
  <c r="F3915" i="1"/>
  <c r="F3914" i="1"/>
  <c r="F3913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F3842" i="1"/>
  <c r="F3841" i="1"/>
  <c r="F3840" i="1"/>
  <c r="F3839" i="1"/>
  <c r="F3838" i="1"/>
  <c r="F3837" i="1"/>
  <c r="F3836" i="1"/>
  <c r="F3835" i="1"/>
  <c r="F3834" i="1"/>
  <c r="F3833" i="1"/>
  <c r="F3832" i="1"/>
  <c r="F3831" i="1"/>
  <c r="F3830" i="1"/>
  <c r="F3829" i="1"/>
  <c r="F3828" i="1"/>
  <c r="F3827" i="1"/>
  <c r="F3826" i="1"/>
  <c r="F3825" i="1"/>
  <c r="F3824" i="1"/>
  <c r="F3823" i="1"/>
  <c r="F3822" i="1"/>
  <c r="F3821" i="1"/>
  <c r="F3820" i="1"/>
  <c r="F3819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F3761" i="1"/>
  <c r="F3760" i="1"/>
  <c r="F3759" i="1"/>
  <c r="F3758" i="1"/>
  <c r="F3757" i="1"/>
  <c r="F3756" i="1"/>
  <c r="F3755" i="1"/>
  <c r="F3754" i="1"/>
  <c r="F3753" i="1"/>
  <c r="F3752" i="1"/>
  <c r="F3751" i="1"/>
  <c r="F3750" i="1"/>
  <c r="F3749" i="1"/>
  <c r="F3748" i="1"/>
  <c r="F3747" i="1"/>
  <c r="F3746" i="1"/>
  <c r="F3745" i="1"/>
  <c r="F3744" i="1"/>
  <c r="F3743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F3699" i="1"/>
  <c r="F3698" i="1"/>
  <c r="F3697" i="1"/>
  <c r="F3696" i="1"/>
  <c r="F3695" i="1"/>
  <c r="F3694" i="1"/>
  <c r="F3693" i="1"/>
  <c r="F3692" i="1"/>
  <c r="F3691" i="1"/>
  <c r="F3690" i="1"/>
  <c r="F3689" i="1"/>
  <c r="F3688" i="1"/>
  <c r="F3687" i="1"/>
  <c r="F3686" i="1"/>
  <c r="F3685" i="1"/>
  <c r="F3684" i="1"/>
  <c r="F3683" i="1"/>
  <c r="F3682" i="1"/>
  <c r="F3681" i="1"/>
  <c r="F3680" i="1"/>
  <c r="F3679" i="1"/>
  <c r="F3678" i="1"/>
  <c r="F3677" i="1"/>
  <c r="F3676" i="1"/>
  <c r="F3675" i="1"/>
  <c r="F3674" i="1"/>
  <c r="F3673" i="1"/>
  <c r="F3672" i="1"/>
  <c r="F3671" i="1"/>
  <c r="F3670" i="1"/>
  <c r="F3669" i="1"/>
  <c r="F3668" i="1"/>
  <c r="F3667" i="1"/>
  <c r="F3666" i="1"/>
  <c r="F3665" i="1"/>
  <c r="F3664" i="1"/>
  <c r="F3663" i="1"/>
  <c r="F3662" i="1"/>
  <c r="F3661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F3645" i="1"/>
  <c r="F3644" i="1"/>
  <c r="F3643" i="1"/>
  <c r="F3642" i="1"/>
  <c r="F3641" i="1"/>
  <c r="F3640" i="1"/>
  <c r="F3639" i="1"/>
  <c r="F3638" i="1"/>
  <c r="F3637" i="1"/>
  <c r="F3636" i="1"/>
  <c r="F3635" i="1"/>
  <c r="F3634" i="1"/>
  <c r="F3633" i="1"/>
  <c r="F3632" i="1"/>
  <c r="F3631" i="1"/>
  <c r="F3630" i="1"/>
  <c r="F3629" i="1"/>
  <c r="F3628" i="1"/>
  <c r="F3627" i="1"/>
  <c r="F3626" i="1"/>
  <c r="F3625" i="1"/>
  <c r="F3624" i="1"/>
  <c r="F3623" i="1"/>
  <c r="F3622" i="1"/>
  <c r="F3621" i="1"/>
  <c r="F3620" i="1"/>
  <c r="F3619" i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F3599" i="1"/>
  <c r="F3598" i="1"/>
  <c r="F3597" i="1"/>
  <c r="F3596" i="1"/>
  <c r="F3595" i="1"/>
  <c r="F3594" i="1"/>
  <c r="F3593" i="1"/>
  <c r="F3592" i="1"/>
  <c r="F3591" i="1"/>
  <c r="F3590" i="1"/>
  <c r="F3589" i="1"/>
  <c r="F3588" i="1"/>
  <c r="F3587" i="1"/>
  <c r="F3586" i="1"/>
  <c r="F3585" i="1"/>
  <c r="F3584" i="1"/>
  <c r="F3583" i="1"/>
  <c r="F3582" i="1"/>
  <c r="F3581" i="1"/>
  <c r="F3580" i="1"/>
  <c r="F3579" i="1"/>
  <c r="F3578" i="1"/>
  <c r="F3577" i="1"/>
  <c r="F3576" i="1"/>
  <c r="F3575" i="1"/>
  <c r="F3574" i="1"/>
  <c r="F3573" i="1"/>
  <c r="F3572" i="1"/>
  <c r="F3571" i="1"/>
  <c r="F3570" i="1"/>
  <c r="F3569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F3543" i="1"/>
  <c r="F3542" i="1"/>
  <c r="F3541" i="1"/>
  <c r="F3540" i="1"/>
  <c r="F3539" i="1"/>
  <c r="F3538" i="1"/>
  <c r="F3537" i="1"/>
  <c r="F3536" i="1"/>
  <c r="F3535" i="1"/>
  <c r="F3534" i="1"/>
  <c r="F3533" i="1"/>
  <c r="F3532" i="1"/>
  <c r="F3531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F3506" i="1"/>
  <c r="F3505" i="1"/>
  <c r="F3504" i="1"/>
  <c r="F3503" i="1"/>
  <c r="F3502" i="1"/>
  <c r="F3501" i="1"/>
  <c r="F3500" i="1"/>
  <c r="F3499" i="1"/>
  <c r="F3498" i="1"/>
  <c r="F3497" i="1"/>
  <c r="F3496" i="1"/>
  <c r="F3495" i="1"/>
  <c r="F3494" i="1"/>
  <c r="F3493" i="1"/>
  <c r="F3492" i="1"/>
  <c r="F3491" i="1"/>
  <c r="F3490" i="1"/>
  <c r="F3489" i="1"/>
  <c r="F3488" i="1"/>
  <c r="F3487" i="1"/>
  <c r="F3486" i="1"/>
  <c r="F3485" i="1"/>
  <c r="F3484" i="1"/>
  <c r="F3483" i="1"/>
  <c r="F3482" i="1"/>
  <c r="F3481" i="1"/>
  <c r="F3480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58" i="1"/>
  <c r="F3457" i="1"/>
  <c r="F3456" i="1"/>
  <c r="F3455" i="1"/>
  <c r="F3454" i="1"/>
  <c r="F3453" i="1"/>
  <c r="F3452" i="1"/>
  <c r="F3451" i="1"/>
  <c r="F3450" i="1"/>
  <c r="F3449" i="1"/>
  <c r="F3448" i="1"/>
  <c r="F3447" i="1"/>
  <c r="F3446" i="1"/>
  <c r="F3445" i="1"/>
  <c r="F3444" i="1"/>
  <c r="F3443" i="1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F3408" i="1"/>
  <c r="F3407" i="1"/>
  <c r="F3406" i="1"/>
  <c r="F3405" i="1"/>
  <c r="F3404" i="1"/>
  <c r="F3403" i="1"/>
  <c r="F3402" i="1"/>
  <c r="F3401" i="1"/>
  <c r="F3400" i="1"/>
  <c r="F3399" i="1"/>
  <c r="F3398" i="1"/>
  <c r="F3397" i="1"/>
  <c r="F3396" i="1"/>
  <c r="F3395" i="1"/>
  <c r="F3394" i="1"/>
  <c r="F3393" i="1"/>
  <c r="F3392" i="1"/>
  <c r="F3391" i="1"/>
  <c r="F3390" i="1"/>
  <c r="F3389" i="1"/>
  <c r="F3388" i="1"/>
  <c r="F3387" i="1"/>
  <c r="F3386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60" i="1"/>
  <c r="F3359" i="1"/>
  <c r="F3358" i="1"/>
  <c r="F3357" i="1"/>
  <c r="F3356" i="1"/>
  <c r="F3355" i="1"/>
  <c r="F3354" i="1"/>
  <c r="F3353" i="1"/>
  <c r="F3352" i="1"/>
  <c r="F3351" i="1"/>
  <c r="F3350" i="1"/>
  <c r="F3349" i="1"/>
  <c r="F3348" i="1"/>
  <c r="F3347" i="1"/>
  <c r="F3346" i="1"/>
  <c r="F3345" i="1"/>
  <c r="F3344" i="1"/>
  <c r="F3343" i="1"/>
  <c r="F3342" i="1"/>
  <c r="F3341" i="1"/>
  <c r="F3340" i="1"/>
  <c r="F3339" i="1"/>
  <c r="F3338" i="1"/>
  <c r="F3337" i="1"/>
  <c r="F3336" i="1"/>
  <c r="F3335" i="1"/>
  <c r="F3334" i="1"/>
  <c r="F3333" i="1"/>
  <c r="F3332" i="1"/>
  <c r="F3331" i="1"/>
  <c r="F3330" i="1"/>
  <c r="F3329" i="1"/>
  <c r="F3328" i="1"/>
  <c r="F3327" i="1"/>
  <c r="F3326" i="1"/>
  <c r="F3325" i="1"/>
  <c r="F3324" i="1"/>
  <c r="F3323" i="1"/>
  <c r="F3322" i="1"/>
  <c r="F3321" i="1"/>
  <c r="F3320" i="1"/>
  <c r="F3319" i="1"/>
  <c r="F3318" i="1"/>
  <c r="F3317" i="1"/>
  <c r="F3316" i="1"/>
  <c r="F3315" i="1"/>
  <c r="F3314" i="1"/>
  <c r="F3313" i="1"/>
  <c r="F3312" i="1"/>
  <c r="F3311" i="1"/>
  <c r="F3310" i="1"/>
  <c r="F3309" i="1"/>
  <c r="F3308" i="1"/>
  <c r="F3307" i="1"/>
  <c r="F3306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7" i="1"/>
  <c r="F3246" i="1"/>
  <c r="F3245" i="1"/>
  <c r="F3244" i="1"/>
  <c r="F3243" i="1"/>
  <c r="F3242" i="1"/>
  <c r="F3241" i="1"/>
  <c r="F3240" i="1"/>
  <c r="F3239" i="1"/>
  <c r="F3238" i="1"/>
  <c r="F3237" i="1"/>
  <c r="F3236" i="1"/>
  <c r="F3235" i="1"/>
  <c r="F3234" i="1"/>
  <c r="F3233" i="1"/>
  <c r="F3232" i="1"/>
  <c r="F3231" i="1"/>
  <c r="F3230" i="1"/>
  <c r="F3229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10" i="1"/>
  <c r="F3109" i="1"/>
  <c r="F3108" i="1"/>
  <c r="F3107" i="1"/>
  <c r="F3106" i="1"/>
  <c r="F3105" i="1"/>
  <c r="F3104" i="1"/>
  <c r="F3103" i="1"/>
  <c r="F3102" i="1"/>
  <c r="F3101" i="1"/>
  <c r="F3100" i="1"/>
  <c r="F3099" i="1"/>
  <c r="F3098" i="1"/>
  <c r="F3097" i="1"/>
  <c r="F3096" i="1"/>
  <c r="F3095" i="1"/>
  <c r="F3094" i="1"/>
  <c r="F3093" i="1"/>
  <c r="F3092" i="1"/>
  <c r="F3091" i="1"/>
  <c r="F3090" i="1"/>
  <c r="F3089" i="1"/>
  <c r="F3088" i="1"/>
  <c r="F3087" i="1"/>
  <c r="F3086" i="1"/>
  <c r="F3085" i="1"/>
  <c r="F3084" i="1"/>
  <c r="F3083" i="1"/>
  <c r="F3082" i="1"/>
  <c r="F3081" i="1"/>
  <c r="F3080" i="1"/>
  <c r="F3079" i="1"/>
  <c r="F3078" i="1"/>
  <c r="F3077" i="1"/>
  <c r="F3076" i="1"/>
  <c r="F3075" i="1"/>
  <c r="F3074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2" i="1"/>
  <c r="F3031" i="1"/>
  <c r="F3030" i="1"/>
  <c r="F3029" i="1"/>
  <c r="F3028" i="1"/>
  <c r="F3027" i="1"/>
  <c r="F3026" i="1"/>
  <c r="F3025" i="1"/>
  <c r="F3024" i="1"/>
  <c r="F3023" i="1"/>
  <c r="F3022" i="1"/>
  <c r="F3021" i="1"/>
  <c r="F3020" i="1"/>
  <c r="F3019" i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F3006" i="1"/>
  <c r="F3005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4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6" i="1"/>
  <c r="F2965" i="1"/>
  <c r="F2964" i="1"/>
  <c r="F2963" i="1"/>
  <c r="F2962" i="1"/>
  <c r="F2961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F2935" i="1"/>
  <c r="F2934" i="1"/>
  <c r="F2933" i="1"/>
  <c r="F2932" i="1"/>
  <c r="F2931" i="1"/>
  <c r="F2930" i="1"/>
  <c r="F2929" i="1"/>
  <c r="F2928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62" i="1"/>
  <c r="F2861" i="1"/>
  <c r="F2860" i="1"/>
  <c r="F2859" i="1"/>
  <c r="F2858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4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DataCompare.xlsb!$C$1:$C$99</c:f>
              <c:strCache>
                <c:ptCount val="99"/>
              </c:strCache>
            </c:strRef>
          </c:tx>
          <c:spPr>
            <a:ln w="19050">
              <a:noFill/>
            </a:ln>
          </c:spPr>
          <c:yVal>
            <c:numRef>
              <c:f>DataCompare.xlsb!$C$100:$C$10000</c:f>
              <c:numCache>
                <c:formatCode>General</c:formatCode>
                <c:ptCount val="9901"/>
                <c:pt idx="0">
                  <c:v>0.50979999999999992</c:v>
                </c:pt>
                <c:pt idx="1">
                  <c:v>0.48960000000000004</c:v>
                </c:pt>
                <c:pt idx="2">
                  <c:v>0.46729999999999988</c:v>
                </c:pt>
                <c:pt idx="3">
                  <c:v>0.53349999999999997</c:v>
                </c:pt>
                <c:pt idx="4">
                  <c:v>0.59189999999999987</c:v>
                </c:pt>
                <c:pt idx="5">
                  <c:v>0.6694</c:v>
                </c:pt>
                <c:pt idx="6">
                  <c:v>0.64659999999999995</c:v>
                </c:pt>
                <c:pt idx="7">
                  <c:v>0.58979999999999988</c:v>
                </c:pt>
                <c:pt idx="8">
                  <c:v>0.66679999999999995</c:v>
                </c:pt>
                <c:pt idx="9">
                  <c:v>0.81689999999999996</c:v>
                </c:pt>
                <c:pt idx="10">
                  <c:v>0.97820000000000007</c:v>
                </c:pt>
                <c:pt idx="11">
                  <c:v>0.99979999999999991</c:v>
                </c:pt>
                <c:pt idx="12">
                  <c:v>0.99970000000000003</c:v>
                </c:pt>
                <c:pt idx="13">
                  <c:v>0.99639999999999995</c:v>
                </c:pt>
                <c:pt idx="14">
                  <c:v>0.97629999999999995</c:v>
                </c:pt>
                <c:pt idx="15">
                  <c:v>0.97659999999999991</c:v>
                </c:pt>
                <c:pt idx="16">
                  <c:v>0.98949999999999994</c:v>
                </c:pt>
                <c:pt idx="17">
                  <c:v>0.9896999999999998</c:v>
                </c:pt>
                <c:pt idx="18">
                  <c:v>1.0470999999999997</c:v>
                </c:pt>
                <c:pt idx="19">
                  <c:v>0.98439999999999983</c:v>
                </c:pt>
                <c:pt idx="20">
                  <c:v>0.94799999999999984</c:v>
                </c:pt>
                <c:pt idx="21">
                  <c:v>1.0503999999999996</c:v>
                </c:pt>
                <c:pt idx="22">
                  <c:v>1.0726999999999998</c:v>
                </c:pt>
                <c:pt idx="23">
                  <c:v>1.1486999999999998</c:v>
                </c:pt>
                <c:pt idx="24">
                  <c:v>1.1032999999999995</c:v>
                </c:pt>
                <c:pt idx="25">
                  <c:v>1.1373999999999997</c:v>
                </c:pt>
                <c:pt idx="26">
                  <c:v>1.1385999999999996</c:v>
                </c:pt>
                <c:pt idx="27">
                  <c:v>1.1223999999999996</c:v>
                </c:pt>
                <c:pt idx="28">
                  <c:v>1.1154999999999997</c:v>
                </c:pt>
                <c:pt idx="29">
                  <c:v>1.1621999999999995</c:v>
                </c:pt>
                <c:pt idx="30">
                  <c:v>1.2085999999999997</c:v>
                </c:pt>
                <c:pt idx="31">
                  <c:v>1.1354999999999995</c:v>
                </c:pt>
                <c:pt idx="32">
                  <c:v>1.2765999999999997</c:v>
                </c:pt>
                <c:pt idx="33">
                  <c:v>1.3469999999999995</c:v>
                </c:pt>
                <c:pt idx="34">
                  <c:v>1.4171999999999993</c:v>
                </c:pt>
                <c:pt idx="35">
                  <c:v>1.4558999999999995</c:v>
                </c:pt>
                <c:pt idx="36">
                  <c:v>1.4479999999999993</c:v>
                </c:pt>
                <c:pt idx="37">
                  <c:v>1.4804999999999993</c:v>
                </c:pt>
                <c:pt idx="38">
                  <c:v>1.5704999999999989</c:v>
                </c:pt>
                <c:pt idx="39">
                  <c:v>1.6334999999999993</c:v>
                </c:pt>
                <c:pt idx="40">
                  <c:v>1.6877999999999991</c:v>
                </c:pt>
                <c:pt idx="41">
                  <c:v>1.746599999999999</c:v>
                </c:pt>
                <c:pt idx="42">
                  <c:v>1.7451999999999992</c:v>
                </c:pt>
                <c:pt idx="43">
                  <c:v>1.802999999999999</c:v>
                </c:pt>
                <c:pt idx="44">
                  <c:v>1.8884999999999992</c:v>
                </c:pt>
                <c:pt idx="45">
                  <c:v>1.9317999999999989</c:v>
                </c:pt>
                <c:pt idx="46">
                  <c:v>2.0861999999999989</c:v>
                </c:pt>
                <c:pt idx="47">
                  <c:v>2.1561999999999988</c:v>
                </c:pt>
                <c:pt idx="48">
                  <c:v>2.2433999999999985</c:v>
                </c:pt>
                <c:pt idx="49">
                  <c:v>2.2572999999999985</c:v>
                </c:pt>
                <c:pt idx="50">
                  <c:v>2.3006999999999986</c:v>
                </c:pt>
                <c:pt idx="51">
                  <c:v>2.3668999999999989</c:v>
                </c:pt>
                <c:pt idx="52">
                  <c:v>2.3652999999999991</c:v>
                </c:pt>
                <c:pt idx="53">
                  <c:v>2.3771999999999989</c:v>
                </c:pt>
                <c:pt idx="54">
                  <c:v>2.3770999999999982</c:v>
                </c:pt>
                <c:pt idx="55">
                  <c:v>2.3782999999999985</c:v>
                </c:pt>
                <c:pt idx="56">
                  <c:v>2.4144999999999985</c:v>
                </c:pt>
                <c:pt idx="57">
                  <c:v>2.4215999999999989</c:v>
                </c:pt>
                <c:pt idx="58">
                  <c:v>2.418499999999999</c:v>
                </c:pt>
                <c:pt idx="59">
                  <c:v>2.4604999999999988</c:v>
                </c:pt>
                <c:pt idx="60">
                  <c:v>2.4781999999999988</c:v>
                </c:pt>
                <c:pt idx="61">
                  <c:v>2.4920999999999989</c:v>
                </c:pt>
                <c:pt idx="62">
                  <c:v>2.4932999999999987</c:v>
                </c:pt>
                <c:pt idx="63">
                  <c:v>2.5338999999999992</c:v>
                </c:pt>
                <c:pt idx="64">
                  <c:v>2.6068999999999987</c:v>
                </c:pt>
                <c:pt idx="65">
                  <c:v>2.6058999999999992</c:v>
                </c:pt>
                <c:pt idx="66">
                  <c:v>2.6696999999999993</c:v>
                </c:pt>
                <c:pt idx="67">
                  <c:v>2.6649999999999996</c:v>
                </c:pt>
                <c:pt idx="68">
                  <c:v>2.6799999999999993</c:v>
                </c:pt>
                <c:pt idx="69">
                  <c:v>2.7453999999999992</c:v>
                </c:pt>
                <c:pt idx="70">
                  <c:v>2.762</c:v>
                </c:pt>
                <c:pt idx="71">
                  <c:v>2.8330999999999995</c:v>
                </c:pt>
                <c:pt idx="72">
                  <c:v>2.8748999999999993</c:v>
                </c:pt>
                <c:pt idx="73">
                  <c:v>2.8764999999999996</c:v>
                </c:pt>
                <c:pt idx="74">
                  <c:v>2.9623999999999997</c:v>
                </c:pt>
                <c:pt idx="75">
                  <c:v>2.9510999999999994</c:v>
                </c:pt>
                <c:pt idx="76">
                  <c:v>2.9497999999999998</c:v>
                </c:pt>
                <c:pt idx="77">
                  <c:v>2.9567999999999994</c:v>
                </c:pt>
                <c:pt idx="78">
                  <c:v>2.9477999999999991</c:v>
                </c:pt>
                <c:pt idx="79">
                  <c:v>3.0992999999999995</c:v>
                </c:pt>
                <c:pt idx="80">
                  <c:v>3.1788999999999992</c:v>
                </c:pt>
                <c:pt idx="81">
                  <c:v>3.182399999999999</c:v>
                </c:pt>
                <c:pt idx="82">
                  <c:v>3.1961999999999993</c:v>
                </c:pt>
                <c:pt idx="83">
                  <c:v>3.2495999999999987</c:v>
                </c:pt>
                <c:pt idx="84">
                  <c:v>3.242999999999999</c:v>
                </c:pt>
                <c:pt idx="85">
                  <c:v>3.2645999999999993</c:v>
                </c:pt>
                <c:pt idx="86">
                  <c:v>3.3194999999999988</c:v>
                </c:pt>
                <c:pt idx="87">
                  <c:v>3.3182999999999989</c:v>
                </c:pt>
                <c:pt idx="88">
                  <c:v>3.349899999999999</c:v>
                </c:pt>
                <c:pt idx="89">
                  <c:v>3.3620999999999994</c:v>
                </c:pt>
                <c:pt idx="90">
                  <c:v>3.2912999999999992</c:v>
                </c:pt>
                <c:pt idx="91">
                  <c:v>3.2725999999999988</c:v>
                </c:pt>
                <c:pt idx="92">
                  <c:v>3.2376000000000005</c:v>
                </c:pt>
                <c:pt idx="93">
                  <c:v>3.2279</c:v>
                </c:pt>
                <c:pt idx="94">
                  <c:v>3.2889999999999997</c:v>
                </c:pt>
                <c:pt idx="95">
                  <c:v>3.3032999999999997</c:v>
                </c:pt>
                <c:pt idx="96">
                  <c:v>3.2707999999999995</c:v>
                </c:pt>
                <c:pt idx="97">
                  <c:v>3.2537999999999996</c:v>
                </c:pt>
                <c:pt idx="98">
                  <c:v>3.2955999999999994</c:v>
                </c:pt>
                <c:pt idx="99">
                  <c:v>3.3213999999999992</c:v>
                </c:pt>
                <c:pt idx="100">
                  <c:v>3.3348999999999993</c:v>
                </c:pt>
                <c:pt idx="101">
                  <c:v>3.3337999999999992</c:v>
                </c:pt>
                <c:pt idx="102">
                  <c:v>3.33</c:v>
                </c:pt>
                <c:pt idx="103">
                  <c:v>3.278</c:v>
                </c:pt>
                <c:pt idx="104">
                  <c:v>3.2669999999999999</c:v>
                </c:pt>
                <c:pt idx="105">
                  <c:v>3.2225000000000001</c:v>
                </c:pt>
                <c:pt idx="106">
                  <c:v>3.2347000000000001</c:v>
                </c:pt>
                <c:pt idx="107">
                  <c:v>3.2987999999999995</c:v>
                </c:pt>
                <c:pt idx="108">
                  <c:v>3.2961</c:v>
                </c:pt>
                <c:pt idx="109">
                  <c:v>3.3330000000000002</c:v>
                </c:pt>
                <c:pt idx="110">
                  <c:v>3.3640000000000017</c:v>
                </c:pt>
                <c:pt idx="111">
                  <c:v>3.3080000000000012</c:v>
                </c:pt>
                <c:pt idx="112">
                  <c:v>3.3981000000000017</c:v>
                </c:pt>
                <c:pt idx="113">
                  <c:v>3.437800000000002</c:v>
                </c:pt>
                <c:pt idx="114">
                  <c:v>3.4528000000000016</c:v>
                </c:pt>
                <c:pt idx="115">
                  <c:v>3.4685000000000019</c:v>
                </c:pt>
                <c:pt idx="116">
                  <c:v>3.4816000000000016</c:v>
                </c:pt>
                <c:pt idx="117">
                  <c:v>3.5346000000000015</c:v>
                </c:pt>
                <c:pt idx="118">
                  <c:v>3.5479000000000012</c:v>
                </c:pt>
                <c:pt idx="119">
                  <c:v>3.6142000000000012</c:v>
                </c:pt>
                <c:pt idx="120">
                  <c:v>3.6454000000000013</c:v>
                </c:pt>
                <c:pt idx="121">
                  <c:v>3.6050000000000013</c:v>
                </c:pt>
                <c:pt idx="122">
                  <c:v>3.7211000000000007</c:v>
                </c:pt>
                <c:pt idx="123">
                  <c:v>3.6757999999999997</c:v>
                </c:pt>
                <c:pt idx="124">
                  <c:v>3.6597000000000004</c:v>
                </c:pt>
                <c:pt idx="125">
                  <c:v>3.6672000000000002</c:v>
                </c:pt>
                <c:pt idx="126">
                  <c:v>3.742700000000001</c:v>
                </c:pt>
                <c:pt idx="127">
                  <c:v>3.9243000000000001</c:v>
                </c:pt>
                <c:pt idx="128">
                  <c:v>3.8498000000000001</c:v>
                </c:pt>
                <c:pt idx="129">
                  <c:v>3.8257999999999996</c:v>
                </c:pt>
                <c:pt idx="130">
                  <c:v>3.8349000000000002</c:v>
                </c:pt>
                <c:pt idx="131">
                  <c:v>3.9068000000000001</c:v>
                </c:pt>
                <c:pt idx="132">
                  <c:v>3.7666000000000004</c:v>
                </c:pt>
                <c:pt idx="133">
                  <c:v>3.7295000000000003</c:v>
                </c:pt>
                <c:pt idx="134">
                  <c:v>3.7126000000000006</c:v>
                </c:pt>
                <c:pt idx="135">
                  <c:v>3.7193000000000005</c:v>
                </c:pt>
                <c:pt idx="136">
                  <c:v>3.7242000000000006</c:v>
                </c:pt>
                <c:pt idx="137">
                  <c:v>3.6905999999999999</c:v>
                </c:pt>
                <c:pt idx="138">
                  <c:v>3.6153000000000004</c:v>
                </c:pt>
                <c:pt idx="139">
                  <c:v>3.6145999999999998</c:v>
                </c:pt>
                <c:pt idx="140">
                  <c:v>3.6351</c:v>
                </c:pt>
                <c:pt idx="141">
                  <c:v>3.6229</c:v>
                </c:pt>
                <c:pt idx="142">
                  <c:v>3.5882000000000001</c:v>
                </c:pt>
                <c:pt idx="143">
                  <c:v>3.5994999999999999</c:v>
                </c:pt>
                <c:pt idx="144">
                  <c:v>3.5446999999999993</c:v>
                </c:pt>
                <c:pt idx="145">
                  <c:v>3.5631999999999988</c:v>
                </c:pt>
                <c:pt idx="146">
                  <c:v>3.5474000000000001</c:v>
                </c:pt>
                <c:pt idx="147">
                  <c:v>3.5795999999999997</c:v>
                </c:pt>
                <c:pt idx="148">
                  <c:v>3.4548999999999994</c:v>
                </c:pt>
                <c:pt idx="149">
                  <c:v>3.4524999999999992</c:v>
                </c:pt>
                <c:pt idx="150">
                  <c:v>3.3811999999999993</c:v>
                </c:pt>
                <c:pt idx="151">
                  <c:v>3.3857999999999997</c:v>
                </c:pt>
                <c:pt idx="152">
                  <c:v>3.4323999999999995</c:v>
                </c:pt>
                <c:pt idx="153">
                  <c:v>3.3757999999999995</c:v>
                </c:pt>
                <c:pt idx="154">
                  <c:v>3.3532999999999991</c:v>
                </c:pt>
                <c:pt idx="155">
                  <c:v>3.3831999999999995</c:v>
                </c:pt>
                <c:pt idx="156">
                  <c:v>3.3220999999999998</c:v>
                </c:pt>
                <c:pt idx="157">
                  <c:v>3.3176999999999994</c:v>
                </c:pt>
                <c:pt idx="158">
                  <c:v>3.301699999999999</c:v>
                </c:pt>
                <c:pt idx="159">
                  <c:v>3.4390999999999985</c:v>
                </c:pt>
                <c:pt idx="160">
                  <c:v>3.4586999999999994</c:v>
                </c:pt>
                <c:pt idx="161">
                  <c:v>3.427999999999999</c:v>
                </c:pt>
                <c:pt idx="162">
                  <c:v>3.472399999999999</c:v>
                </c:pt>
                <c:pt idx="163">
                  <c:v>3.4777999999999993</c:v>
                </c:pt>
                <c:pt idx="164">
                  <c:v>3.4047999999999989</c:v>
                </c:pt>
                <c:pt idx="165">
                  <c:v>3.4329999999999989</c:v>
                </c:pt>
                <c:pt idx="166">
                  <c:v>3.8417999999999997</c:v>
                </c:pt>
                <c:pt idx="167">
                  <c:v>3.8233999999999986</c:v>
                </c:pt>
                <c:pt idx="168">
                  <c:v>3.7742999999999993</c:v>
                </c:pt>
                <c:pt idx="169">
                  <c:v>3.7647999999999997</c:v>
                </c:pt>
                <c:pt idx="170">
                  <c:v>3.7153999999999989</c:v>
                </c:pt>
                <c:pt idx="171">
                  <c:v>3.7098999999999989</c:v>
                </c:pt>
                <c:pt idx="172">
                  <c:v>4.1067999999999989</c:v>
                </c:pt>
                <c:pt idx="173">
                  <c:v>4.1171999999999986</c:v>
                </c:pt>
                <c:pt idx="174">
                  <c:v>4.0155999999999992</c:v>
                </c:pt>
                <c:pt idx="175">
                  <c:v>4.0123999999999995</c:v>
                </c:pt>
                <c:pt idx="176">
                  <c:v>3.942499999999999</c:v>
                </c:pt>
                <c:pt idx="177">
                  <c:v>3.9380999999999999</c:v>
                </c:pt>
                <c:pt idx="178">
                  <c:v>3.8864999999999998</c:v>
                </c:pt>
                <c:pt idx="179">
                  <c:v>3.74</c:v>
                </c:pt>
                <c:pt idx="180">
                  <c:v>3.7052000000000005</c:v>
                </c:pt>
                <c:pt idx="181">
                  <c:v>3.7802999999999995</c:v>
                </c:pt>
                <c:pt idx="182">
                  <c:v>3.7652000000000005</c:v>
                </c:pt>
                <c:pt idx="183">
                  <c:v>3.8353000000000002</c:v>
                </c:pt>
                <c:pt idx="184">
                  <c:v>3.8059999999999996</c:v>
                </c:pt>
                <c:pt idx="185">
                  <c:v>3.7768000000000002</c:v>
                </c:pt>
                <c:pt idx="186">
                  <c:v>3.7676000000000003</c:v>
                </c:pt>
                <c:pt idx="187">
                  <c:v>3.74</c:v>
                </c:pt>
                <c:pt idx="188">
                  <c:v>3.6903000000000001</c:v>
                </c:pt>
                <c:pt idx="189">
                  <c:v>3.6537999999999999</c:v>
                </c:pt>
                <c:pt idx="190">
                  <c:v>3.7349999999999999</c:v>
                </c:pt>
                <c:pt idx="191">
                  <c:v>3.7452000000000005</c:v>
                </c:pt>
                <c:pt idx="192">
                  <c:v>3.7476000000000003</c:v>
                </c:pt>
                <c:pt idx="193">
                  <c:v>3.7509000000000001</c:v>
                </c:pt>
                <c:pt idx="194">
                  <c:v>3.702900000000001</c:v>
                </c:pt>
                <c:pt idx="195">
                  <c:v>3.7041000000000008</c:v>
                </c:pt>
                <c:pt idx="196">
                  <c:v>3.7360000000000002</c:v>
                </c:pt>
                <c:pt idx="197">
                  <c:v>3.6832000000000011</c:v>
                </c:pt>
                <c:pt idx="198">
                  <c:v>3.6614000000000009</c:v>
                </c:pt>
                <c:pt idx="199">
                  <c:v>3.6134000000000008</c:v>
                </c:pt>
                <c:pt idx="200">
                  <c:v>3.6423000000000005</c:v>
                </c:pt>
                <c:pt idx="201">
                  <c:v>3.6405000000000007</c:v>
                </c:pt>
                <c:pt idx="202">
                  <c:v>4.0552000000000001</c:v>
                </c:pt>
                <c:pt idx="203">
                  <c:v>4.0533999999999999</c:v>
                </c:pt>
                <c:pt idx="204">
                  <c:v>4.0560999999999998</c:v>
                </c:pt>
                <c:pt idx="205">
                  <c:v>4.0633000000000008</c:v>
                </c:pt>
                <c:pt idx="206">
                  <c:v>4.0420999999999996</c:v>
                </c:pt>
                <c:pt idx="207">
                  <c:v>3.9969000000000001</c:v>
                </c:pt>
                <c:pt idx="208">
                  <c:v>4.1295000000000002</c:v>
                </c:pt>
                <c:pt idx="209">
                  <c:v>4.0026999999999999</c:v>
                </c:pt>
                <c:pt idx="210">
                  <c:v>3.7968000000000002</c:v>
                </c:pt>
                <c:pt idx="211">
                  <c:v>3.8184999999999998</c:v>
                </c:pt>
                <c:pt idx="212">
                  <c:v>3.9725999999999999</c:v>
                </c:pt>
                <c:pt idx="213">
                  <c:v>3.9337999999999997</c:v>
                </c:pt>
                <c:pt idx="214">
                  <c:v>3.8885000000000001</c:v>
                </c:pt>
                <c:pt idx="215">
                  <c:v>3.9207999999999998</c:v>
                </c:pt>
                <c:pt idx="216">
                  <c:v>3.9087000000000001</c:v>
                </c:pt>
                <c:pt idx="217">
                  <c:v>3.8549000000000002</c:v>
                </c:pt>
                <c:pt idx="218">
                  <c:v>3.7847000000000004</c:v>
                </c:pt>
                <c:pt idx="219">
                  <c:v>3.7599</c:v>
                </c:pt>
                <c:pt idx="220">
                  <c:v>4.1927000000000003</c:v>
                </c:pt>
                <c:pt idx="221">
                  <c:v>4.1775999999999991</c:v>
                </c:pt>
                <c:pt idx="222">
                  <c:v>4.0824999999999996</c:v>
                </c:pt>
                <c:pt idx="223">
                  <c:v>4.0973999999999995</c:v>
                </c:pt>
                <c:pt idx="224">
                  <c:v>4.1714999999999991</c:v>
                </c:pt>
                <c:pt idx="225">
                  <c:v>4.3549999999999995</c:v>
                </c:pt>
                <c:pt idx="226">
                  <c:v>4.2786999999999997</c:v>
                </c:pt>
                <c:pt idx="227">
                  <c:v>4.1183999999999994</c:v>
                </c:pt>
                <c:pt idx="228">
                  <c:v>4.178399999999999</c:v>
                </c:pt>
                <c:pt idx="229">
                  <c:v>4.1879</c:v>
                </c:pt>
                <c:pt idx="230">
                  <c:v>4.1929999999999996</c:v>
                </c:pt>
                <c:pt idx="231">
                  <c:v>4.1697999999999995</c:v>
                </c:pt>
                <c:pt idx="232">
                  <c:v>4.1498999999999997</c:v>
                </c:pt>
                <c:pt idx="233">
                  <c:v>4.1608000000000001</c:v>
                </c:pt>
                <c:pt idx="234">
                  <c:v>4.266</c:v>
                </c:pt>
                <c:pt idx="235">
                  <c:v>4.2983000000000002</c:v>
                </c:pt>
                <c:pt idx="236">
                  <c:v>4.2912999999999997</c:v>
                </c:pt>
                <c:pt idx="237">
                  <c:v>4.3140000000000001</c:v>
                </c:pt>
                <c:pt idx="238">
                  <c:v>4.2740999999999998</c:v>
                </c:pt>
                <c:pt idx="239">
                  <c:v>4.2707999999999995</c:v>
                </c:pt>
                <c:pt idx="240">
                  <c:v>4.2717999999999998</c:v>
                </c:pt>
                <c:pt idx="241">
                  <c:v>4.2858000000000001</c:v>
                </c:pt>
                <c:pt idx="242">
                  <c:v>4.3263999999999996</c:v>
                </c:pt>
                <c:pt idx="243">
                  <c:v>4.3301999999999996</c:v>
                </c:pt>
                <c:pt idx="244">
                  <c:v>4.3453999999999997</c:v>
                </c:pt>
                <c:pt idx="245">
                  <c:v>4.3220999999999998</c:v>
                </c:pt>
                <c:pt idx="246">
                  <c:v>4.1726000000000001</c:v>
                </c:pt>
                <c:pt idx="247">
                  <c:v>4.1101999999999999</c:v>
                </c:pt>
                <c:pt idx="248">
                  <c:v>4.1329999999999991</c:v>
                </c:pt>
                <c:pt idx="249">
                  <c:v>4.1357999999999997</c:v>
                </c:pt>
                <c:pt idx="250">
                  <c:v>4.2046000000000001</c:v>
                </c:pt>
                <c:pt idx="251">
                  <c:v>4.2112999999999996</c:v>
                </c:pt>
                <c:pt idx="252">
                  <c:v>4.1519000000000004</c:v>
                </c:pt>
                <c:pt idx="253">
                  <c:v>4.1482999999999999</c:v>
                </c:pt>
                <c:pt idx="254">
                  <c:v>4.181</c:v>
                </c:pt>
                <c:pt idx="255">
                  <c:v>4.2025999999999994</c:v>
                </c:pt>
                <c:pt idx="256">
                  <c:v>4.2442999999999991</c:v>
                </c:pt>
                <c:pt idx="257">
                  <c:v>4.2388999999999992</c:v>
                </c:pt>
                <c:pt idx="258">
                  <c:v>4.2506999999999993</c:v>
                </c:pt>
                <c:pt idx="259">
                  <c:v>4.1193999999999997</c:v>
                </c:pt>
                <c:pt idx="260">
                  <c:v>4.1562999999999999</c:v>
                </c:pt>
                <c:pt idx="261">
                  <c:v>4.1256000000000004</c:v>
                </c:pt>
                <c:pt idx="262">
                  <c:v>4.0802999999999994</c:v>
                </c:pt>
                <c:pt idx="263">
                  <c:v>4.0712000000000002</c:v>
                </c:pt>
                <c:pt idx="264">
                  <c:v>4.1040000000000001</c:v>
                </c:pt>
                <c:pt idx="265">
                  <c:v>4.0820999999999996</c:v>
                </c:pt>
                <c:pt idx="266">
                  <c:v>4.0711000000000004</c:v>
                </c:pt>
                <c:pt idx="267">
                  <c:v>4.0502000000000002</c:v>
                </c:pt>
                <c:pt idx="268">
                  <c:v>4.0860000000000003</c:v>
                </c:pt>
                <c:pt idx="269">
                  <c:v>4.0989000000000004</c:v>
                </c:pt>
                <c:pt idx="270">
                  <c:v>4.293000000000001</c:v>
                </c:pt>
                <c:pt idx="271">
                  <c:v>4.2687000000000008</c:v>
                </c:pt>
                <c:pt idx="272">
                  <c:v>3.8770000000000011</c:v>
                </c:pt>
                <c:pt idx="273">
                  <c:v>4.0281000000000002</c:v>
                </c:pt>
                <c:pt idx="274">
                  <c:v>4.0481000000000007</c:v>
                </c:pt>
                <c:pt idx="275">
                  <c:v>4.0799000000000003</c:v>
                </c:pt>
                <c:pt idx="276">
                  <c:v>4.3079999999999998</c:v>
                </c:pt>
                <c:pt idx="277">
                  <c:v>4.3033999999999999</c:v>
                </c:pt>
                <c:pt idx="278">
                  <c:v>4.3536000000000001</c:v>
                </c:pt>
                <c:pt idx="279">
                  <c:v>4.4088000000000003</c:v>
                </c:pt>
                <c:pt idx="280">
                  <c:v>4.5944000000000003</c:v>
                </c:pt>
                <c:pt idx="281">
                  <c:v>4.5496000000000008</c:v>
                </c:pt>
                <c:pt idx="282">
                  <c:v>4.6248000000000005</c:v>
                </c:pt>
                <c:pt idx="283">
                  <c:v>4.4999000000000002</c:v>
                </c:pt>
                <c:pt idx="284">
                  <c:v>4.5366</c:v>
                </c:pt>
                <c:pt idx="285">
                  <c:v>4.5366999999999997</c:v>
                </c:pt>
                <c:pt idx="286">
                  <c:v>4.569300000000001</c:v>
                </c:pt>
                <c:pt idx="287">
                  <c:v>4.5517000000000003</c:v>
                </c:pt>
                <c:pt idx="288">
                  <c:v>4.5925000000000002</c:v>
                </c:pt>
                <c:pt idx="289">
                  <c:v>4.5884999999999998</c:v>
                </c:pt>
                <c:pt idx="290">
                  <c:v>4.5887000000000002</c:v>
                </c:pt>
                <c:pt idx="291">
                  <c:v>4.7663000000000002</c:v>
                </c:pt>
                <c:pt idx="292">
                  <c:v>4.7674000000000012</c:v>
                </c:pt>
                <c:pt idx="293">
                  <c:v>4.7968000000000011</c:v>
                </c:pt>
                <c:pt idx="294">
                  <c:v>4.7780000000000014</c:v>
                </c:pt>
                <c:pt idx="295">
                  <c:v>4.7760000000000016</c:v>
                </c:pt>
                <c:pt idx="296">
                  <c:v>4.7773000000000021</c:v>
                </c:pt>
                <c:pt idx="297">
                  <c:v>5.2508000000000017</c:v>
                </c:pt>
                <c:pt idx="298">
                  <c:v>5.6672000000000011</c:v>
                </c:pt>
                <c:pt idx="299">
                  <c:v>5.696600000000001</c:v>
                </c:pt>
                <c:pt idx="300">
                  <c:v>5.6487000000000016</c:v>
                </c:pt>
                <c:pt idx="301">
                  <c:v>5.6391000000000009</c:v>
                </c:pt>
                <c:pt idx="302">
                  <c:v>5.4098000000000015</c:v>
                </c:pt>
                <c:pt idx="303">
                  <c:v>5.4251000000000014</c:v>
                </c:pt>
                <c:pt idx="304">
                  <c:v>5.4216000000000006</c:v>
                </c:pt>
                <c:pt idx="305">
                  <c:v>5.4447999999999999</c:v>
                </c:pt>
                <c:pt idx="306">
                  <c:v>5.4539</c:v>
                </c:pt>
                <c:pt idx="307">
                  <c:v>5.510699999999999</c:v>
                </c:pt>
                <c:pt idx="308">
                  <c:v>5.377399999999998</c:v>
                </c:pt>
                <c:pt idx="309">
                  <c:v>5.3692999999999973</c:v>
                </c:pt>
                <c:pt idx="310">
                  <c:v>5.3870999999999984</c:v>
                </c:pt>
                <c:pt idx="311">
                  <c:v>5.3901999999999983</c:v>
                </c:pt>
                <c:pt idx="312">
                  <c:v>5.2233000000000001</c:v>
                </c:pt>
                <c:pt idx="313">
                  <c:v>5.2613000000000003</c:v>
                </c:pt>
                <c:pt idx="314">
                  <c:v>5.4944000000000006</c:v>
                </c:pt>
                <c:pt idx="315">
                  <c:v>5.5178000000000011</c:v>
                </c:pt>
                <c:pt idx="316">
                  <c:v>5.5589000000000013</c:v>
                </c:pt>
                <c:pt idx="317">
                  <c:v>5.8180000000000005</c:v>
                </c:pt>
                <c:pt idx="318">
                  <c:v>5.8174999999999999</c:v>
                </c:pt>
                <c:pt idx="319">
                  <c:v>5.9615</c:v>
                </c:pt>
                <c:pt idx="320">
                  <c:v>5.557599999999999</c:v>
                </c:pt>
                <c:pt idx="321">
                  <c:v>5.5530999999999997</c:v>
                </c:pt>
                <c:pt idx="322">
                  <c:v>5.5403999999999982</c:v>
                </c:pt>
                <c:pt idx="323">
                  <c:v>5.515299999999999</c:v>
                </c:pt>
                <c:pt idx="324">
                  <c:v>5.4989999999999988</c:v>
                </c:pt>
                <c:pt idx="325">
                  <c:v>5.3062000000000005</c:v>
                </c:pt>
                <c:pt idx="326">
                  <c:v>5.3726999999999983</c:v>
                </c:pt>
                <c:pt idx="327">
                  <c:v>5.3755999999999995</c:v>
                </c:pt>
                <c:pt idx="328">
                  <c:v>5.3773</c:v>
                </c:pt>
                <c:pt idx="329">
                  <c:v>5.4042000000000003</c:v>
                </c:pt>
                <c:pt idx="330">
                  <c:v>5.4140000000000006</c:v>
                </c:pt>
                <c:pt idx="331">
                  <c:v>5.4308000000000005</c:v>
                </c:pt>
                <c:pt idx="332">
                  <c:v>5.4449000000000014</c:v>
                </c:pt>
                <c:pt idx="333">
                  <c:v>5.4501000000000008</c:v>
                </c:pt>
                <c:pt idx="334">
                  <c:v>5.3773</c:v>
                </c:pt>
                <c:pt idx="335">
                  <c:v>5.3264000000000014</c:v>
                </c:pt>
                <c:pt idx="336">
                  <c:v>5.7171000000000012</c:v>
                </c:pt>
                <c:pt idx="337">
                  <c:v>5.7286000000000028</c:v>
                </c:pt>
                <c:pt idx="338">
                  <c:v>5.7770000000000019</c:v>
                </c:pt>
                <c:pt idx="339">
                  <c:v>5.7952000000000021</c:v>
                </c:pt>
                <c:pt idx="340">
                  <c:v>5.7749000000000024</c:v>
                </c:pt>
                <c:pt idx="341">
                  <c:v>5.7683000000000026</c:v>
                </c:pt>
                <c:pt idx="342">
                  <c:v>5.7762000000000011</c:v>
                </c:pt>
                <c:pt idx="343">
                  <c:v>6.1667000000000023</c:v>
                </c:pt>
                <c:pt idx="344">
                  <c:v>6.1768000000000018</c:v>
                </c:pt>
                <c:pt idx="345">
                  <c:v>6.1943000000000019</c:v>
                </c:pt>
                <c:pt idx="346">
                  <c:v>6.2224000000000013</c:v>
                </c:pt>
                <c:pt idx="347">
                  <c:v>6.2589000000000006</c:v>
                </c:pt>
                <c:pt idx="348">
                  <c:v>6.2352000000000007</c:v>
                </c:pt>
                <c:pt idx="349">
                  <c:v>6.2557000000000018</c:v>
                </c:pt>
                <c:pt idx="350">
                  <c:v>6.2522000000000011</c:v>
                </c:pt>
                <c:pt idx="351">
                  <c:v>6.2337000000000016</c:v>
                </c:pt>
                <c:pt idx="352">
                  <c:v>6.2289000000000012</c:v>
                </c:pt>
                <c:pt idx="353">
                  <c:v>6.3024000000000013</c:v>
                </c:pt>
                <c:pt idx="354">
                  <c:v>6.2734000000000005</c:v>
                </c:pt>
                <c:pt idx="355">
                  <c:v>6.2717000000000009</c:v>
                </c:pt>
                <c:pt idx="356">
                  <c:v>6.2740999999999998</c:v>
                </c:pt>
                <c:pt idx="357">
                  <c:v>6.4584000000000001</c:v>
                </c:pt>
                <c:pt idx="358">
                  <c:v>6.4708000000000006</c:v>
                </c:pt>
                <c:pt idx="359">
                  <c:v>6.5444000000000004</c:v>
                </c:pt>
                <c:pt idx="360">
                  <c:v>6.5121000000000002</c:v>
                </c:pt>
                <c:pt idx="361">
                  <c:v>6.5640999999999998</c:v>
                </c:pt>
                <c:pt idx="362">
                  <c:v>6.6282999999999994</c:v>
                </c:pt>
                <c:pt idx="363">
                  <c:v>6.5618999999999996</c:v>
                </c:pt>
                <c:pt idx="364">
                  <c:v>6.5526</c:v>
                </c:pt>
                <c:pt idx="365">
                  <c:v>6.5500999999999987</c:v>
                </c:pt>
                <c:pt idx="366">
                  <c:v>6.1876999999999986</c:v>
                </c:pt>
                <c:pt idx="367">
                  <c:v>6.1868999999999996</c:v>
                </c:pt>
                <c:pt idx="368">
                  <c:v>6.1788999999999987</c:v>
                </c:pt>
                <c:pt idx="369">
                  <c:v>6.1820999999999984</c:v>
                </c:pt>
                <c:pt idx="370">
                  <c:v>6.0289000000000001</c:v>
                </c:pt>
                <c:pt idx="371">
                  <c:v>6.0454999999999997</c:v>
                </c:pt>
                <c:pt idx="372">
                  <c:v>6.0381000000000009</c:v>
                </c:pt>
                <c:pt idx="373">
                  <c:v>5.9022000000000006</c:v>
                </c:pt>
                <c:pt idx="374">
                  <c:v>5.8403</c:v>
                </c:pt>
                <c:pt idx="375">
                  <c:v>5.8251999999999997</c:v>
                </c:pt>
                <c:pt idx="376">
                  <c:v>6.0567999999999991</c:v>
                </c:pt>
                <c:pt idx="377">
                  <c:v>6.0311999999999992</c:v>
                </c:pt>
                <c:pt idx="378">
                  <c:v>6.044999999999999</c:v>
                </c:pt>
                <c:pt idx="379">
                  <c:v>6.0243999999999991</c:v>
                </c:pt>
                <c:pt idx="380">
                  <c:v>5.8410000000000002</c:v>
                </c:pt>
                <c:pt idx="381">
                  <c:v>5.8485000000000005</c:v>
                </c:pt>
                <c:pt idx="382">
                  <c:v>5.8309000000000006</c:v>
                </c:pt>
                <c:pt idx="383">
                  <c:v>5.8386000000000005</c:v>
                </c:pt>
                <c:pt idx="384">
                  <c:v>5.8639000000000001</c:v>
                </c:pt>
                <c:pt idx="385">
                  <c:v>5.8706999999999994</c:v>
                </c:pt>
                <c:pt idx="386">
                  <c:v>5.8375000000000004</c:v>
                </c:pt>
                <c:pt idx="387">
                  <c:v>5.8839000000000006</c:v>
                </c:pt>
                <c:pt idx="388">
                  <c:v>5.8610000000000007</c:v>
                </c:pt>
                <c:pt idx="389">
                  <c:v>5.9218000000000011</c:v>
                </c:pt>
                <c:pt idx="390">
                  <c:v>5.9330000000000007</c:v>
                </c:pt>
                <c:pt idx="391">
                  <c:v>5.7555000000000005</c:v>
                </c:pt>
                <c:pt idx="392">
                  <c:v>5.7643000000000022</c:v>
                </c:pt>
                <c:pt idx="393">
                  <c:v>5.751100000000001</c:v>
                </c:pt>
                <c:pt idx="394">
                  <c:v>5.7770000000000001</c:v>
                </c:pt>
                <c:pt idx="395">
                  <c:v>5.7960000000000003</c:v>
                </c:pt>
                <c:pt idx="396">
                  <c:v>6.2147000000000006</c:v>
                </c:pt>
                <c:pt idx="397">
                  <c:v>5.8175999999999997</c:v>
                </c:pt>
                <c:pt idx="398">
                  <c:v>5.4092000000000011</c:v>
                </c:pt>
                <c:pt idx="399">
                  <c:v>5.4551000000000007</c:v>
                </c:pt>
                <c:pt idx="400">
                  <c:v>5.5203999999999995</c:v>
                </c:pt>
                <c:pt idx="401">
                  <c:v>5.5269000000000004</c:v>
                </c:pt>
                <c:pt idx="402">
                  <c:v>5.3621000000000008</c:v>
                </c:pt>
                <c:pt idx="403">
                  <c:v>5.4281000000000015</c:v>
                </c:pt>
                <c:pt idx="404">
                  <c:v>5.4098000000000015</c:v>
                </c:pt>
                <c:pt idx="405">
                  <c:v>5.3966000000000021</c:v>
                </c:pt>
                <c:pt idx="406">
                  <c:v>5.3742000000000019</c:v>
                </c:pt>
                <c:pt idx="407">
                  <c:v>5.4878000000000018</c:v>
                </c:pt>
                <c:pt idx="408">
                  <c:v>5.4892000000000021</c:v>
                </c:pt>
                <c:pt idx="409">
                  <c:v>5.491200000000001</c:v>
                </c:pt>
                <c:pt idx="410">
                  <c:v>5.5232000000000001</c:v>
                </c:pt>
                <c:pt idx="411">
                  <c:v>5.7326000000000015</c:v>
                </c:pt>
                <c:pt idx="412">
                  <c:v>5.7057000000000002</c:v>
                </c:pt>
                <c:pt idx="413">
                  <c:v>5.7027000000000001</c:v>
                </c:pt>
                <c:pt idx="414">
                  <c:v>5.501999999999998</c:v>
                </c:pt>
                <c:pt idx="415">
                  <c:v>5.4994999999999985</c:v>
                </c:pt>
                <c:pt idx="416">
                  <c:v>5.4389999999999983</c:v>
                </c:pt>
                <c:pt idx="417">
                  <c:v>5.2372999999999994</c:v>
                </c:pt>
                <c:pt idx="418">
                  <c:v>5.2706999999999997</c:v>
                </c:pt>
                <c:pt idx="419">
                  <c:v>5.1951000000000018</c:v>
                </c:pt>
                <c:pt idx="420">
                  <c:v>5.186300000000001</c:v>
                </c:pt>
                <c:pt idx="421">
                  <c:v>5.1945000000000006</c:v>
                </c:pt>
                <c:pt idx="422">
                  <c:v>5.2501000000000007</c:v>
                </c:pt>
                <c:pt idx="423">
                  <c:v>5.2927</c:v>
                </c:pt>
                <c:pt idx="424">
                  <c:v>5.2948000000000004</c:v>
                </c:pt>
                <c:pt idx="425">
                  <c:v>5.3385000000000016</c:v>
                </c:pt>
                <c:pt idx="426">
                  <c:v>5.364300000000001</c:v>
                </c:pt>
                <c:pt idx="427">
                  <c:v>5.3370000000000006</c:v>
                </c:pt>
                <c:pt idx="428">
                  <c:v>5.3846000000000007</c:v>
                </c:pt>
                <c:pt idx="429">
                  <c:v>5.3947000000000012</c:v>
                </c:pt>
                <c:pt idx="430">
                  <c:v>5.3584000000000014</c:v>
                </c:pt>
                <c:pt idx="431">
                  <c:v>5.3688000000000011</c:v>
                </c:pt>
                <c:pt idx="432">
                  <c:v>5.3999000000000015</c:v>
                </c:pt>
                <c:pt idx="433">
                  <c:v>5.4147000000000016</c:v>
                </c:pt>
                <c:pt idx="434">
                  <c:v>5.4053000000000022</c:v>
                </c:pt>
                <c:pt idx="435">
                  <c:v>5.4455000000000018</c:v>
                </c:pt>
                <c:pt idx="436">
                  <c:v>5.0590000000000011</c:v>
                </c:pt>
                <c:pt idx="437">
                  <c:v>5.0753000000000013</c:v>
                </c:pt>
                <c:pt idx="438">
                  <c:v>5.0519000000000007</c:v>
                </c:pt>
                <c:pt idx="439">
                  <c:v>5.0230000000000006</c:v>
                </c:pt>
                <c:pt idx="440">
                  <c:v>5.0339000000000009</c:v>
                </c:pt>
                <c:pt idx="441">
                  <c:v>5.0708000000000002</c:v>
                </c:pt>
                <c:pt idx="442">
                  <c:v>5.0393000000000008</c:v>
                </c:pt>
                <c:pt idx="443">
                  <c:v>4.6282999999999994</c:v>
                </c:pt>
                <c:pt idx="444">
                  <c:v>4.6418999999999997</c:v>
                </c:pt>
                <c:pt idx="445">
                  <c:v>4.6525999999999996</c:v>
                </c:pt>
                <c:pt idx="446">
                  <c:v>4.6511999999999993</c:v>
                </c:pt>
                <c:pt idx="447">
                  <c:v>4.6391999999999998</c:v>
                </c:pt>
                <c:pt idx="448">
                  <c:v>4.6843000000000004</c:v>
                </c:pt>
                <c:pt idx="449">
                  <c:v>4.6635999999999997</c:v>
                </c:pt>
                <c:pt idx="450">
                  <c:v>4.6184000000000003</c:v>
                </c:pt>
                <c:pt idx="451">
                  <c:v>5.0225999999999997</c:v>
                </c:pt>
                <c:pt idx="452">
                  <c:v>5.0648999999999997</c:v>
                </c:pt>
                <c:pt idx="453">
                  <c:v>5.0357000000000003</c:v>
                </c:pt>
                <c:pt idx="454">
                  <c:v>5.041100000000001</c:v>
                </c:pt>
                <c:pt idx="455">
                  <c:v>5.0603000000000007</c:v>
                </c:pt>
                <c:pt idx="456">
                  <c:v>5.0593000000000004</c:v>
                </c:pt>
                <c:pt idx="457">
                  <c:v>4.8310000000000004</c:v>
                </c:pt>
                <c:pt idx="458">
                  <c:v>4.8024000000000004</c:v>
                </c:pt>
                <c:pt idx="459">
                  <c:v>4.6921000000000008</c:v>
                </c:pt>
                <c:pt idx="460">
                  <c:v>4.7238000000000007</c:v>
                </c:pt>
                <c:pt idx="461">
                  <c:v>5.1169000000000011</c:v>
                </c:pt>
                <c:pt idx="462">
                  <c:v>5.0627000000000013</c:v>
                </c:pt>
                <c:pt idx="463">
                  <c:v>5.129900000000001</c:v>
                </c:pt>
                <c:pt idx="464">
                  <c:v>5.182500000000001</c:v>
                </c:pt>
                <c:pt idx="465">
                  <c:v>5.2123999999999997</c:v>
                </c:pt>
                <c:pt idx="466">
                  <c:v>5.143200000000002</c:v>
                </c:pt>
                <c:pt idx="467">
                  <c:v>5.1563000000000008</c:v>
                </c:pt>
                <c:pt idx="468">
                  <c:v>5.1289000000000007</c:v>
                </c:pt>
                <c:pt idx="469">
                  <c:v>5.1275000000000013</c:v>
                </c:pt>
                <c:pt idx="470">
                  <c:v>5.1400000000000015</c:v>
                </c:pt>
                <c:pt idx="471">
                  <c:v>5.1596000000000011</c:v>
                </c:pt>
                <c:pt idx="472">
                  <c:v>5.1670000000000016</c:v>
                </c:pt>
                <c:pt idx="473">
                  <c:v>5.1762000000000015</c:v>
                </c:pt>
                <c:pt idx="474">
                  <c:v>5.2032000000000016</c:v>
                </c:pt>
                <c:pt idx="475">
                  <c:v>5.2112000000000025</c:v>
                </c:pt>
                <c:pt idx="476">
                  <c:v>4.8267000000000007</c:v>
                </c:pt>
                <c:pt idx="477">
                  <c:v>4.8775000000000004</c:v>
                </c:pt>
                <c:pt idx="478">
                  <c:v>5.2818000000000005</c:v>
                </c:pt>
                <c:pt idx="479">
                  <c:v>5.6912000000000003</c:v>
                </c:pt>
                <c:pt idx="480">
                  <c:v>5.5827000000000009</c:v>
                </c:pt>
                <c:pt idx="481">
                  <c:v>5.5607000000000006</c:v>
                </c:pt>
                <c:pt idx="482">
                  <c:v>5.5634000000000006</c:v>
                </c:pt>
                <c:pt idx="483">
                  <c:v>5.6298000000000004</c:v>
                </c:pt>
                <c:pt idx="484">
                  <c:v>5.7898000000000005</c:v>
                </c:pt>
                <c:pt idx="485">
                  <c:v>5.7068000000000003</c:v>
                </c:pt>
                <c:pt idx="486">
                  <c:v>5.6818000000000008</c:v>
                </c:pt>
                <c:pt idx="487">
                  <c:v>5.6392000000000015</c:v>
                </c:pt>
                <c:pt idx="488">
                  <c:v>5.6543000000000019</c:v>
                </c:pt>
                <c:pt idx="489">
                  <c:v>5.6055000000000019</c:v>
                </c:pt>
                <c:pt idx="490">
                  <c:v>5.7790000000000017</c:v>
                </c:pt>
                <c:pt idx="491">
                  <c:v>5.8030000000000017</c:v>
                </c:pt>
                <c:pt idx="492">
                  <c:v>5.8317000000000032</c:v>
                </c:pt>
                <c:pt idx="493">
                  <c:v>6.2266000000000021</c:v>
                </c:pt>
                <c:pt idx="494">
                  <c:v>6.1600000000000019</c:v>
                </c:pt>
                <c:pt idx="495">
                  <c:v>6.1659000000000024</c:v>
                </c:pt>
                <c:pt idx="496">
                  <c:v>5.7416000000000009</c:v>
                </c:pt>
                <c:pt idx="497">
                  <c:v>5.6556000000000015</c:v>
                </c:pt>
                <c:pt idx="498">
                  <c:v>5.8718000000000021</c:v>
                </c:pt>
                <c:pt idx="499">
                  <c:v>5.8816000000000006</c:v>
                </c:pt>
                <c:pt idx="500">
                  <c:v>5.8371000000000013</c:v>
                </c:pt>
                <c:pt idx="501">
                  <c:v>5.8647000000000018</c:v>
                </c:pt>
                <c:pt idx="502">
                  <c:v>6.0480000000000009</c:v>
                </c:pt>
                <c:pt idx="503">
                  <c:v>6.0145000000000017</c:v>
                </c:pt>
                <c:pt idx="504">
                  <c:v>6.1376000000000008</c:v>
                </c:pt>
                <c:pt idx="505">
                  <c:v>6.1590000000000007</c:v>
                </c:pt>
                <c:pt idx="506">
                  <c:v>6.2050000000000001</c:v>
                </c:pt>
                <c:pt idx="507">
                  <c:v>6.0905000000000005</c:v>
                </c:pt>
                <c:pt idx="508">
                  <c:v>6.0688000000000013</c:v>
                </c:pt>
                <c:pt idx="509">
                  <c:v>6.0489000000000006</c:v>
                </c:pt>
                <c:pt idx="510">
                  <c:v>6.0032000000000005</c:v>
                </c:pt>
                <c:pt idx="511">
                  <c:v>5.83</c:v>
                </c:pt>
                <c:pt idx="512">
                  <c:v>5.8323999999999998</c:v>
                </c:pt>
                <c:pt idx="513">
                  <c:v>5.8298999999999985</c:v>
                </c:pt>
                <c:pt idx="514">
                  <c:v>5.8368999999999991</c:v>
                </c:pt>
                <c:pt idx="515">
                  <c:v>5.7816999999999998</c:v>
                </c:pt>
                <c:pt idx="516">
                  <c:v>6.2248000000000001</c:v>
                </c:pt>
                <c:pt idx="517">
                  <c:v>6.6383000000000001</c:v>
                </c:pt>
                <c:pt idx="518">
                  <c:v>6.6897000000000002</c:v>
                </c:pt>
                <c:pt idx="519">
                  <c:v>6.6632000000000007</c:v>
                </c:pt>
                <c:pt idx="520">
                  <c:v>6.5554000000000006</c:v>
                </c:pt>
                <c:pt idx="521">
                  <c:v>6.6140000000000008</c:v>
                </c:pt>
                <c:pt idx="522">
                  <c:v>6.5717999999999996</c:v>
                </c:pt>
                <c:pt idx="523">
                  <c:v>6.5719000000000003</c:v>
                </c:pt>
                <c:pt idx="524">
                  <c:v>6.4663000000000013</c:v>
                </c:pt>
                <c:pt idx="525">
                  <c:v>6.4682000000000004</c:v>
                </c:pt>
                <c:pt idx="526">
                  <c:v>6.55</c:v>
                </c:pt>
                <c:pt idx="527">
                  <c:v>6.5462999999999996</c:v>
                </c:pt>
                <c:pt idx="528">
                  <c:v>6.6829999999999998</c:v>
                </c:pt>
                <c:pt idx="529">
                  <c:v>6.6824999999999992</c:v>
                </c:pt>
                <c:pt idx="530">
                  <c:v>6.7062999999999997</c:v>
                </c:pt>
                <c:pt idx="531">
                  <c:v>6.6457999999999995</c:v>
                </c:pt>
                <c:pt idx="532">
                  <c:v>6.6021000000000001</c:v>
                </c:pt>
                <c:pt idx="533">
                  <c:v>6.5846999999999989</c:v>
                </c:pt>
                <c:pt idx="534">
                  <c:v>6.5823</c:v>
                </c:pt>
                <c:pt idx="535">
                  <c:v>6.5686</c:v>
                </c:pt>
                <c:pt idx="536">
                  <c:v>6.5810000000000004</c:v>
                </c:pt>
                <c:pt idx="537">
                  <c:v>6.5414000000000012</c:v>
                </c:pt>
                <c:pt idx="538">
                  <c:v>6.4543000000000008</c:v>
                </c:pt>
                <c:pt idx="539">
                  <c:v>6.4474</c:v>
                </c:pt>
                <c:pt idx="540">
                  <c:v>6.4409999999999998</c:v>
                </c:pt>
                <c:pt idx="541">
                  <c:v>6.4200999999999997</c:v>
                </c:pt>
                <c:pt idx="542">
                  <c:v>6.4550999999999989</c:v>
                </c:pt>
                <c:pt idx="543">
                  <c:v>6.4665999999999988</c:v>
                </c:pt>
                <c:pt idx="544">
                  <c:v>6.4128999999999987</c:v>
                </c:pt>
                <c:pt idx="545">
                  <c:v>6.4250999999999987</c:v>
                </c:pt>
                <c:pt idx="546">
                  <c:v>6.430299999999999</c:v>
                </c:pt>
                <c:pt idx="547">
                  <c:v>6.4403999999999986</c:v>
                </c:pt>
                <c:pt idx="548">
                  <c:v>6.4197999999999977</c:v>
                </c:pt>
                <c:pt idx="549">
                  <c:v>6.8101999999999974</c:v>
                </c:pt>
                <c:pt idx="550">
                  <c:v>6.8420999999999985</c:v>
                </c:pt>
                <c:pt idx="551">
                  <c:v>6.4527999999999972</c:v>
                </c:pt>
                <c:pt idx="552">
                  <c:v>6.4110999999999976</c:v>
                </c:pt>
                <c:pt idx="553">
                  <c:v>6.4376999999999986</c:v>
                </c:pt>
                <c:pt idx="554">
                  <c:v>6.5275999999999987</c:v>
                </c:pt>
                <c:pt idx="555">
                  <c:v>6.5327999999999982</c:v>
                </c:pt>
                <c:pt idx="556">
                  <c:v>6.5366999999999988</c:v>
                </c:pt>
                <c:pt idx="557">
                  <c:v>6.5516999999999985</c:v>
                </c:pt>
                <c:pt idx="558">
                  <c:v>6.6625999999999985</c:v>
                </c:pt>
                <c:pt idx="559">
                  <c:v>6.6792999999999987</c:v>
                </c:pt>
                <c:pt idx="560">
                  <c:v>6.6800999999999986</c:v>
                </c:pt>
                <c:pt idx="561">
                  <c:v>6.2530999999999999</c:v>
                </c:pt>
                <c:pt idx="562">
                  <c:v>6.3179999999999996</c:v>
                </c:pt>
                <c:pt idx="563">
                  <c:v>6.3294999999999995</c:v>
                </c:pt>
                <c:pt idx="564">
                  <c:v>6.3865999999999987</c:v>
                </c:pt>
                <c:pt idx="565">
                  <c:v>6.4164999999999983</c:v>
                </c:pt>
                <c:pt idx="566">
                  <c:v>6.8492999999999986</c:v>
                </c:pt>
                <c:pt idx="567">
                  <c:v>6.8326999999999991</c:v>
                </c:pt>
                <c:pt idx="568">
                  <c:v>6.8727999999999989</c:v>
                </c:pt>
                <c:pt idx="569">
                  <c:v>6.8922999999999988</c:v>
                </c:pt>
                <c:pt idx="570">
                  <c:v>6.8930000000000007</c:v>
                </c:pt>
                <c:pt idx="571">
                  <c:v>6.8140999999999989</c:v>
                </c:pt>
                <c:pt idx="572">
                  <c:v>6.8157999999999985</c:v>
                </c:pt>
                <c:pt idx="573">
                  <c:v>6.8154999999999992</c:v>
                </c:pt>
                <c:pt idx="574">
                  <c:v>6.8516999999999992</c:v>
                </c:pt>
                <c:pt idx="575">
                  <c:v>6.8250999999999999</c:v>
                </c:pt>
                <c:pt idx="576">
                  <c:v>6.8245999999999993</c:v>
                </c:pt>
                <c:pt idx="577">
                  <c:v>6.8180999999999994</c:v>
                </c:pt>
                <c:pt idx="578">
                  <c:v>6.3637999999999977</c:v>
                </c:pt>
                <c:pt idx="579">
                  <c:v>5.9768999999999997</c:v>
                </c:pt>
                <c:pt idx="580">
                  <c:v>6.1233999999999984</c:v>
                </c:pt>
                <c:pt idx="581">
                  <c:v>6.1229999999999984</c:v>
                </c:pt>
                <c:pt idx="582">
                  <c:v>6.1358999999999977</c:v>
                </c:pt>
                <c:pt idx="583">
                  <c:v>6.1396999999999977</c:v>
                </c:pt>
                <c:pt idx="584">
                  <c:v>5.9035999999999991</c:v>
                </c:pt>
                <c:pt idx="585">
                  <c:v>5.997399999999999</c:v>
                </c:pt>
                <c:pt idx="586">
                  <c:v>6.0530999999999979</c:v>
                </c:pt>
                <c:pt idx="587">
                  <c:v>6.1100999999999974</c:v>
                </c:pt>
                <c:pt idx="588">
                  <c:v>6.1012999999999975</c:v>
                </c:pt>
                <c:pt idx="589">
                  <c:v>6.1500999999999975</c:v>
                </c:pt>
                <c:pt idx="590">
                  <c:v>5.9897999999999989</c:v>
                </c:pt>
                <c:pt idx="591">
                  <c:v>5.9419999999999984</c:v>
                </c:pt>
                <c:pt idx="592">
                  <c:v>5.9377999999999975</c:v>
                </c:pt>
                <c:pt idx="593">
                  <c:v>5.5503999999999989</c:v>
                </c:pt>
                <c:pt idx="594">
                  <c:v>5.7568999999999972</c:v>
                </c:pt>
                <c:pt idx="595">
                  <c:v>5.7664999999999988</c:v>
                </c:pt>
                <c:pt idx="596">
                  <c:v>5.801099999999999</c:v>
                </c:pt>
                <c:pt idx="597">
                  <c:v>5.8856999999999982</c:v>
                </c:pt>
                <c:pt idx="598">
                  <c:v>5.7988999999999988</c:v>
                </c:pt>
                <c:pt idx="599">
                  <c:v>5.7810999999999986</c:v>
                </c:pt>
                <c:pt idx="600">
                  <c:v>5.7944999999999993</c:v>
                </c:pt>
                <c:pt idx="601">
                  <c:v>5.7865000000000002</c:v>
                </c:pt>
                <c:pt idx="602">
                  <c:v>5.5335999999999999</c:v>
                </c:pt>
                <c:pt idx="603">
                  <c:v>5.4991999999999992</c:v>
                </c:pt>
                <c:pt idx="604">
                  <c:v>5.4237999999999991</c:v>
                </c:pt>
                <c:pt idx="605">
                  <c:v>5.4459999999999988</c:v>
                </c:pt>
                <c:pt idx="606">
                  <c:v>5.4387999999999996</c:v>
                </c:pt>
                <c:pt idx="607">
                  <c:v>5.4395999999999995</c:v>
                </c:pt>
                <c:pt idx="608">
                  <c:v>5.4565000000000001</c:v>
                </c:pt>
                <c:pt idx="609">
                  <c:v>5.4991999999999983</c:v>
                </c:pt>
                <c:pt idx="610">
                  <c:v>5.5460999999999991</c:v>
                </c:pt>
                <c:pt idx="611">
                  <c:v>5.5457999999999981</c:v>
                </c:pt>
                <c:pt idx="612">
                  <c:v>5.566799999999998</c:v>
                </c:pt>
                <c:pt idx="613">
                  <c:v>5.5703999999999976</c:v>
                </c:pt>
                <c:pt idx="614">
                  <c:v>5.5846999999999971</c:v>
                </c:pt>
                <c:pt idx="615">
                  <c:v>5.6388999999999978</c:v>
                </c:pt>
                <c:pt idx="616">
                  <c:v>5.2318999999999996</c:v>
                </c:pt>
                <c:pt idx="617">
                  <c:v>4.8340000000000005</c:v>
                </c:pt>
                <c:pt idx="618">
                  <c:v>5.2244000000000002</c:v>
                </c:pt>
                <c:pt idx="619">
                  <c:v>5.2501999999999995</c:v>
                </c:pt>
                <c:pt idx="620">
                  <c:v>5.4384000000000006</c:v>
                </c:pt>
                <c:pt idx="621">
                  <c:v>5.3882000000000003</c:v>
                </c:pt>
                <c:pt idx="622">
                  <c:v>5.3956000000000008</c:v>
                </c:pt>
                <c:pt idx="623">
                  <c:v>5.3826000000000001</c:v>
                </c:pt>
                <c:pt idx="624">
                  <c:v>5.5007000000000001</c:v>
                </c:pt>
                <c:pt idx="625">
                  <c:v>5.4880000000000004</c:v>
                </c:pt>
                <c:pt idx="626">
                  <c:v>5.3732000000000006</c:v>
                </c:pt>
                <c:pt idx="627">
                  <c:v>5.3934000000000006</c:v>
                </c:pt>
                <c:pt idx="628">
                  <c:v>5.2476000000000012</c:v>
                </c:pt>
                <c:pt idx="629">
                  <c:v>5.2435999999999998</c:v>
                </c:pt>
                <c:pt idx="630">
                  <c:v>5.2438000000000002</c:v>
                </c:pt>
                <c:pt idx="631">
                  <c:v>5.2679</c:v>
                </c:pt>
                <c:pt idx="632">
                  <c:v>5.287399999999999</c:v>
                </c:pt>
                <c:pt idx="633">
                  <c:v>5.3188999999999984</c:v>
                </c:pt>
                <c:pt idx="634">
                  <c:v>5.3191999999999995</c:v>
                </c:pt>
                <c:pt idx="635">
                  <c:v>5.3408999999999995</c:v>
                </c:pt>
                <c:pt idx="636">
                  <c:v>5.3122000000000007</c:v>
                </c:pt>
                <c:pt idx="637">
                  <c:v>5.3550000000000004</c:v>
                </c:pt>
                <c:pt idx="638">
                  <c:v>5.4542999999999981</c:v>
                </c:pt>
                <c:pt idx="639">
                  <c:v>5.4784999999999995</c:v>
                </c:pt>
                <c:pt idx="640">
                  <c:v>5.4702999999999982</c:v>
                </c:pt>
                <c:pt idx="641">
                  <c:v>5.4618999999999991</c:v>
                </c:pt>
                <c:pt idx="642">
                  <c:v>5.4388999999999985</c:v>
                </c:pt>
                <c:pt idx="643">
                  <c:v>5.5908999999999995</c:v>
                </c:pt>
                <c:pt idx="644">
                  <c:v>5.6501000000000001</c:v>
                </c:pt>
                <c:pt idx="645">
                  <c:v>5.6325999999999992</c:v>
                </c:pt>
                <c:pt idx="646">
                  <c:v>5.6083999999999996</c:v>
                </c:pt>
                <c:pt idx="647">
                  <c:v>5.5865999999999989</c:v>
                </c:pt>
                <c:pt idx="648">
                  <c:v>5.649799999999999</c:v>
                </c:pt>
                <c:pt idx="649">
                  <c:v>5.254999999999999</c:v>
                </c:pt>
                <c:pt idx="650">
                  <c:v>5.6680999999999981</c:v>
                </c:pt>
                <c:pt idx="651">
                  <c:v>5.6616999999999988</c:v>
                </c:pt>
                <c:pt idx="652">
                  <c:v>5.7018999999999984</c:v>
                </c:pt>
                <c:pt idx="653">
                  <c:v>5.7041999999999984</c:v>
                </c:pt>
                <c:pt idx="654">
                  <c:v>5.6550999999999974</c:v>
                </c:pt>
                <c:pt idx="655">
                  <c:v>5.820599999999998</c:v>
                </c:pt>
                <c:pt idx="656">
                  <c:v>5.8536999999999981</c:v>
                </c:pt>
                <c:pt idx="657">
                  <c:v>5.911299999999998</c:v>
                </c:pt>
                <c:pt idx="658">
                  <c:v>5.968799999999999</c:v>
                </c:pt>
                <c:pt idx="659">
                  <c:v>5.9885999999999981</c:v>
                </c:pt>
                <c:pt idx="660">
                  <c:v>5.989099999999997</c:v>
                </c:pt>
                <c:pt idx="661">
                  <c:v>6.0190999999999963</c:v>
                </c:pt>
                <c:pt idx="662">
                  <c:v>6.017299999999997</c:v>
                </c:pt>
                <c:pt idx="663">
                  <c:v>6.0076999999999963</c:v>
                </c:pt>
                <c:pt idx="664">
                  <c:v>5.9504999999999981</c:v>
                </c:pt>
                <c:pt idx="665">
                  <c:v>5.9190999999999985</c:v>
                </c:pt>
                <c:pt idx="666">
                  <c:v>5.7121999999999984</c:v>
                </c:pt>
                <c:pt idx="667">
                  <c:v>5.7524999999999977</c:v>
                </c:pt>
                <c:pt idx="668">
                  <c:v>5.7539999999999987</c:v>
                </c:pt>
                <c:pt idx="669">
                  <c:v>5.7788999999999984</c:v>
                </c:pt>
                <c:pt idx="670">
                  <c:v>5.7794999999999996</c:v>
                </c:pt>
                <c:pt idx="671">
                  <c:v>5.86</c:v>
                </c:pt>
                <c:pt idx="672">
                  <c:v>5.8588999999999984</c:v>
                </c:pt>
                <c:pt idx="673">
                  <c:v>5.8526999999999987</c:v>
                </c:pt>
                <c:pt idx="674">
                  <c:v>5.8484999999999978</c:v>
                </c:pt>
                <c:pt idx="675">
                  <c:v>5.884999999999998</c:v>
                </c:pt>
                <c:pt idx="676">
                  <c:v>5.8846999999999978</c:v>
                </c:pt>
                <c:pt idx="677">
                  <c:v>5.8793999999999986</c:v>
                </c:pt>
                <c:pt idx="678">
                  <c:v>5.9362999999999992</c:v>
                </c:pt>
                <c:pt idx="679">
                  <c:v>5.9355999999999982</c:v>
                </c:pt>
                <c:pt idx="680">
                  <c:v>5.9229999999999983</c:v>
                </c:pt>
                <c:pt idx="681">
                  <c:v>6.0670999999999982</c:v>
                </c:pt>
                <c:pt idx="682">
                  <c:v>6.0536999999999974</c:v>
                </c:pt>
                <c:pt idx="683">
                  <c:v>6.0259999999999989</c:v>
                </c:pt>
                <c:pt idx="684">
                  <c:v>6.2307999999999995</c:v>
                </c:pt>
                <c:pt idx="685">
                  <c:v>6.2354999999999992</c:v>
                </c:pt>
                <c:pt idx="686">
                  <c:v>6.2197000000000005</c:v>
                </c:pt>
                <c:pt idx="687">
                  <c:v>6.3088999999999986</c:v>
                </c:pt>
                <c:pt idx="688">
                  <c:v>6.2955999999999994</c:v>
                </c:pt>
                <c:pt idx="689">
                  <c:v>6.2780000000000005</c:v>
                </c:pt>
                <c:pt idx="690">
                  <c:v>6.2357000000000005</c:v>
                </c:pt>
                <c:pt idx="691">
                  <c:v>6.2425000000000015</c:v>
                </c:pt>
                <c:pt idx="692">
                  <c:v>6.2470000000000008</c:v>
                </c:pt>
                <c:pt idx="693">
                  <c:v>6.2425000000000024</c:v>
                </c:pt>
                <c:pt idx="694">
                  <c:v>6.1004000000000023</c:v>
                </c:pt>
                <c:pt idx="695">
                  <c:v>6.1009000000000011</c:v>
                </c:pt>
                <c:pt idx="696">
                  <c:v>6.1153000000000022</c:v>
                </c:pt>
                <c:pt idx="697">
                  <c:v>6.1135000000000028</c:v>
                </c:pt>
                <c:pt idx="698">
                  <c:v>6.0064000000000028</c:v>
                </c:pt>
                <c:pt idx="699">
                  <c:v>6.0390000000000033</c:v>
                </c:pt>
                <c:pt idx="700">
                  <c:v>6.026200000000002</c:v>
                </c:pt>
                <c:pt idx="701">
                  <c:v>6.0264000000000024</c:v>
                </c:pt>
                <c:pt idx="702">
                  <c:v>6.1015000000000024</c:v>
                </c:pt>
                <c:pt idx="703">
                  <c:v>6.1509000000000027</c:v>
                </c:pt>
                <c:pt idx="704">
                  <c:v>6.1472000000000024</c:v>
                </c:pt>
                <c:pt idx="705">
                  <c:v>6.1297000000000024</c:v>
                </c:pt>
                <c:pt idx="706">
                  <c:v>6.0627000000000031</c:v>
                </c:pt>
                <c:pt idx="707">
                  <c:v>6.0626000000000024</c:v>
                </c:pt>
                <c:pt idx="708">
                  <c:v>6.0656000000000025</c:v>
                </c:pt>
                <c:pt idx="709">
                  <c:v>6.0611000000000033</c:v>
                </c:pt>
                <c:pt idx="710">
                  <c:v>6.0623000000000022</c:v>
                </c:pt>
                <c:pt idx="711">
                  <c:v>6.0426000000000037</c:v>
                </c:pt>
                <c:pt idx="712">
                  <c:v>6.0394000000000032</c:v>
                </c:pt>
                <c:pt idx="713">
                  <c:v>5.9733000000000018</c:v>
                </c:pt>
                <c:pt idx="714">
                  <c:v>5.9867000000000008</c:v>
                </c:pt>
                <c:pt idx="715">
                  <c:v>5.9948000000000015</c:v>
                </c:pt>
                <c:pt idx="716">
                  <c:v>5.9920000000000018</c:v>
                </c:pt>
                <c:pt idx="717">
                  <c:v>5.9957000000000029</c:v>
                </c:pt>
                <c:pt idx="718">
                  <c:v>5.5973000000000006</c:v>
                </c:pt>
                <c:pt idx="719">
                  <c:v>5.6043000000000003</c:v>
                </c:pt>
                <c:pt idx="720">
                  <c:v>5.5788000000000002</c:v>
                </c:pt>
                <c:pt idx="721">
                  <c:v>5.5892999999999997</c:v>
                </c:pt>
                <c:pt idx="722">
                  <c:v>5.5227999999999984</c:v>
                </c:pt>
                <c:pt idx="723">
                  <c:v>5.5484</c:v>
                </c:pt>
                <c:pt idx="724">
                  <c:v>5.7217999999999991</c:v>
                </c:pt>
                <c:pt idx="725">
                  <c:v>5.7871999999999995</c:v>
                </c:pt>
                <c:pt idx="726">
                  <c:v>5.7427999999999999</c:v>
                </c:pt>
                <c:pt idx="727">
                  <c:v>5.7812000000000001</c:v>
                </c:pt>
                <c:pt idx="728">
                  <c:v>5.7763999999999998</c:v>
                </c:pt>
                <c:pt idx="729">
                  <c:v>5.783199999999999</c:v>
                </c:pt>
                <c:pt idx="730">
                  <c:v>5.7843000000000009</c:v>
                </c:pt>
                <c:pt idx="731">
                  <c:v>6.2139000000000006</c:v>
                </c:pt>
                <c:pt idx="732">
                  <c:v>6.2092000000000009</c:v>
                </c:pt>
                <c:pt idx="733">
                  <c:v>6.1749000000000001</c:v>
                </c:pt>
                <c:pt idx="734">
                  <c:v>6.1708999999999996</c:v>
                </c:pt>
                <c:pt idx="735">
                  <c:v>6.1267999999999994</c:v>
                </c:pt>
                <c:pt idx="736">
                  <c:v>6.3003</c:v>
                </c:pt>
                <c:pt idx="737">
                  <c:v>6.2801999999999998</c:v>
                </c:pt>
                <c:pt idx="738">
                  <c:v>6.2849999999999993</c:v>
                </c:pt>
                <c:pt idx="739">
                  <c:v>6.2867999999999986</c:v>
                </c:pt>
                <c:pt idx="740">
                  <c:v>6.2964000000000002</c:v>
                </c:pt>
                <c:pt idx="741">
                  <c:v>6.3095999999999997</c:v>
                </c:pt>
                <c:pt idx="742">
                  <c:v>6.2637999999999989</c:v>
                </c:pt>
                <c:pt idx="743">
                  <c:v>6.1156999999999995</c:v>
                </c:pt>
                <c:pt idx="744">
                  <c:v>6.0582999999999991</c:v>
                </c:pt>
                <c:pt idx="745">
                  <c:v>6.4593999999999987</c:v>
                </c:pt>
                <c:pt idx="746">
                  <c:v>6.4753999999999996</c:v>
                </c:pt>
                <c:pt idx="747">
                  <c:v>6.4993999999999996</c:v>
                </c:pt>
                <c:pt idx="748">
                  <c:v>6.4418999999999995</c:v>
                </c:pt>
                <c:pt idx="749">
                  <c:v>6.3164999999999996</c:v>
                </c:pt>
                <c:pt idx="750">
                  <c:v>6.0823999999999998</c:v>
                </c:pt>
                <c:pt idx="751">
                  <c:v>6.0490000000000013</c:v>
                </c:pt>
                <c:pt idx="752">
                  <c:v>6.0196000000000014</c:v>
                </c:pt>
                <c:pt idx="753">
                  <c:v>5.9648000000000003</c:v>
                </c:pt>
                <c:pt idx="754">
                  <c:v>5.9378000000000011</c:v>
                </c:pt>
                <c:pt idx="755">
                  <c:v>5.7680000000000016</c:v>
                </c:pt>
                <c:pt idx="756">
                  <c:v>5.8447000000000022</c:v>
                </c:pt>
                <c:pt idx="757">
                  <c:v>5.8428000000000031</c:v>
                </c:pt>
                <c:pt idx="758">
                  <c:v>5.5788000000000038</c:v>
                </c:pt>
                <c:pt idx="759">
                  <c:v>5.5668000000000042</c:v>
                </c:pt>
                <c:pt idx="760">
                  <c:v>5.5395000000000039</c:v>
                </c:pt>
                <c:pt idx="761">
                  <c:v>5.9427000000000048</c:v>
                </c:pt>
                <c:pt idx="762">
                  <c:v>5.9439000000000046</c:v>
                </c:pt>
                <c:pt idx="763">
                  <c:v>6.3469000000000051</c:v>
                </c:pt>
                <c:pt idx="764">
                  <c:v>6.3410000000000046</c:v>
                </c:pt>
                <c:pt idx="765">
                  <c:v>6.3061000000000043</c:v>
                </c:pt>
                <c:pt idx="766">
                  <c:v>5.9967000000000015</c:v>
                </c:pt>
                <c:pt idx="767">
                  <c:v>5.8686000000000025</c:v>
                </c:pt>
                <c:pt idx="768">
                  <c:v>6.0017000000000031</c:v>
                </c:pt>
                <c:pt idx="769">
                  <c:v>5.9299000000000026</c:v>
                </c:pt>
                <c:pt idx="770">
                  <c:v>6.0558000000000023</c:v>
                </c:pt>
                <c:pt idx="771">
                  <c:v>6.0014000000000021</c:v>
                </c:pt>
                <c:pt idx="772">
                  <c:v>6.140500000000003</c:v>
                </c:pt>
                <c:pt idx="773">
                  <c:v>6.1153000000000022</c:v>
                </c:pt>
                <c:pt idx="774">
                  <c:v>6.1574000000000026</c:v>
                </c:pt>
                <c:pt idx="775">
                  <c:v>6.1161000000000003</c:v>
                </c:pt>
                <c:pt idx="776">
                  <c:v>6.0996000000000006</c:v>
                </c:pt>
                <c:pt idx="777">
                  <c:v>6.056</c:v>
                </c:pt>
                <c:pt idx="778">
                  <c:v>6.1997999999999998</c:v>
                </c:pt>
                <c:pt idx="779">
                  <c:v>6.3068999999999997</c:v>
                </c:pt>
                <c:pt idx="780">
                  <c:v>6.6974</c:v>
                </c:pt>
                <c:pt idx="781">
                  <c:v>6.5262999999999973</c:v>
                </c:pt>
                <c:pt idx="782">
                  <c:v>6.5337999999999985</c:v>
                </c:pt>
                <c:pt idx="783">
                  <c:v>6.5602999999999989</c:v>
                </c:pt>
                <c:pt idx="784">
                  <c:v>6.5449999999999999</c:v>
                </c:pt>
                <c:pt idx="785">
                  <c:v>6.5202999999999998</c:v>
                </c:pt>
                <c:pt idx="786">
                  <c:v>6.4815999999999994</c:v>
                </c:pt>
                <c:pt idx="787">
                  <c:v>6.3822000000000001</c:v>
                </c:pt>
                <c:pt idx="788">
                  <c:v>6.5165999999999995</c:v>
                </c:pt>
                <c:pt idx="789">
                  <c:v>6.6708999999999996</c:v>
                </c:pt>
                <c:pt idx="790">
                  <c:v>6.7161999999999997</c:v>
                </c:pt>
                <c:pt idx="791">
                  <c:v>6.7588999999999997</c:v>
                </c:pt>
                <c:pt idx="792">
                  <c:v>6.7559999999999976</c:v>
                </c:pt>
                <c:pt idx="793">
                  <c:v>6.7272999999999978</c:v>
                </c:pt>
                <c:pt idx="794">
                  <c:v>6.7169999999999979</c:v>
                </c:pt>
                <c:pt idx="795">
                  <c:v>6.713899999999998</c:v>
                </c:pt>
                <c:pt idx="796">
                  <c:v>6.7231999999999967</c:v>
                </c:pt>
                <c:pt idx="797">
                  <c:v>6.6614999999999984</c:v>
                </c:pt>
                <c:pt idx="798">
                  <c:v>6.6716999999999977</c:v>
                </c:pt>
                <c:pt idx="799">
                  <c:v>6.6364999999999972</c:v>
                </c:pt>
                <c:pt idx="800">
                  <c:v>6.6435999999999966</c:v>
                </c:pt>
                <c:pt idx="801">
                  <c:v>6.6223999999999981</c:v>
                </c:pt>
                <c:pt idx="802">
                  <c:v>6.6177999999999972</c:v>
                </c:pt>
                <c:pt idx="803">
                  <c:v>6.6069999999999967</c:v>
                </c:pt>
                <c:pt idx="804">
                  <c:v>6.5347999999999971</c:v>
                </c:pt>
                <c:pt idx="805">
                  <c:v>6.566899999999996</c:v>
                </c:pt>
                <c:pt idx="806">
                  <c:v>6.5785999999999953</c:v>
                </c:pt>
                <c:pt idx="807">
                  <c:v>6.5762999999999954</c:v>
                </c:pt>
                <c:pt idx="808">
                  <c:v>6.5753999999999948</c:v>
                </c:pt>
                <c:pt idx="809">
                  <c:v>6.5121999999999947</c:v>
                </c:pt>
                <c:pt idx="810">
                  <c:v>6.5044999999999948</c:v>
                </c:pt>
                <c:pt idx="811">
                  <c:v>6.5172999999999943</c:v>
                </c:pt>
                <c:pt idx="812">
                  <c:v>6.5419999999999945</c:v>
                </c:pt>
                <c:pt idx="813">
                  <c:v>6.5980999999999952</c:v>
                </c:pt>
                <c:pt idx="814">
                  <c:v>6.5798999999999959</c:v>
                </c:pt>
                <c:pt idx="815">
                  <c:v>6.5524999999999958</c:v>
                </c:pt>
                <c:pt idx="816">
                  <c:v>6.5397999999999943</c:v>
                </c:pt>
                <c:pt idx="817">
                  <c:v>6.5326999999999948</c:v>
                </c:pt>
                <c:pt idx="818">
                  <c:v>6.4779999999999962</c:v>
                </c:pt>
                <c:pt idx="819">
                  <c:v>6.4464999999999968</c:v>
                </c:pt>
                <c:pt idx="820">
                  <c:v>6.4111999999999965</c:v>
                </c:pt>
                <c:pt idx="821">
                  <c:v>6.4088999999999965</c:v>
                </c:pt>
                <c:pt idx="822">
                  <c:v>6.4391999999999969</c:v>
                </c:pt>
                <c:pt idx="823">
                  <c:v>6.3831999999999969</c:v>
                </c:pt>
                <c:pt idx="824">
                  <c:v>6.1848999999999981</c:v>
                </c:pt>
                <c:pt idx="825">
                  <c:v>6.1103999999999976</c:v>
                </c:pt>
                <c:pt idx="826">
                  <c:v>6.1627999999999972</c:v>
                </c:pt>
                <c:pt idx="827">
                  <c:v>6.060699999999998</c:v>
                </c:pt>
                <c:pt idx="828">
                  <c:v>6.033599999999999</c:v>
                </c:pt>
                <c:pt idx="829">
                  <c:v>5.9659999999999975</c:v>
                </c:pt>
                <c:pt idx="830">
                  <c:v>5.9843999999999982</c:v>
                </c:pt>
                <c:pt idx="831">
                  <c:v>5.9840999999999998</c:v>
                </c:pt>
                <c:pt idx="832">
                  <c:v>5.9648999999999992</c:v>
                </c:pt>
                <c:pt idx="833">
                  <c:v>5.9427999999999983</c:v>
                </c:pt>
                <c:pt idx="834">
                  <c:v>5.9369999999999994</c:v>
                </c:pt>
                <c:pt idx="835">
                  <c:v>5.9769999999999994</c:v>
                </c:pt>
                <c:pt idx="836">
                  <c:v>5.9412999999999974</c:v>
                </c:pt>
                <c:pt idx="837">
                  <c:v>5.9621999999999984</c:v>
                </c:pt>
                <c:pt idx="838">
                  <c:v>5.9343999999999957</c:v>
                </c:pt>
                <c:pt idx="839">
                  <c:v>5.9417999999999962</c:v>
                </c:pt>
                <c:pt idx="840">
                  <c:v>5.973099999999997</c:v>
                </c:pt>
                <c:pt idx="841">
                  <c:v>5.8913999999999973</c:v>
                </c:pt>
                <c:pt idx="842">
                  <c:v>5.9309999999999983</c:v>
                </c:pt>
                <c:pt idx="843">
                  <c:v>5.9347999999999983</c:v>
                </c:pt>
                <c:pt idx="844">
                  <c:v>5.9316999999999984</c:v>
                </c:pt>
                <c:pt idx="845">
                  <c:v>5.4883999999999995</c:v>
                </c:pt>
                <c:pt idx="846">
                  <c:v>5.4305999999999992</c:v>
                </c:pt>
                <c:pt idx="847">
                  <c:v>5.4154</c:v>
                </c:pt>
                <c:pt idx="848">
                  <c:v>5.424599999999999</c:v>
                </c:pt>
                <c:pt idx="849">
                  <c:v>5.5266999999999999</c:v>
                </c:pt>
                <c:pt idx="850">
                  <c:v>5.3518000000000008</c:v>
                </c:pt>
                <c:pt idx="851">
                  <c:v>5.3831000000000007</c:v>
                </c:pt>
                <c:pt idx="852">
                  <c:v>5.8</c:v>
                </c:pt>
                <c:pt idx="853">
                  <c:v>5.8470000000000004</c:v>
                </c:pt>
                <c:pt idx="854">
                  <c:v>6.2722000000000007</c:v>
                </c:pt>
                <c:pt idx="855">
                  <c:v>6.2769000000000013</c:v>
                </c:pt>
                <c:pt idx="856">
                  <c:v>6.0988999999999995</c:v>
                </c:pt>
                <c:pt idx="857">
                  <c:v>6.0897000000000006</c:v>
                </c:pt>
                <c:pt idx="858">
                  <c:v>6.2618999999999998</c:v>
                </c:pt>
                <c:pt idx="859">
                  <c:v>6.2303999999999995</c:v>
                </c:pt>
                <c:pt idx="860">
                  <c:v>6.2444999999999995</c:v>
                </c:pt>
                <c:pt idx="861">
                  <c:v>5.7846999999999991</c:v>
                </c:pt>
                <c:pt idx="862">
                  <c:v>5.7565999999999988</c:v>
                </c:pt>
                <c:pt idx="863">
                  <c:v>5.3017999999999992</c:v>
                </c:pt>
                <c:pt idx="864">
                  <c:v>5.2919999999999989</c:v>
                </c:pt>
                <c:pt idx="865">
                  <c:v>5.3176999999999994</c:v>
                </c:pt>
                <c:pt idx="866">
                  <c:v>5.4187000000000012</c:v>
                </c:pt>
                <c:pt idx="867">
                  <c:v>5.5289000000000001</c:v>
                </c:pt>
                <c:pt idx="868">
                  <c:v>5.3629000000000007</c:v>
                </c:pt>
                <c:pt idx="869">
                  <c:v>5.3560000000000016</c:v>
                </c:pt>
                <c:pt idx="870">
                  <c:v>5.3111000000000015</c:v>
                </c:pt>
                <c:pt idx="871">
                  <c:v>5.4129000000000023</c:v>
                </c:pt>
                <c:pt idx="872">
                  <c:v>5.2793000000000028</c:v>
                </c:pt>
                <c:pt idx="873">
                  <c:v>5.3019000000000016</c:v>
                </c:pt>
                <c:pt idx="874">
                  <c:v>5.6495000000000024</c:v>
                </c:pt>
                <c:pt idx="875">
                  <c:v>5.7003000000000021</c:v>
                </c:pt>
                <c:pt idx="876">
                  <c:v>5.6972000000000023</c:v>
                </c:pt>
                <c:pt idx="877">
                  <c:v>6.1382000000000012</c:v>
                </c:pt>
                <c:pt idx="878">
                  <c:v>5.8963000000000019</c:v>
                </c:pt>
                <c:pt idx="879">
                  <c:v>5.6609000000000025</c:v>
                </c:pt>
                <c:pt idx="880">
                  <c:v>5.6598000000000015</c:v>
                </c:pt>
                <c:pt idx="881">
                  <c:v>5.684800000000001</c:v>
                </c:pt>
                <c:pt idx="882">
                  <c:v>5.6817000000000011</c:v>
                </c:pt>
                <c:pt idx="883">
                  <c:v>5.6671000000000014</c:v>
                </c:pt>
                <c:pt idx="884">
                  <c:v>5.5769999999999991</c:v>
                </c:pt>
                <c:pt idx="885">
                  <c:v>5.5514000000000001</c:v>
                </c:pt>
                <c:pt idx="886">
                  <c:v>5.5805999999999996</c:v>
                </c:pt>
                <c:pt idx="887">
                  <c:v>5.5503999999999998</c:v>
                </c:pt>
                <c:pt idx="888">
                  <c:v>5.6321000000000003</c:v>
                </c:pt>
                <c:pt idx="889">
                  <c:v>5.4854000000000012</c:v>
                </c:pt>
                <c:pt idx="890">
                  <c:v>5.8757000000000001</c:v>
                </c:pt>
                <c:pt idx="891">
                  <c:v>5.9966999999999997</c:v>
                </c:pt>
                <c:pt idx="892">
                  <c:v>5.9753999999999996</c:v>
                </c:pt>
                <c:pt idx="893">
                  <c:v>5.9860999999999986</c:v>
                </c:pt>
                <c:pt idx="894">
                  <c:v>5.9970999999999997</c:v>
                </c:pt>
                <c:pt idx="895">
                  <c:v>5.9836999999999989</c:v>
                </c:pt>
                <c:pt idx="896">
                  <c:v>5.9532999999999996</c:v>
                </c:pt>
                <c:pt idx="897">
                  <c:v>6.0104999999999995</c:v>
                </c:pt>
                <c:pt idx="898">
                  <c:v>5.9804999999999984</c:v>
                </c:pt>
                <c:pt idx="899">
                  <c:v>6.0002999999999975</c:v>
                </c:pt>
                <c:pt idx="900">
                  <c:v>6.0993999999999975</c:v>
                </c:pt>
                <c:pt idx="901">
                  <c:v>6.0408999999999979</c:v>
                </c:pt>
                <c:pt idx="902">
                  <c:v>6.0547999999999975</c:v>
                </c:pt>
                <c:pt idx="903">
                  <c:v>6.0534999999999979</c:v>
                </c:pt>
                <c:pt idx="904">
                  <c:v>6.0885999999999978</c:v>
                </c:pt>
                <c:pt idx="905">
                  <c:v>6.0265999999999984</c:v>
                </c:pt>
                <c:pt idx="906">
                  <c:v>6.0911999999999979</c:v>
                </c:pt>
                <c:pt idx="907">
                  <c:v>5.9998999999999993</c:v>
                </c:pt>
                <c:pt idx="908">
                  <c:v>5.9916</c:v>
                </c:pt>
                <c:pt idx="909">
                  <c:v>6.0542999999999987</c:v>
                </c:pt>
                <c:pt idx="910">
                  <c:v>6.0298999999999987</c:v>
                </c:pt>
                <c:pt idx="911">
                  <c:v>6.0252999999999997</c:v>
                </c:pt>
                <c:pt idx="912">
                  <c:v>5.9071999999999978</c:v>
                </c:pt>
                <c:pt idx="913">
                  <c:v>5.9269999999999978</c:v>
                </c:pt>
                <c:pt idx="914">
                  <c:v>5.926499999999999</c:v>
                </c:pt>
                <c:pt idx="915">
                  <c:v>5.922699999999999</c:v>
                </c:pt>
                <c:pt idx="916">
                  <c:v>5.9367999999999981</c:v>
                </c:pt>
                <c:pt idx="917">
                  <c:v>5.9016999999999973</c:v>
                </c:pt>
                <c:pt idx="918">
                  <c:v>6.1131999999999982</c:v>
                </c:pt>
                <c:pt idx="919">
                  <c:v>6.1343999999999985</c:v>
                </c:pt>
                <c:pt idx="920">
                  <c:v>6.1314999999999991</c:v>
                </c:pt>
                <c:pt idx="921">
                  <c:v>6.1014999999999997</c:v>
                </c:pt>
                <c:pt idx="922">
                  <c:v>6.129599999999999</c:v>
                </c:pt>
                <c:pt idx="923">
                  <c:v>6.1150000000000002</c:v>
                </c:pt>
                <c:pt idx="924">
                  <c:v>6.1529999999999996</c:v>
                </c:pt>
                <c:pt idx="925">
                  <c:v>6.2473000000000001</c:v>
                </c:pt>
                <c:pt idx="926">
                  <c:v>6.2438000000000002</c:v>
                </c:pt>
                <c:pt idx="927">
                  <c:v>6.2608999999999995</c:v>
                </c:pt>
                <c:pt idx="928">
                  <c:v>6.2566999999999995</c:v>
                </c:pt>
                <c:pt idx="929">
                  <c:v>6.7141999999999999</c:v>
                </c:pt>
                <c:pt idx="930">
                  <c:v>6.7096</c:v>
                </c:pt>
                <c:pt idx="931">
                  <c:v>6.3103000000000016</c:v>
                </c:pt>
                <c:pt idx="932">
                  <c:v>6.3255000000000017</c:v>
                </c:pt>
                <c:pt idx="933">
                  <c:v>6.3729000000000005</c:v>
                </c:pt>
                <c:pt idx="934">
                  <c:v>6.4188000000000001</c:v>
                </c:pt>
                <c:pt idx="935">
                  <c:v>6.4222000000000001</c:v>
                </c:pt>
                <c:pt idx="936">
                  <c:v>6.3012999999999986</c:v>
                </c:pt>
                <c:pt idx="937">
                  <c:v>6.2888999999999999</c:v>
                </c:pt>
                <c:pt idx="938">
                  <c:v>6.3487999999999989</c:v>
                </c:pt>
                <c:pt idx="939">
                  <c:v>6.3324999999999987</c:v>
                </c:pt>
                <c:pt idx="940">
                  <c:v>6.3118999999999978</c:v>
                </c:pt>
                <c:pt idx="941">
                  <c:v>6.363599999999999</c:v>
                </c:pt>
                <c:pt idx="942">
                  <c:v>6.3426999999999971</c:v>
                </c:pt>
                <c:pt idx="943">
                  <c:v>6.4937999999999967</c:v>
                </c:pt>
                <c:pt idx="944">
                  <c:v>6.5450999999999961</c:v>
                </c:pt>
                <c:pt idx="945">
                  <c:v>6.570299999999996</c:v>
                </c:pt>
                <c:pt idx="946">
                  <c:v>7.0274999999999963</c:v>
                </c:pt>
                <c:pt idx="947">
                  <c:v>7.0425999999999958</c:v>
                </c:pt>
                <c:pt idx="948">
                  <c:v>7.0173999999999959</c:v>
                </c:pt>
                <c:pt idx="949">
                  <c:v>7.0813999999999968</c:v>
                </c:pt>
                <c:pt idx="950">
                  <c:v>7.0869999999999962</c:v>
                </c:pt>
                <c:pt idx="951">
                  <c:v>7.0563999999999965</c:v>
                </c:pt>
                <c:pt idx="952">
                  <c:v>7.0545999999999962</c:v>
                </c:pt>
                <c:pt idx="953">
                  <c:v>7.0590999999999964</c:v>
                </c:pt>
                <c:pt idx="954">
                  <c:v>6.6419999999999959</c:v>
                </c:pt>
                <c:pt idx="955">
                  <c:v>6.6337999999999955</c:v>
                </c:pt>
                <c:pt idx="956">
                  <c:v>6.7116999999999951</c:v>
                </c:pt>
                <c:pt idx="957">
                  <c:v>6.7159999999999949</c:v>
                </c:pt>
                <c:pt idx="958">
                  <c:v>6.6306999999999956</c:v>
                </c:pt>
                <c:pt idx="959">
                  <c:v>6.6609999999999969</c:v>
                </c:pt>
                <c:pt idx="960">
                  <c:v>6.6532999999999971</c:v>
                </c:pt>
                <c:pt idx="961">
                  <c:v>6.7099999999999964</c:v>
                </c:pt>
                <c:pt idx="962">
                  <c:v>6.7124999999999968</c:v>
                </c:pt>
                <c:pt idx="963">
                  <c:v>6.7690999999999963</c:v>
                </c:pt>
                <c:pt idx="964">
                  <c:v>6.7696999999999967</c:v>
                </c:pt>
                <c:pt idx="965">
                  <c:v>6.7015999999999964</c:v>
                </c:pt>
                <c:pt idx="966">
                  <c:v>6.7263999999999964</c:v>
                </c:pt>
                <c:pt idx="967">
                  <c:v>6.7342999999999975</c:v>
                </c:pt>
                <c:pt idx="968">
                  <c:v>6.7587999999999973</c:v>
                </c:pt>
                <c:pt idx="969">
                  <c:v>6.7611999999999979</c:v>
                </c:pt>
                <c:pt idx="970">
                  <c:v>6.6646999999999981</c:v>
                </c:pt>
                <c:pt idx="971">
                  <c:v>6.5748999999999986</c:v>
                </c:pt>
                <c:pt idx="972">
                  <c:v>6.5618999999999978</c:v>
                </c:pt>
                <c:pt idx="973">
                  <c:v>6.541999999999998</c:v>
                </c:pt>
                <c:pt idx="974">
                  <c:v>6.1408999999999985</c:v>
                </c:pt>
                <c:pt idx="975">
                  <c:v>6.1037999999999979</c:v>
                </c:pt>
                <c:pt idx="976">
                  <c:v>6.1204999999999972</c:v>
                </c:pt>
                <c:pt idx="977">
                  <c:v>6.12</c:v>
                </c:pt>
                <c:pt idx="978">
                  <c:v>6.2073</c:v>
                </c:pt>
                <c:pt idx="979">
                  <c:v>6.7285000000000004</c:v>
                </c:pt>
                <c:pt idx="980">
                  <c:v>6.3406999999999991</c:v>
                </c:pt>
                <c:pt idx="981">
                  <c:v>6.398299999999999</c:v>
                </c:pt>
                <c:pt idx="982">
                  <c:v>6.3856999999999982</c:v>
                </c:pt>
                <c:pt idx="983">
                  <c:v>6.3866999999999976</c:v>
                </c:pt>
                <c:pt idx="984">
                  <c:v>6.3470999999999984</c:v>
                </c:pt>
                <c:pt idx="985">
                  <c:v>6.420799999999999</c:v>
                </c:pt>
                <c:pt idx="986">
                  <c:v>6.4319999999999995</c:v>
                </c:pt>
                <c:pt idx="987">
                  <c:v>6.4627999999999988</c:v>
                </c:pt>
                <c:pt idx="988">
                  <c:v>6.2479000000000005</c:v>
                </c:pt>
                <c:pt idx="989">
                  <c:v>6.2491000000000012</c:v>
                </c:pt>
                <c:pt idx="990">
                  <c:v>5.8064</c:v>
                </c:pt>
                <c:pt idx="991">
                  <c:v>5.6492999999999993</c:v>
                </c:pt>
                <c:pt idx="992">
                  <c:v>5.6652999999999993</c:v>
                </c:pt>
                <c:pt idx="993">
                  <c:v>5.6294000000000004</c:v>
                </c:pt>
                <c:pt idx="994">
                  <c:v>5.6277000000000008</c:v>
                </c:pt>
                <c:pt idx="995">
                  <c:v>5.6357000000000008</c:v>
                </c:pt>
                <c:pt idx="996">
                  <c:v>5.6292000000000009</c:v>
                </c:pt>
                <c:pt idx="997">
                  <c:v>5.5763000000000025</c:v>
                </c:pt>
                <c:pt idx="998">
                  <c:v>5.5206000000000017</c:v>
                </c:pt>
                <c:pt idx="999">
                  <c:v>5.5142000000000015</c:v>
                </c:pt>
                <c:pt idx="1000">
                  <c:v>5.4101000000000026</c:v>
                </c:pt>
                <c:pt idx="1001">
                  <c:v>5.4712000000000023</c:v>
                </c:pt>
                <c:pt idx="1002">
                  <c:v>5.4668000000000019</c:v>
                </c:pt>
                <c:pt idx="1003">
                  <c:v>5.414900000000002</c:v>
                </c:pt>
                <c:pt idx="1004">
                  <c:v>5.4734000000000016</c:v>
                </c:pt>
                <c:pt idx="1005">
                  <c:v>5.5135000000000023</c:v>
                </c:pt>
                <c:pt idx="1006">
                  <c:v>5.4892000000000021</c:v>
                </c:pt>
                <c:pt idx="1007">
                  <c:v>5.5782000000000016</c:v>
                </c:pt>
                <c:pt idx="1008">
                  <c:v>5.5555000000000003</c:v>
                </c:pt>
                <c:pt idx="1009">
                  <c:v>5.5279999999999996</c:v>
                </c:pt>
                <c:pt idx="1010">
                  <c:v>5.4497999999999989</c:v>
                </c:pt>
                <c:pt idx="1011">
                  <c:v>5.3839999999999995</c:v>
                </c:pt>
                <c:pt idx="1012">
                  <c:v>5.4769000000000005</c:v>
                </c:pt>
                <c:pt idx="1013">
                  <c:v>5.4340000000000002</c:v>
                </c:pt>
                <c:pt idx="1014">
                  <c:v>5.43</c:v>
                </c:pt>
                <c:pt idx="1015">
                  <c:v>5.4539</c:v>
                </c:pt>
                <c:pt idx="1016">
                  <c:v>5.4638999999999989</c:v>
                </c:pt>
                <c:pt idx="1017">
                  <c:v>5.481799999999998</c:v>
                </c:pt>
                <c:pt idx="1018">
                  <c:v>5.3184999999999967</c:v>
                </c:pt>
                <c:pt idx="1019">
                  <c:v>5.3004999999999987</c:v>
                </c:pt>
                <c:pt idx="1020">
                  <c:v>5.3076999999999979</c:v>
                </c:pt>
                <c:pt idx="1021">
                  <c:v>5.3064999999999989</c:v>
                </c:pt>
                <c:pt idx="1022">
                  <c:v>5.3362999999999987</c:v>
                </c:pt>
                <c:pt idx="1023">
                  <c:v>5.3749999999999973</c:v>
                </c:pt>
                <c:pt idx="1024">
                  <c:v>5.3432999999999984</c:v>
                </c:pt>
                <c:pt idx="1025">
                  <c:v>5.2394999999999978</c:v>
                </c:pt>
                <c:pt idx="1026">
                  <c:v>5.2297999999999982</c:v>
                </c:pt>
                <c:pt idx="1027">
                  <c:v>5.2220999999999984</c:v>
                </c:pt>
                <c:pt idx="1028">
                  <c:v>5.2766999999999999</c:v>
                </c:pt>
                <c:pt idx="1029">
                  <c:v>4.8863000000000003</c:v>
                </c:pt>
                <c:pt idx="1030">
                  <c:v>4.9103999999999992</c:v>
                </c:pt>
                <c:pt idx="1031">
                  <c:v>4.8901000000000003</c:v>
                </c:pt>
                <c:pt idx="1032">
                  <c:v>4.8708999999999998</c:v>
                </c:pt>
                <c:pt idx="1033">
                  <c:v>4.8564000000000007</c:v>
                </c:pt>
                <c:pt idx="1034">
                  <c:v>4.7847</c:v>
                </c:pt>
                <c:pt idx="1035">
                  <c:v>4.7840000000000007</c:v>
                </c:pt>
                <c:pt idx="1036">
                  <c:v>4.7562000000000006</c:v>
                </c:pt>
                <c:pt idx="1037">
                  <c:v>4.7533000000000003</c:v>
                </c:pt>
                <c:pt idx="1038">
                  <c:v>4.7118000000000002</c:v>
                </c:pt>
                <c:pt idx="1039">
                  <c:v>4.7101000000000006</c:v>
                </c:pt>
                <c:pt idx="1040">
                  <c:v>4.6732000000000005</c:v>
                </c:pt>
                <c:pt idx="1041">
                  <c:v>4.6264000000000012</c:v>
                </c:pt>
                <c:pt idx="1042">
                  <c:v>4.6206000000000005</c:v>
                </c:pt>
                <c:pt idx="1043">
                  <c:v>4.4489000000000001</c:v>
                </c:pt>
                <c:pt idx="1044">
                  <c:v>4.5310000000000006</c:v>
                </c:pt>
                <c:pt idx="1045">
                  <c:v>4.5406000000000004</c:v>
                </c:pt>
                <c:pt idx="1046">
                  <c:v>4.1207000000000003</c:v>
                </c:pt>
                <c:pt idx="1047">
                  <c:v>4.1135999999999999</c:v>
                </c:pt>
                <c:pt idx="1048">
                  <c:v>4.1021999999999998</c:v>
                </c:pt>
                <c:pt idx="1049">
                  <c:v>4.0349000000000004</c:v>
                </c:pt>
                <c:pt idx="1050">
                  <c:v>3.9787000000000012</c:v>
                </c:pt>
                <c:pt idx="1051">
                  <c:v>4.0126000000000008</c:v>
                </c:pt>
                <c:pt idx="1052">
                  <c:v>4.021300000000001</c:v>
                </c:pt>
                <c:pt idx="1053">
                  <c:v>4.0288000000000004</c:v>
                </c:pt>
                <c:pt idx="1054">
                  <c:v>4.2293000000000003</c:v>
                </c:pt>
                <c:pt idx="1055">
                  <c:v>4.2331000000000003</c:v>
                </c:pt>
                <c:pt idx="1056">
                  <c:v>4.2177999999999995</c:v>
                </c:pt>
                <c:pt idx="1057">
                  <c:v>4.3407999999999998</c:v>
                </c:pt>
                <c:pt idx="1058">
                  <c:v>4.3750999999999998</c:v>
                </c:pt>
                <c:pt idx="1059">
                  <c:v>4.3929999999999998</c:v>
                </c:pt>
                <c:pt idx="1060">
                  <c:v>4.4006999999999996</c:v>
                </c:pt>
                <c:pt idx="1061">
                  <c:v>4.4041999999999994</c:v>
                </c:pt>
                <c:pt idx="1062">
                  <c:v>4.8316999999999997</c:v>
                </c:pt>
                <c:pt idx="1063">
                  <c:v>4.8311999999999999</c:v>
                </c:pt>
                <c:pt idx="1064">
                  <c:v>4.8439999999999994</c:v>
                </c:pt>
                <c:pt idx="1065">
                  <c:v>4.9118000000000004</c:v>
                </c:pt>
                <c:pt idx="1066">
                  <c:v>4.9093999999999998</c:v>
                </c:pt>
                <c:pt idx="1067">
                  <c:v>4.9194999999999993</c:v>
                </c:pt>
                <c:pt idx="1068">
                  <c:v>4.7905999999999995</c:v>
                </c:pt>
                <c:pt idx="1069">
                  <c:v>4.8173999999999992</c:v>
                </c:pt>
                <c:pt idx="1070">
                  <c:v>4.7729999999999988</c:v>
                </c:pt>
                <c:pt idx="1071">
                  <c:v>4.7839999999999989</c:v>
                </c:pt>
                <c:pt idx="1072">
                  <c:v>4.7920999999999987</c:v>
                </c:pt>
                <c:pt idx="1073">
                  <c:v>5.208499999999999</c:v>
                </c:pt>
                <c:pt idx="1074">
                  <c:v>5.0917999999999983</c:v>
                </c:pt>
                <c:pt idx="1075">
                  <c:v>5.112099999999999</c:v>
                </c:pt>
                <c:pt idx="1076">
                  <c:v>4.9850999999999992</c:v>
                </c:pt>
                <c:pt idx="1077">
                  <c:v>4.5700999999999974</c:v>
                </c:pt>
                <c:pt idx="1078">
                  <c:v>4.5468999999999982</c:v>
                </c:pt>
                <c:pt idx="1079">
                  <c:v>4.0862999999999996</c:v>
                </c:pt>
                <c:pt idx="1080">
                  <c:v>4.0587999999999997</c:v>
                </c:pt>
                <c:pt idx="1081">
                  <c:v>4.0480999999999998</c:v>
                </c:pt>
                <c:pt idx="1082">
                  <c:v>3.9586000000000001</c:v>
                </c:pt>
                <c:pt idx="1083">
                  <c:v>3.8577999999999997</c:v>
                </c:pt>
                <c:pt idx="1084">
                  <c:v>3.7309000000000001</c:v>
                </c:pt>
                <c:pt idx="1085">
                  <c:v>3.7585000000000002</c:v>
                </c:pt>
                <c:pt idx="1086">
                  <c:v>3.7696000000000005</c:v>
                </c:pt>
                <c:pt idx="1087">
                  <c:v>4.1651000000000007</c:v>
                </c:pt>
                <c:pt idx="1088">
                  <c:v>4.1907000000000005</c:v>
                </c:pt>
                <c:pt idx="1089">
                  <c:v>4.1968000000000005</c:v>
                </c:pt>
                <c:pt idx="1090">
                  <c:v>4.1035000000000004</c:v>
                </c:pt>
                <c:pt idx="1091">
                  <c:v>4.1129000000000007</c:v>
                </c:pt>
                <c:pt idx="1092">
                  <c:v>4.5137000000000009</c:v>
                </c:pt>
                <c:pt idx="1093">
                  <c:v>4.5721000000000007</c:v>
                </c:pt>
                <c:pt idx="1094">
                  <c:v>4.4541000000000004</c:v>
                </c:pt>
                <c:pt idx="1095">
                  <c:v>4.4416000000000011</c:v>
                </c:pt>
                <c:pt idx="1096">
                  <c:v>4.3253000000000004</c:v>
                </c:pt>
                <c:pt idx="1097">
                  <c:v>4.3009000000000013</c:v>
                </c:pt>
                <c:pt idx="1098">
                  <c:v>4.7720000000000002</c:v>
                </c:pt>
                <c:pt idx="1099">
                  <c:v>4.6788000000000007</c:v>
                </c:pt>
                <c:pt idx="1100">
                  <c:v>4.6920000000000002</c:v>
                </c:pt>
                <c:pt idx="1101">
                  <c:v>4.7031000000000001</c:v>
                </c:pt>
                <c:pt idx="1102">
                  <c:v>4.5687999999999995</c:v>
                </c:pt>
                <c:pt idx="1103">
                  <c:v>4.6113999999999997</c:v>
                </c:pt>
                <c:pt idx="1104">
                  <c:v>4.6048</c:v>
                </c:pt>
                <c:pt idx="1105">
                  <c:v>4.5875000000000004</c:v>
                </c:pt>
                <c:pt idx="1106">
                  <c:v>4.5196000000000005</c:v>
                </c:pt>
                <c:pt idx="1107">
                  <c:v>4.4060000000000006</c:v>
                </c:pt>
                <c:pt idx="1108">
                  <c:v>4.3693999999999997</c:v>
                </c:pt>
                <c:pt idx="1109">
                  <c:v>4.3994999999999997</c:v>
                </c:pt>
                <c:pt idx="1110">
                  <c:v>4.4985000000000008</c:v>
                </c:pt>
                <c:pt idx="1111">
                  <c:v>4.5685000000000002</c:v>
                </c:pt>
                <c:pt idx="1112">
                  <c:v>4.7346000000000004</c:v>
                </c:pt>
                <c:pt idx="1113">
                  <c:v>4.7872000000000003</c:v>
                </c:pt>
                <c:pt idx="1114">
                  <c:v>4.7403000000000004</c:v>
                </c:pt>
                <c:pt idx="1115">
                  <c:v>4.7452000000000005</c:v>
                </c:pt>
                <c:pt idx="1116">
                  <c:v>4.6276000000000002</c:v>
                </c:pt>
                <c:pt idx="1117">
                  <c:v>4.5489999999999995</c:v>
                </c:pt>
                <c:pt idx="1118">
                  <c:v>4.5305</c:v>
                </c:pt>
                <c:pt idx="1119">
                  <c:v>4.4264999999999999</c:v>
                </c:pt>
                <c:pt idx="1120">
                  <c:v>4.8163</c:v>
                </c:pt>
                <c:pt idx="1121">
                  <c:v>4.8355999999999995</c:v>
                </c:pt>
                <c:pt idx="1122">
                  <c:v>4.7904</c:v>
                </c:pt>
                <c:pt idx="1123">
                  <c:v>4.8009000000000004</c:v>
                </c:pt>
                <c:pt idx="1124">
                  <c:v>4.8485000000000005</c:v>
                </c:pt>
                <c:pt idx="1125">
                  <c:v>4.8767000000000005</c:v>
                </c:pt>
                <c:pt idx="1126">
                  <c:v>5.2832000000000008</c:v>
                </c:pt>
                <c:pt idx="1127">
                  <c:v>5.7368000000000006</c:v>
                </c:pt>
                <c:pt idx="1128">
                  <c:v>5.6964000000000006</c:v>
                </c:pt>
                <c:pt idx="1129">
                  <c:v>5.6914999999999996</c:v>
                </c:pt>
                <c:pt idx="1130">
                  <c:v>5.6655999999999986</c:v>
                </c:pt>
                <c:pt idx="1131">
                  <c:v>5.6943999999999981</c:v>
                </c:pt>
                <c:pt idx="1132">
                  <c:v>5.7118999999999991</c:v>
                </c:pt>
                <c:pt idx="1133">
                  <c:v>5.7259999999999991</c:v>
                </c:pt>
                <c:pt idx="1134">
                  <c:v>5.7489999999999988</c:v>
                </c:pt>
                <c:pt idx="1135">
                  <c:v>5.7460999999999993</c:v>
                </c:pt>
                <c:pt idx="1136">
                  <c:v>5.7809999999999988</c:v>
                </c:pt>
                <c:pt idx="1137">
                  <c:v>6.1887999999999987</c:v>
                </c:pt>
                <c:pt idx="1138">
                  <c:v>6.2065999999999981</c:v>
                </c:pt>
                <c:pt idx="1139">
                  <c:v>6.1880999999999995</c:v>
                </c:pt>
                <c:pt idx="1140">
                  <c:v>6.2297999999999991</c:v>
                </c:pt>
                <c:pt idx="1141">
                  <c:v>6.3787999999999991</c:v>
                </c:pt>
                <c:pt idx="1142">
                  <c:v>6.3919999999999986</c:v>
                </c:pt>
                <c:pt idx="1143">
                  <c:v>6.4213999999999984</c:v>
                </c:pt>
                <c:pt idx="1144">
                  <c:v>6.4501999999999997</c:v>
                </c:pt>
                <c:pt idx="1145">
                  <c:v>6.4670999999999994</c:v>
                </c:pt>
                <c:pt idx="1146">
                  <c:v>6.8945999999999996</c:v>
                </c:pt>
                <c:pt idx="1147">
                  <c:v>6.8913999999999991</c:v>
                </c:pt>
                <c:pt idx="1148">
                  <c:v>6.931899999999998</c:v>
                </c:pt>
                <c:pt idx="1149">
                  <c:v>6.9330999999999996</c:v>
                </c:pt>
                <c:pt idx="1150">
                  <c:v>6.988599999999999</c:v>
                </c:pt>
                <c:pt idx="1151">
                  <c:v>6.9833000000000007</c:v>
                </c:pt>
                <c:pt idx="1152">
                  <c:v>6.581900000000001</c:v>
                </c:pt>
                <c:pt idx="1153">
                  <c:v>6.5691999999999995</c:v>
                </c:pt>
                <c:pt idx="1154">
                  <c:v>6.3880999999999997</c:v>
                </c:pt>
                <c:pt idx="1155">
                  <c:v>6.7885000000000018</c:v>
                </c:pt>
                <c:pt idx="1156">
                  <c:v>6.8183999999999996</c:v>
                </c:pt>
                <c:pt idx="1157">
                  <c:v>6.6168999999999993</c:v>
                </c:pt>
                <c:pt idx="1158">
                  <c:v>6.6226000000000003</c:v>
                </c:pt>
                <c:pt idx="1159">
                  <c:v>6.5863999999999985</c:v>
                </c:pt>
                <c:pt idx="1160">
                  <c:v>6.5987999999999989</c:v>
                </c:pt>
                <c:pt idx="1161">
                  <c:v>6.5958999999999994</c:v>
                </c:pt>
                <c:pt idx="1162">
                  <c:v>6.1817999999999991</c:v>
                </c:pt>
                <c:pt idx="1163">
                  <c:v>6.1857999999999995</c:v>
                </c:pt>
                <c:pt idx="1164">
                  <c:v>6.1873000000000005</c:v>
                </c:pt>
                <c:pt idx="1165">
                  <c:v>6.1810000000000009</c:v>
                </c:pt>
                <c:pt idx="1166">
                  <c:v>6.1688000000000009</c:v>
                </c:pt>
                <c:pt idx="1167">
                  <c:v>6.0402999999999993</c:v>
                </c:pt>
                <c:pt idx="1168">
                  <c:v>6.2226999999999997</c:v>
                </c:pt>
                <c:pt idx="1169">
                  <c:v>6.2279</c:v>
                </c:pt>
                <c:pt idx="1170">
                  <c:v>6.2789999999999999</c:v>
                </c:pt>
                <c:pt idx="1171">
                  <c:v>6.3073999999999986</c:v>
                </c:pt>
                <c:pt idx="1172">
                  <c:v>6.3272999999999993</c:v>
                </c:pt>
                <c:pt idx="1173">
                  <c:v>5.911999999999999</c:v>
                </c:pt>
                <c:pt idx="1174">
                  <c:v>6.0379999999999994</c:v>
                </c:pt>
                <c:pt idx="1175">
                  <c:v>6.0187999999999988</c:v>
                </c:pt>
                <c:pt idx="1176">
                  <c:v>6.1461999999999986</c:v>
                </c:pt>
                <c:pt idx="1177">
                  <c:v>6.1391999999999998</c:v>
                </c:pt>
                <c:pt idx="1178">
                  <c:v>6.1736000000000004</c:v>
                </c:pt>
                <c:pt idx="1179">
                  <c:v>6.2345999999999995</c:v>
                </c:pt>
                <c:pt idx="1180">
                  <c:v>6.2515000000000001</c:v>
                </c:pt>
                <c:pt idx="1181">
                  <c:v>6.2645000000000008</c:v>
                </c:pt>
                <c:pt idx="1182">
                  <c:v>6.3612000000000002</c:v>
                </c:pt>
                <c:pt idx="1183">
                  <c:v>6.4764999999999997</c:v>
                </c:pt>
                <c:pt idx="1184">
                  <c:v>6.6700999999999997</c:v>
                </c:pt>
                <c:pt idx="1185">
                  <c:v>6.6217999999999995</c:v>
                </c:pt>
                <c:pt idx="1186">
                  <c:v>6.6118999999999994</c:v>
                </c:pt>
                <c:pt idx="1187">
                  <c:v>6.219100000000001</c:v>
                </c:pt>
                <c:pt idx="1188">
                  <c:v>6.2167000000000003</c:v>
                </c:pt>
                <c:pt idx="1189">
                  <c:v>6.2153999999999998</c:v>
                </c:pt>
                <c:pt idx="1190">
                  <c:v>6.3567999999999998</c:v>
                </c:pt>
                <c:pt idx="1191">
                  <c:v>6.3833999999999991</c:v>
                </c:pt>
                <c:pt idx="1192">
                  <c:v>5.9856000000000007</c:v>
                </c:pt>
                <c:pt idx="1193">
                  <c:v>5.9859000000000018</c:v>
                </c:pt>
                <c:pt idx="1194">
                  <c:v>6.1141000000000023</c:v>
                </c:pt>
                <c:pt idx="1195">
                  <c:v>6.1314000000000011</c:v>
                </c:pt>
                <c:pt idx="1196">
                  <c:v>6.2624000000000013</c:v>
                </c:pt>
                <c:pt idx="1197">
                  <c:v>6.5221</c:v>
                </c:pt>
                <c:pt idx="1198">
                  <c:v>6.1111999999999993</c:v>
                </c:pt>
                <c:pt idx="1199">
                  <c:v>6.2103000000000002</c:v>
                </c:pt>
                <c:pt idx="1200">
                  <c:v>6.2191999999999998</c:v>
                </c:pt>
                <c:pt idx="1201">
                  <c:v>6.1733999999999991</c:v>
                </c:pt>
                <c:pt idx="1202">
                  <c:v>6.3014000000000001</c:v>
                </c:pt>
                <c:pt idx="1203">
                  <c:v>6.3178000000000001</c:v>
                </c:pt>
                <c:pt idx="1204">
                  <c:v>6.3014999999999999</c:v>
                </c:pt>
                <c:pt idx="1205">
                  <c:v>6.3063000000000002</c:v>
                </c:pt>
                <c:pt idx="1206">
                  <c:v>6.4009999999999989</c:v>
                </c:pt>
                <c:pt idx="1207">
                  <c:v>6.9057000000000004</c:v>
                </c:pt>
                <c:pt idx="1208">
                  <c:v>6.972900000000001</c:v>
                </c:pt>
                <c:pt idx="1209">
                  <c:v>6.9734000000000007</c:v>
                </c:pt>
                <c:pt idx="1210">
                  <c:v>6.9773999999999994</c:v>
                </c:pt>
                <c:pt idx="1211">
                  <c:v>7.1667999999999994</c:v>
                </c:pt>
                <c:pt idx="1212">
                  <c:v>6.9908000000000001</c:v>
                </c:pt>
                <c:pt idx="1213">
                  <c:v>6.9912999999999998</c:v>
                </c:pt>
                <c:pt idx="1214">
                  <c:v>7.0446999999999989</c:v>
                </c:pt>
                <c:pt idx="1215">
                  <c:v>7.0471000000000004</c:v>
                </c:pt>
                <c:pt idx="1216">
                  <c:v>7.1678000000000006</c:v>
                </c:pt>
                <c:pt idx="1217">
                  <c:v>7.2525000000000004</c:v>
                </c:pt>
                <c:pt idx="1218">
                  <c:v>7.2709000000000001</c:v>
                </c:pt>
                <c:pt idx="1219">
                  <c:v>7.4021000000000008</c:v>
                </c:pt>
                <c:pt idx="1220">
                  <c:v>7.0101000000000013</c:v>
                </c:pt>
                <c:pt idx="1221">
                  <c:v>7.0286</c:v>
                </c:pt>
                <c:pt idx="1222">
                  <c:v>7.0121000000000002</c:v>
                </c:pt>
                <c:pt idx="1223">
                  <c:v>7.0322000000000013</c:v>
                </c:pt>
                <c:pt idx="1224">
                  <c:v>7.3926000000000025</c:v>
                </c:pt>
                <c:pt idx="1225">
                  <c:v>7.4601000000000024</c:v>
                </c:pt>
                <c:pt idx="1226">
                  <c:v>7.0616999999999992</c:v>
                </c:pt>
                <c:pt idx="1227">
                  <c:v>6.6657000000000002</c:v>
                </c:pt>
                <c:pt idx="1228">
                  <c:v>6.6876000000000007</c:v>
                </c:pt>
                <c:pt idx="1229">
                  <c:v>6.6923000000000004</c:v>
                </c:pt>
                <c:pt idx="1230">
                  <c:v>6.6937000000000015</c:v>
                </c:pt>
                <c:pt idx="1231">
                  <c:v>6.6669000000000018</c:v>
                </c:pt>
                <c:pt idx="1232">
                  <c:v>6.6719000000000026</c:v>
                </c:pt>
                <c:pt idx="1233">
                  <c:v>6.6700000000000035</c:v>
                </c:pt>
                <c:pt idx="1234">
                  <c:v>6.681300000000002</c:v>
                </c:pt>
                <c:pt idx="1235">
                  <c:v>7.0726000000000031</c:v>
                </c:pt>
                <c:pt idx="1236">
                  <c:v>7.0660000000000034</c:v>
                </c:pt>
                <c:pt idx="1237">
                  <c:v>6.6722000000000028</c:v>
                </c:pt>
                <c:pt idx="1238">
                  <c:v>6.6527000000000029</c:v>
                </c:pt>
                <c:pt idx="1239">
                  <c:v>6.7725000000000026</c:v>
                </c:pt>
                <c:pt idx="1240">
                  <c:v>6.7640000000000011</c:v>
                </c:pt>
                <c:pt idx="1241">
                  <c:v>6.6908000000000012</c:v>
                </c:pt>
                <c:pt idx="1242">
                  <c:v>6.7266000000000021</c:v>
                </c:pt>
                <c:pt idx="1243">
                  <c:v>6.6992000000000029</c:v>
                </c:pt>
                <c:pt idx="1244">
                  <c:v>6.9914000000000023</c:v>
                </c:pt>
                <c:pt idx="1245">
                  <c:v>6.9950000000000019</c:v>
                </c:pt>
                <c:pt idx="1246">
                  <c:v>6.9801000000000002</c:v>
                </c:pt>
                <c:pt idx="1247">
                  <c:v>6.9915000000000012</c:v>
                </c:pt>
                <c:pt idx="1248">
                  <c:v>6.9859000000000018</c:v>
                </c:pt>
                <c:pt idx="1249">
                  <c:v>7.009100000000001</c:v>
                </c:pt>
                <c:pt idx="1250">
                  <c:v>7.1480999999999995</c:v>
                </c:pt>
                <c:pt idx="1251">
                  <c:v>7.1570999999999989</c:v>
                </c:pt>
                <c:pt idx="1252">
                  <c:v>7.1583000000000006</c:v>
                </c:pt>
                <c:pt idx="1253">
                  <c:v>7.15</c:v>
                </c:pt>
                <c:pt idx="1254">
                  <c:v>7.1605000000000008</c:v>
                </c:pt>
                <c:pt idx="1255">
                  <c:v>6.8734999999999999</c:v>
                </c:pt>
                <c:pt idx="1256">
                  <c:v>6.8242999999999991</c:v>
                </c:pt>
                <c:pt idx="1257">
                  <c:v>6.8340000000000023</c:v>
                </c:pt>
                <c:pt idx="1258">
                  <c:v>6.8299000000000012</c:v>
                </c:pt>
                <c:pt idx="1259">
                  <c:v>7.2516000000000007</c:v>
                </c:pt>
                <c:pt idx="1260">
                  <c:v>7.2514000000000012</c:v>
                </c:pt>
                <c:pt idx="1261">
                  <c:v>7.25</c:v>
                </c:pt>
                <c:pt idx="1262">
                  <c:v>7.4369999999999994</c:v>
                </c:pt>
                <c:pt idx="1263">
                  <c:v>7.3669999999999991</c:v>
                </c:pt>
                <c:pt idx="1264">
                  <c:v>7.3695999999999984</c:v>
                </c:pt>
                <c:pt idx="1265">
                  <c:v>7.3831999999999995</c:v>
                </c:pt>
                <c:pt idx="1266">
                  <c:v>7.3955999999999982</c:v>
                </c:pt>
                <c:pt idx="1267">
                  <c:v>7.5154999999999976</c:v>
                </c:pt>
                <c:pt idx="1268">
                  <c:v>7.4720999999999993</c:v>
                </c:pt>
                <c:pt idx="1269">
                  <c:v>7.462299999999999</c:v>
                </c:pt>
                <c:pt idx="1270">
                  <c:v>7.4727999999999977</c:v>
                </c:pt>
                <c:pt idx="1271">
                  <c:v>7.462299999999999</c:v>
                </c:pt>
                <c:pt idx="1272">
                  <c:v>7.4463999999999979</c:v>
                </c:pt>
                <c:pt idx="1273">
                  <c:v>7.8660999999999994</c:v>
                </c:pt>
                <c:pt idx="1274">
                  <c:v>7.8733999999999993</c:v>
                </c:pt>
                <c:pt idx="1275">
                  <c:v>7.8947999999999965</c:v>
                </c:pt>
                <c:pt idx="1276">
                  <c:v>7.8954999999999984</c:v>
                </c:pt>
                <c:pt idx="1277">
                  <c:v>7.9245999999999981</c:v>
                </c:pt>
                <c:pt idx="1278">
                  <c:v>7.8570999999999982</c:v>
                </c:pt>
                <c:pt idx="1279">
                  <c:v>7.8650999999999973</c:v>
                </c:pt>
                <c:pt idx="1280">
                  <c:v>7.8472999999999988</c:v>
                </c:pt>
                <c:pt idx="1281">
                  <c:v>7.8388999999999989</c:v>
                </c:pt>
                <c:pt idx="1282">
                  <c:v>7.8400999999999978</c:v>
                </c:pt>
                <c:pt idx="1283">
                  <c:v>7.8277999999999972</c:v>
                </c:pt>
                <c:pt idx="1284">
                  <c:v>7.8328999999999978</c:v>
                </c:pt>
                <c:pt idx="1285">
                  <c:v>7.8301999999999978</c:v>
                </c:pt>
                <c:pt idx="1286">
                  <c:v>7.8364999999999974</c:v>
                </c:pt>
                <c:pt idx="1287">
                  <c:v>7.8336999999999977</c:v>
                </c:pt>
                <c:pt idx="1288">
                  <c:v>7.9871999999999979</c:v>
                </c:pt>
                <c:pt idx="1289">
                  <c:v>7.990599999999997</c:v>
                </c:pt>
                <c:pt idx="1290">
                  <c:v>7.9895999999999985</c:v>
                </c:pt>
                <c:pt idx="1291">
                  <c:v>7.9814999999999987</c:v>
                </c:pt>
                <c:pt idx="1292">
                  <c:v>7.9665999999999988</c:v>
                </c:pt>
                <c:pt idx="1293">
                  <c:v>7.9531999999999989</c:v>
                </c:pt>
                <c:pt idx="1294">
                  <c:v>7.9395000000000007</c:v>
                </c:pt>
                <c:pt idx="1295">
                  <c:v>7.9263000000000003</c:v>
                </c:pt>
                <c:pt idx="1296">
                  <c:v>7.9309999999999992</c:v>
                </c:pt>
                <c:pt idx="1297">
                  <c:v>7.7080999999999991</c:v>
                </c:pt>
                <c:pt idx="1298">
                  <c:v>7.7252000000000001</c:v>
                </c:pt>
                <c:pt idx="1299">
                  <c:v>7.7216999999999993</c:v>
                </c:pt>
                <c:pt idx="1300">
                  <c:v>7.7265000000000006</c:v>
                </c:pt>
                <c:pt idx="1301">
                  <c:v>7.7844000000000007</c:v>
                </c:pt>
                <c:pt idx="1302">
                  <c:v>7.9304000000000006</c:v>
                </c:pt>
                <c:pt idx="1303">
                  <c:v>7.8930000000000007</c:v>
                </c:pt>
                <c:pt idx="1304">
                  <c:v>7.8976999999999995</c:v>
                </c:pt>
                <c:pt idx="1305">
                  <c:v>7.8953999999999995</c:v>
                </c:pt>
                <c:pt idx="1306">
                  <c:v>7.8893999999999993</c:v>
                </c:pt>
                <c:pt idx="1307">
                  <c:v>7.495700000000002</c:v>
                </c:pt>
                <c:pt idx="1308">
                  <c:v>7.4935000000000009</c:v>
                </c:pt>
                <c:pt idx="1309">
                  <c:v>7.4949000000000003</c:v>
                </c:pt>
                <c:pt idx="1310">
                  <c:v>7.6019000000000005</c:v>
                </c:pt>
                <c:pt idx="1311">
                  <c:v>7.4201000000000015</c:v>
                </c:pt>
                <c:pt idx="1312">
                  <c:v>7.3387000000000011</c:v>
                </c:pt>
                <c:pt idx="1313">
                  <c:v>7.3375000000000012</c:v>
                </c:pt>
                <c:pt idx="1314">
                  <c:v>7.3418000000000019</c:v>
                </c:pt>
                <c:pt idx="1315">
                  <c:v>7.3379000000000012</c:v>
                </c:pt>
                <c:pt idx="1316">
                  <c:v>7.3398000000000003</c:v>
                </c:pt>
                <c:pt idx="1317">
                  <c:v>7.476</c:v>
                </c:pt>
                <c:pt idx="1318">
                  <c:v>7.3797000000000006</c:v>
                </c:pt>
                <c:pt idx="1319">
                  <c:v>7.7751000000000001</c:v>
                </c:pt>
                <c:pt idx="1320">
                  <c:v>7.7748999999999997</c:v>
                </c:pt>
                <c:pt idx="1321">
                  <c:v>7.7804000000000011</c:v>
                </c:pt>
                <c:pt idx="1322">
                  <c:v>7.8112000000000013</c:v>
                </c:pt>
                <c:pt idx="1323">
                  <c:v>7.7934000000000001</c:v>
                </c:pt>
                <c:pt idx="1324">
                  <c:v>7.4030000000000005</c:v>
                </c:pt>
                <c:pt idx="1325">
                  <c:v>7.3327999999999998</c:v>
                </c:pt>
                <c:pt idx="1326">
                  <c:v>7.3268000000000004</c:v>
                </c:pt>
                <c:pt idx="1327">
                  <c:v>7.3341000000000012</c:v>
                </c:pt>
                <c:pt idx="1328">
                  <c:v>7.335300000000001</c:v>
                </c:pt>
                <c:pt idx="1329">
                  <c:v>7.3521999999999998</c:v>
                </c:pt>
                <c:pt idx="1330">
                  <c:v>7.3559999999999999</c:v>
                </c:pt>
                <c:pt idx="1331">
                  <c:v>7.3837000000000002</c:v>
                </c:pt>
                <c:pt idx="1332">
                  <c:v>7.3842999999999996</c:v>
                </c:pt>
                <c:pt idx="1333">
                  <c:v>7.3931999999999993</c:v>
                </c:pt>
                <c:pt idx="1334">
                  <c:v>7.4156999999999993</c:v>
                </c:pt>
                <c:pt idx="1335">
                  <c:v>7.0277999999999983</c:v>
                </c:pt>
                <c:pt idx="1336">
                  <c:v>7.0319999999999983</c:v>
                </c:pt>
                <c:pt idx="1337">
                  <c:v>7.0345999999999984</c:v>
                </c:pt>
                <c:pt idx="1338">
                  <c:v>7.0180999999999987</c:v>
                </c:pt>
                <c:pt idx="1339">
                  <c:v>6.9126999999999983</c:v>
                </c:pt>
                <c:pt idx="1340">
                  <c:v>6.8985999999999992</c:v>
                </c:pt>
                <c:pt idx="1341">
                  <c:v>6.9047999999999981</c:v>
                </c:pt>
                <c:pt idx="1342">
                  <c:v>6.904099999999997</c:v>
                </c:pt>
                <c:pt idx="1343">
                  <c:v>6.9236999999999966</c:v>
                </c:pt>
                <c:pt idx="1344">
                  <c:v>6.5207999999999968</c:v>
                </c:pt>
                <c:pt idx="1345">
                  <c:v>6.523399999999997</c:v>
                </c:pt>
                <c:pt idx="1346">
                  <c:v>6.175799999999998</c:v>
                </c:pt>
                <c:pt idx="1347">
                  <c:v>6.1745999999999981</c:v>
                </c:pt>
                <c:pt idx="1348">
                  <c:v>6.1813999999999991</c:v>
                </c:pt>
                <c:pt idx="1349">
                  <c:v>6.1929999999999987</c:v>
                </c:pt>
                <c:pt idx="1350">
                  <c:v>6.0593999999999957</c:v>
                </c:pt>
                <c:pt idx="1351">
                  <c:v>6.0602999999999962</c:v>
                </c:pt>
                <c:pt idx="1352">
                  <c:v>6.0663999999999962</c:v>
                </c:pt>
                <c:pt idx="1353">
                  <c:v>6.0830999999999973</c:v>
                </c:pt>
                <c:pt idx="1354">
                  <c:v>6.0818999999999974</c:v>
                </c:pt>
                <c:pt idx="1355">
                  <c:v>5.9729999999999972</c:v>
                </c:pt>
                <c:pt idx="1356">
                  <c:v>5.9994999999999985</c:v>
                </c:pt>
                <c:pt idx="1357">
                  <c:v>6.4581999999999979</c:v>
                </c:pt>
                <c:pt idx="1358">
                  <c:v>6.4581999999999997</c:v>
                </c:pt>
                <c:pt idx="1359">
                  <c:v>6.0400000000000009</c:v>
                </c:pt>
                <c:pt idx="1360">
                  <c:v>6.0317000000000007</c:v>
                </c:pt>
                <c:pt idx="1361">
                  <c:v>6.0196000000000014</c:v>
                </c:pt>
                <c:pt idx="1362">
                  <c:v>5.8449999999999998</c:v>
                </c:pt>
                <c:pt idx="1363">
                  <c:v>5.8872000000000018</c:v>
                </c:pt>
                <c:pt idx="1364">
                  <c:v>6.0511999999999997</c:v>
                </c:pt>
                <c:pt idx="1365">
                  <c:v>6.0502000000000002</c:v>
                </c:pt>
                <c:pt idx="1366">
                  <c:v>6.0477999999999996</c:v>
                </c:pt>
                <c:pt idx="1367">
                  <c:v>6.0575999999999999</c:v>
                </c:pt>
                <c:pt idx="1368">
                  <c:v>6.0558999999999994</c:v>
                </c:pt>
                <c:pt idx="1369">
                  <c:v>6.0630999999999995</c:v>
                </c:pt>
                <c:pt idx="1370">
                  <c:v>6.0594999999999981</c:v>
                </c:pt>
                <c:pt idx="1371">
                  <c:v>6.0706999999999987</c:v>
                </c:pt>
                <c:pt idx="1372">
                  <c:v>6.0710999999999977</c:v>
                </c:pt>
                <c:pt idx="1373">
                  <c:v>5.6828999999999974</c:v>
                </c:pt>
                <c:pt idx="1374">
                  <c:v>5.6808999999999967</c:v>
                </c:pt>
                <c:pt idx="1375">
                  <c:v>5.6835999999999975</c:v>
                </c:pt>
                <c:pt idx="1376">
                  <c:v>5.6865999999999985</c:v>
                </c:pt>
                <c:pt idx="1377">
                  <c:v>5.6904999999999974</c:v>
                </c:pt>
                <c:pt idx="1378">
                  <c:v>5.7563999999999984</c:v>
                </c:pt>
                <c:pt idx="1379">
                  <c:v>5.7565999999999988</c:v>
                </c:pt>
                <c:pt idx="1380">
                  <c:v>5.7849999999999993</c:v>
                </c:pt>
                <c:pt idx="1381">
                  <c:v>5.7880999999999991</c:v>
                </c:pt>
                <c:pt idx="1382">
                  <c:v>6.1918999999999986</c:v>
                </c:pt>
                <c:pt idx="1383">
                  <c:v>6.2080999999999991</c:v>
                </c:pt>
                <c:pt idx="1384">
                  <c:v>6.1384000000000007</c:v>
                </c:pt>
                <c:pt idx="1385">
                  <c:v>6.1370000000000013</c:v>
                </c:pt>
                <c:pt idx="1386">
                  <c:v>6.139000000000002</c:v>
                </c:pt>
                <c:pt idx="1387">
                  <c:v>6.151200000000002</c:v>
                </c:pt>
                <c:pt idx="1388">
                  <c:v>6.0047000000000015</c:v>
                </c:pt>
                <c:pt idx="1389">
                  <c:v>6.0075000000000003</c:v>
                </c:pt>
                <c:pt idx="1390">
                  <c:v>6.0181999999999993</c:v>
                </c:pt>
                <c:pt idx="1391">
                  <c:v>6.0218999999999996</c:v>
                </c:pt>
                <c:pt idx="1392">
                  <c:v>6.0385999999999997</c:v>
                </c:pt>
                <c:pt idx="1393">
                  <c:v>6.0492999999999997</c:v>
                </c:pt>
                <c:pt idx="1394">
                  <c:v>6.0489999999999995</c:v>
                </c:pt>
                <c:pt idx="1395">
                  <c:v>6.0682999999999989</c:v>
                </c:pt>
                <c:pt idx="1396">
                  <c:v>6.057199999999999</c:v>
                </c:pt>
                <c:pt idx="1397">
                  <c:v>6.1075999999999988</c:v>
                </c:pt>
                <c:pt idx="1398">
                  <c:v>6.108699999999998</c:v>
                </c:pt>
                <c:pt idx="1399">
                  <c:v>6.1078999999999972</c:v>
                </c:pt>
                <c:pt idx="1400">
                  <c:v>6.1736999999999975</c:v>
                </c:pt>
                <c:pt idx="1401">
                  <c:v>6.1688999999999972</c:v>
                </c:pt>
                <c:pt idx="1402">
                  <c:v>6.0173999999999976</c:v>
                </c:pt>
                <c:pt idx="1403">
                  <c:v>6.055399999999997</c:v>
                </c:pt>
                <c:pt idx="1404">
                  <c:v>6.4452999999999978</c:v>
                </c:pt>
                <c:pt idx="1405">
                  <c:v>6.4313999999999973</c:v>
                </c:pt>
                <c:pt idx="1406">
                  <c:v>6.4294999999999973</c:v>
                </c:pt>
                <c:pt idx="1407">
                  <c:v>6.4365999999999977</c:v>
                </c:pt>
                <c:pt idx="1408">
                  <c:v>6.4397999999999982</c:v>
                </c:pt>
                <c:pt idx="1409">
                  <c:v>6.4373999999999993</c:v>
                </c:pt>
                <c:pt idx="1410">
                  <c:v>6.4751999999999983</c:v>
                </c:pt>
                <c:pt idx="1411">
                  <c:v>6.4648999999999974</c:v>
                </c:pt>
                <c:pt idx="1412">
                  <c:v>6.9571999999999994</c:v>
                </c:pt>
                <c:pt idx="1413">
                  <c:v>6.9550999999999989</c:v>
                </c:pt>
                <c:pt idx="1414">
                  <c:v>6.9572999999999992</c:v>
                </c:pt>
                <c:pt idx="1415">
                  <c:v>6.9874000000000001</c:v>
                </c:pt>
                <c:pt idx="1416">
                  <c:v>6.9642000000000008</c:v>
                </c:pt>
                <c:pt idx="1417">
                  <c:v>6.8472000000000017</c:v>
                </c:pt>
                <c:pt idx="1418">
                  <c:v>6.9246000000000016</c:v>
                </c:pt>
                <c:pt idx="1419">
                  <c:v>6.535400000000001</c:v>
                </c:pt>
                <c:pt idx="1420">
                  <c:v>6.5284000000000004</c:v>
                </c:pt>
                <c:pt idx="1421">
                  <c:v>6.5220000000000002</c:v>
                </c:pt>
                <c:pt idx="1422">
                  <c:v>6.5766999999999998</c:v>
                </c:pt>
                <c:pt idx="1423">
                  <c:v>6.5640000000000001</c:v>
                </c:pt>
                <c:pt idx="1424">
                  <c:v>6.569399999999999</c:v>
                </c:pt>
                <c:pt idx="1425">
                  <c:v>6.5843999999999987</c:v>
                </c:pt>
                <c:pt idx="1426">
                  <c:v>6.6016999999999983</c:v>
                </c:pt>
                <c:pt idx="1427">
                  <c:v>6.6008999999999984</c:v>
                </c:pt>
                <c:pt idx="1428">
                  <c:v>6.5959999999999983</c:v>
                </c:pt>
                <c:pt idx="1429">
                  <c:v>6.9774999999999974</c:v>
                </c:pt>
                <c:pt idx="1430">
                  <c:v>6.9781999999999984</c:v>
                </c:pt>
                <c:pt idx="1431">
                  <c:v>6.9583999999999984</c:v>
                </c:pt>
                <c:pt idx="1432">
                  <c:v>6.9577999999999989</c:v>
                </c:pt>
                <c:pt idx="1433">
                  <c:v>6.9541999999999993</c:v>
                </c:pt>
                <c:pt idx="1434">
                  <c:v>6.9312000000000005</c:v>
                </c:pt>
                <c:pt idx="1435">
                  <c:v>6.9318000000000008</c:v>
                </c:pt>
                <c:pt idx="1436">
                  <c:v>6.9305000000000003</c:v>
                </c:pt>
                <c:pt idx="1437">
                  <c:v>6.9282000000000004</c:v>
                </c:pt>
                <c:pt idx="1438">
                  <c:v>7.3493000000000004</c:v>
                </c:pt>
                <c:pt idx="1439">
                  <c:v>7.7599000000000009</c:v>
                </c:pt>
                <c:pt idx="1440">
                  <c:v>7.7821000000000016</c:v>
                </c:pt>
                <c:pt idx="1441">
                  <c:v>7.8305000000000007</c:v>
                </c:pt>
                <c:pt idx="1442">
                  <c:v>8.2174000000000014</c:v>
                </c:pt>
                <c:pt idx="1443">
                  <c:v>8.2170000000000023</c:v>
                </c:pt>
                <c:pt idx="1444">
                  <c:v>8.6171000000000006</c:v>
                </c:pt>
                <c:pt idx="1445">
                  <c:v>8.6193000000000008</c:v>
                </c:pt>
                <c:pt idx="1446">
                  <c:v>8.5765999999999991</c:v>
                </c:pt>
                <c:pt idx="1447">
                  <c:v>8.6518999999999995</c:v>
                </c:pt>
                <c:pt idx="1448">
                  <c:v>8.6341999999999999</c:v>
                </c:pt>
                <c:pt idx="1449">
                  <c:v>8.6243999999999996</c:v>
                </c:pt>
                <c:pt idx="1450">
                  <c:v>8.6792000000000016</c:v>
                </c:pt>
                <c:pt idx="1451">
                  <c:v>8.6773000000000007</c:v>
                </c:pt>
                <c:pt idx="1452">
                  <c:v>8.6707000000000001</c:v>
                </c:pt>
                <c:pt idx="1453">
                  <c:v>8.6745999999999999</c:v>
                </c:pt>
                <c:pt idx="1454">
                  <c:v>8.6747999999999994</c:v>
                </c:pt>
                <c:pt idx="1455">
                  <c:v>8.6790000000000003</c:v>
                </c:pt>
                <c:pt idx="1456">
                  <c:v>8.67</c:v>
                </c:pt>
                <c:pt idx="1457">
                  <c:v>8.2832999999999988</c:v>
                </c:pt>
                <c:pt idx="1458">
                  <c:v>8.2651999999999983</c:v>
                </c:pt>
                <c:pt idx="1459">
                  <c:v>8.2882999999999978</c:v>
                </c:pt>
                <c:pt idx="1460">
                  <c:v>8.2954999999999988</c:v>
                </c:pt>
                <c:pt idx="1461">
                  <c:v>8.3832999999999984</c:v>
                </c:pt>
                <c:pt idx="1462">
                  <c:v>8.372799999999998</c:v>
                </c:pt>
                <c:pt idx="1463">
                  <c:v>8.4097999999999971</c:v>
                </c:pt>
                <c:pt idx="1464">
                  <c:v>8.2436999999999969</c:v>
                </c:pt>
                <c:pt idx="1465">
                  <c:v>8.6360999999999972</c:v>
                </c:pt>
                <c:pt idx="1466">
                  <c:v>8.6425999999999981</c:v>
                </c:pt>
                <c:pt idx="1467">
                  <c:v>8.7276999999999969</c:v>
                </c:pt>
                <c:pt idx="1468">
                  <c:v>8.716899999999999</c:v>
                </c:pt>
                <c:pt idx="1469">
                  <c:v>8.7620999999999967</c:v>
                </c:pt>
                <c:pt idx="1470">
                  <c:v>8.802699999999998</c:v>
                </c:pt>
                <c:pt idx="1471">
                  <c:v>8.8016999999999967</c:v>
                </c:pt>
                <c:pt idx="1472">
                  <c:v>8.8033999999999981</c:v>
                </c:pt>
                <c:pt idx="1473">
                  <c:v>8.8911999999999995</c:v>
                </c:pt>
                <c:pt idx="1474">
                  <c:v>9.275999999999998</c:v>
                </c:pt>
                <c:pt idx="1475">
                  <c:v>9.2742999999999967</c:v>
                </c:pt>
                <c:pt idx="1476">
                  <c:v>9.2644999999999982</c:v>
                </c:pt>
                <c:pt idx="1477">
                  <c:v>9.2625999999999973</c:v>
                </c:pt>
                <c:pt idx="1478">
                  <c:v>9.2647999999999975</c:v>
                </c:pt>
                <c:pt idx="1479">
                  <c:v>9.2546999999999979</c:v>
                </c:pt>
                <c:pt idx="1480">
                  <c:v>9.291599999999999</c:v>
                </c:pt>
                <c:pt idx="1481">
                  <c:v>9.2979999999999983</c:v>
                </c:pt>
                <c:pt idx="1482">
                  <c:v>8.9103999999999974</c:v>
                </c:pt>
                <c:pt idx="1483">
                  <c:v>8.904899999999996</c:v>
                </c:pt>
                <c:pt idx="1484">
                  <c:v>8.908299999999997</c:v>
                </c:pt>
                <c:pt idx="1485">
                  <c:v>9.3007999999999988</c:v>
                </c:pt>
                <c:pt idx="1486">
                  <c:v>9.2983999999999973</c:v>
                </c:pt>
                <c:pt idx="1487">
                  <c:v>9.3405999999999967</c:v>
                </c:pt>
                <c:pt idx="1488">
                  <c:v>9.3417999999999974</c:v>
                </c:pt>
                <c:pt idx="1489">
                  <c:v>9.3356999999999974</c:v>
                </c:pt>
                <c:pt idx="1490">
                  <c:v>9.3220999999999972</c:v>
                </c:pt>
                <c:pt idx="1491">
                  <c:v>9.3230999999999984</c:v>
                </c:pt>
                <c:pt idx="1492">
                  <c:v>9.322499999999998</c:v>
                </c:pt>
                <c:pt idx="1493">
                  <c:v>9.3202000000000016</c:v>
                </c:pt>
                <c:pt idx="1494">
                  <c:v>9.3298999999999985</c:v>
                </c:pt>
                <c:pt idx="1495">
                  <c:v>9.3288999999999991</c:v>
                </c:pt>
                <c:pt idx="1496">
                  <c:v>9.3350999999999971</c:v>
                </c:pt>
                <c:pt idx="1497">
                  <c:v>9.3324999999999996</c:v>
                </c:pt>
                <c:pt idx="1498">
                  <c:v>9.3281999999999989</c:v>
                </c:pt>
                <c:pt idx="1499">
                  <c:v>9.3399999999999981</c:v>
                </c:pt>
                <c:pt idx="1500">
                  <c:v>9.1746999999999996</c:v>
                </c:pt>
                <c:pt idx="1501">
                  <c:v>9.16</c:v>
                </c:pt>
                <c:pt idx="1502">
                  <c:v>9.1545999999999985</c:v>
                </c:pt>
                <c:pt idx="1503">
                  <c:v>9.1458999999999993</c:v>
                </c:pt>
                <c:pt idx="1504">
                  <c:v>8.7640999999999991</c:v>
                </c:pt>
                <c:pt idx="1505">
                  <c:v>9.1682999999999986</c:v>
                </c:pt>
                <c:pt idx="1506">
                  <c:v>9.1714000000000002</c:v>
                </c:pt>
                <c:pt idx="1507">
                  <c:v>9.1811999999999987</c:v>
                </c:pt>
                <c:pt idx="1508">
                  <c:v>9.0545999999999989</c:v>
                </c:pt>
                <c:pt idx="1509">
                  <c:v>9.0284999999999993</c:v>
                </c:pt>
                <c:pt idx="1510">
                  <c:v>9.2805999999999997</c:v>
                </c:pt>
                <c:pt idx="1511">
                  <c:v>9.2918000000000003</c:v>
                </c:pt>
                <c:pt idx="1512">
                  <c:v>8.878400000000001</c:v>
                </c:pt>
                <c:pt idx="1513">
                  <c:v>8.9686000000000003</c:v>
                </c:pt>
                <c:pt idx="1514">
                  <c:v>8.9633000000000003</c:v>
                </c:pt>
                <c:pt idx="1515">
                  <c:v>8.9293999999999993</c:v>
                </c:pt>
                <c:pt idx="1516">
                  <c:v>8.9474</c:v>
                </c:pt>
                <c:pt idx="1517">
                  <c:v>8.9436</c:v>
                </c:pt>
                <c:pt idx="1518">
                  <c:v>8.9628999999999994</c:v>
                </c:pt>
                <c:pt idx="1519">
                  <c:v>8.9161000000000001</c:v>
                </c:pt>
                <c:pt idx="1520">
                  <c:v>8.9026999999999994</c:v>
                </c:pt>
                <c:pt idx="1521">
                  <c:v>8.8962000000000003</c:v>
                </c:pt>
                <c:pt idx="1522">
                  <c:v>8.8215000000000003</c:v>
                </c:pt>
                <c:pt idx="1523">
                  <c:v>8.8157999999999994</c:v>
                </c:pt>
                <c:pt idx="1524">
                  <c:v>8.7820999999999998</c:v>
                </c:pt>
                <c:pt idx="1525">
                  <c:v>8.7662999999999993</c:v>
                </c:pt>
                <c:pt idx="1526">
                  <c:v>8.7696000000000005</c:v>
                </c:pt>
                <c:pt idx="1527">
                  <c:v>8.7672000000000008</c:v>
                </c:pt>
                <c:pt idx="1528">
                  <c:v>8.7484000000000002</c:v>
                </c:pt>
                <c:pt idx="1529">
                  <c:v>8.3527000000000005</c:v>
                </c:pt>
                <c:pt idx="1530">
                  <c:v>8.3491</c:v>
                </c:pt>
                <c:pt idx="1531">
                  <c:v>8.3632999999999988</c:v>
                </c:pt>
                <c:pt idx="1532">
                  <c:v>8.3626999999999985</c:v>
                </c:pt>
                <c:pt idx="1533">
                  <c:v>8.365499999999999</c:v>
                </c:pt>
                <c:pt idx="1534">
                  <c:v>8.3541999999999987</c:v>
                </c:pt>
                <c:pt idx="1535">
                  <c:v>8.3554999999999993</c:v>
                </c:pt>
                <c:pt idx="1536">
                  <c:v>8.3573999999999966</c:v>
                </c:pt>
                <c:pt idx="1537">
                  <c:v>8.3621999999999979</c:v>
                </c:pt>
                <c:pt idx="1538">
                  <c:v>7.9651999999999976</c:v>
                </c:pt>
                <c:pt idx="1539">
                  <c:v>7.7290999999999972</c:v>
                </c:pt>
                <c:pt idx="1540">
                  <c:v>7.707399999999998</c:v>
                </c:pt>
                <c:pt idx="1541">
                  <c:v>8.0490999999999993</c:v>
                </c:pt>
                <c:pt idx="1542">
                  <c:v>7.6220000000000008</c:v>
                </c:pt>
                <c:pt idx="1543">
                  <c:v>7.6214000000000013</c:v>
                </c:pt>
                <c:pt idx="1544">
                  <c:v>7.2016000000000009</c:v>
                </c:pt>
                <c:pt idx="1545">
                  <c:v>7.1985000000000001</c:v>
                </c:pt>
                <c:pt idx="1546">
                  <c:v>7.5985000000000014</c:v>
                </c:pt>
                <c:pt idx="1547">
                  <c:v>7.7029000000000005</c:v>
                </c:pt>
                <c:pt idx="1548">
                  <c:v>7.7208000000000014</c:v>
                </c:pt>
                <c:pt idx="1549">
                  <c:v>7.7169000000000025</c:v>
                </c:pt>
                <c:pt idx="1550">
                  <c:v>7.6669000000000027</c:v>
                </c:pt>
                <c:pt idx="1551">
                  <c:v>7.7654000000000023</c:v>
                </c:pt>
                <c:pt idx="1552">
                  <c:v>7.7737000000000025</c:v>
                </c:pt>
                <c:pt idx="1553">
                  <c:v>7.8427000000000033</c:v>
                </c:pt>
                <c:pt idx="1554">
                  <c:v>7.8373000000000035</c:v>
                </c:pt>
                <c:pt idx="1555">
                  <c:v>7.7954000000000043</c:v>
                </c:pt>
                <c:pt idx="1556">
                  <c:v>8.1962000000000028</c:v>
                </c:pt>
                <c:pt idx="1557">
                  <c:v>8.1893000000000029</c:v>
                </c:pt>
                <c:pt idx="1558">
                  <c:v>8.2074000000000016</c:v>
                </c:pt>
                <c:pt idx="1559">
                  <c:v>8.2160000000000029</c:v>
                </c:pt>
                <c:pt idx="1560">
                  <c:v>8.2506000000000022</c:v>
                </c:pt>
                <c:pt idx="1561">
                  <c:v>8.1726000000000028</c:v>
                </c:pt>
                <c:pt idx="1562">
                  <c:v>8.1732000000000031</c:v>
                </c:pt>
                <c:pt idx="1563">
                  <c:v>8.1630000000000038</c:v>
                </c:pt>
                <c:pt idx="1564">
                  <c:v>8.551300000000003</c:v>
                </c:pt>
                <c:pt idx="1565">
                  <c:v>8.1113000000000017</c:v>
                </c:pt>
                <c:pt idx="1566">
                  <c:v>8.1097000000000019</c:v>
                </c:pt>
                <c:pt idx="1567">
                  <c:v>8.0245000000000015</c:v>
                </c:pt>
                <c:pt idx="1568">
                  <c:v>8.0302000000000024</c:v>
                </c:pt>
                <c:pt idx="1569">
                  <c:v>7.9926000000000013</c:v>
                </c:pt>
                <c:pt idx="1570">
                  <c:v>7.9487000000000014</c:v>
                </c:pt>
                <c:pt idx="1571">
                  <c:v>7.8717000000000015</c:v>
                </c:pt>
                <c:pt idx="1572">
                  <c:v>7.8550000000000013</c:v>
                </c:pt>
                <c:pt idx="1573">
                  <c:v>7.7390000000000008</c:v>
                </c:pt>
                <c:pt idx="1574">
                  <c:v>7.7408000000000019</c:v>
                </c:pt>
                <c:pt idx="1575">
                  <c:v>7.7359000000000018</c:v>
                </c:pt>
                <c:pt idx="1576">
                  <c:v>7.7356000000000016</c:v>
                </c:pt>
                <c:pt idx="1577">
                  <c:v>7.7216000000000022</c:v>
                </c:pt>
                <c:pt idx="1578">
                  <c:v>7.6821000000000019</c:v>
                </c:pt>
                <c:pt idx="1579">
                  <c:v>7.6481999999999992</c:v>
                </c:pt>
                <c:pt idx="1580">
                  <c:v>7.5916999999999986</c:v>
                </c:pt>
                <c:pt idx="1581">
                  <c:v>7.5889999999999986</c:v>
                </c:pt>
                <c:pt idx="1582">
                  <c:v>7.6048999999999989</c:v>
                </c:pt>
                <c:pt idx="1583">
                  <c:v>7.6055999999999981</c:v>
                </c:pt>
                <c:pt idx="1584">
                  <c:v>7.5352999999999994</c:v>
                </c:pt>
                <c:pt idx="1585">
                  <c:v>7.1401999999999983</c:v>
                </c:pt>
                <c:pt idx="1586">
                  <c:v>7.1297999999999977</c:v>
                </c:pt>
                <c:pt idx="1587">
                  <c:v>6.9878999999999971</c:v>
                </c:pt>
                <c:pt idx="1588">
                  <c:v>6.9625999999999975</c:v>
                </c:pt>
                <c:pt idx="1589">
                  <c:v>6.9486999999999979</c:v>
                </c:pt>
                <c:pt idx="1590">
                  <c:v>7.0548999999999964</c:v>
                </c:pt>
                <c:pt idx="1591">
                  <c:v>7.0564999999999971</c:v>
                </c:pt>
                <c:pt idx="1592">
                  <c:v>7.4494999999999978</c:v>
                </c:pt>
                <c:pt idx="1593">
                  <c:v>7.4530999999999974</c:v>
                </c:pt>
                <c:pt idx="1594">
                  <c:v>7.4576999999999973</c:v>
                </c:pt>
                <c:pt idx="1595">
                  <c:v>7.4540999999999977</c:v>
                </c:pt>
                <c:pt idx="1596">
                  <c:v>7.5528999999999984</c:v>
                </c:pt>
                <c:pt idx="1597">
                  <c:v>7.5536999999999992</c:v>
                </c:pt>
                <c:pt idx="1598">
                  <c:v>7.5371999999999995</c:v>
                </c:pt>
                <c:pt idx="1599">
                  <c:v>7.918099999999999</c:v>
                </c:pt>
                <c:pt idx="1600">
                  <c:v>8.0123999999999995</c:v>
                </c:pt>
                <c:pt idx="1601">
                  <c:v>8.0339999999999989</c:v>
                </c:pt>
                <c:pt idx="1602">
                  <c:v>8.0400999999999989</c:v>
                </c:pt>
                <c:pt idx="1603">
                  <c:v>8.0520999999999976</c:v>
                </c:pt>
                <c:pt idx="1604">
                  <c:v>8.0505999999999975</c:v>
                </c:pt>
                <c:pt idx="1605">
                  <c:v>7.663899999999999</c:v>
                </c:pt>
                <c:pt idx="1606">
                  <c:v>7.658599999999999</c:v>
                </c:pt>
                <c:pt idx="1607">
                  <c:v>7.6518999999999995</c:v>
                </c:pt>
                <c:pt idx="1608">
                  <c:v>7.7842999999999991</c:v>
                </c:pt>
                <c:pt idx="1609">
                  <c:v>7.7809999999999979</c:v>
                </c:pt>
                <c:pt idx="1610">
                  <c:v>7.3839999999999977</c:v>
                </c:pt>
                <c:pt idx="1611">
                  <c:v>7.3498999999999981</c:v>
                </c:pt>
                <c:pt idx="1612">
                  <c:v>7.5464999999999973</c:v>
                </c:pt>
                <c:pt idx="1613">
                  <c:v>7.4573999999999989</c:v>
                </c:pt>
                <c:pt idx="1614">
                  <c:v>7.4084999999999992</c:v>
                </c:pt>
                <c:pt idx="1615">
                  <c:v>7.2855999999999987</c:v>
                </c:pt>
                <c:pt idx="1616">
                  <c:v>7.2219999999999995</c:v>
                </c:pt>
                <c:pt idx="1617">
                  <c:v>7.2763</c:v>
                </c:pt>
                <c:pt idx="1618">
                  <c:v>7.6805999999999992</c:v>
                </c:pt>
                <c:pt idx="1619">
                  <c:v>7.8028999999999993</c:v>
                </c:pt>
                <c:pt idx="1620">
                  <c:v>7.8224999999999989</c:v>
                </c:pt>
                <c:pt idx="1621">
                  <c:v>7.702799999999999</c:v>
                </c:pt>
                <c:pt idx="1622">
                  <c:v>7.6557999999999993</c:v>
                </c:pt>
                <c:pt idx="1623">
                  <c:v>7.6176999999999984</c:v>
                </c:pt>
                <c:pt idx="1624">
                  <c:v>7.5203999999999986</c:v>
                </c:pt>
                <c:pt idx="1625">
                  <c:v>7.5879999999999992</c:v>
                </c:pt>
                <c:pt idx="1626">
                  <c:v>7.6095000000000006</c:v>
                </c:pt>
                <c:pt idx="1627">
                  <c:v>7.4767999999999999</c:v>
                </c:pt>
                <c:pt idx="1628">
                  <c:v>7.4923000000000002</c:v>
                </c:pt>
                <c:pt idx="1629">
                  <c:v>7.5860999999999992</c:v>
                </c:pt>
                <c:pt idx="1630">
                  <c:v>7.5708999999999991</c:v>
                </c:pt>
                <c:pt idx="1631">
                  <c:v>7.5757999999999983</c:v>
                </c:pt>
                <c:pt idx="1632">
                  <c:v>7.6693999999999987</c:v>
                </c:pt>
                <c:pt idx="1633">
                  <c:v>8.059099999999999</c:v>
                </c:pt>
                <c:pt idx="1634">
                  <c:v>8.0460999999999991</c:v>
                </c:pt>
                <c:pt idx="1635">
                  <c:v>8.440199999999999</c:v>
                </c:pt>
                <c:pt idx="1636">
                  <c:v>8.8332999999999995</c:v>
                </c:pt>
                <c:pt idx="1637">
                  <c:v>8.8074999999999992</c:v>
                </c:pt>
                <c:pt idx="1638">
                  <c:v>8.8001000000000005</c:v>
                </c:pt>
                <c:pt idx="1639">
                  <c:v>8.645900000000001</c:v>
                </c:pt>
                <c:pt idx="1640">
                  <c:v>8.6300000000000008</c:v>
                </c:pt>
                <c:pt idx="1641">
                  <c:v>8.6214999999999993</c:v>
                </c:pt>
                <c:pt idx="1642">
                  <c:v>8.6525000000000016</c:v>
                </c:pt>
                <c:pt idx="1643">
                  <c:v>8.6536000000000008</c:v>
                </c:pt>
                <c:pt idx="1644">
                  <c:v>8.6853999999999996</c:v>
                </c:pt>
                <c:pt idx="1645">
                  <c:v>8.6837999999999997</c:v>
                </c:pt>
                <c:pt idx="1646">
                  <c:v>8.2885000000000009</c:v>
                </c:pt>
                <c:pt idx="1647">
                  <c:v>8.1095999999999986</c:v>
                </c:pt>
                <c:pt idx="1648">
                  <c:v>8.11</c:v>
                </c:pt>
                <c:pt idx="1649">
                  <c:v>8.2531999999999996</c:v>
                </c:pt>
                <c:pt idx="1650">
                  <c:v>8.3593999999999991</c:v>
                </c:pt>
                <c:pt idx="1651">
                  <c:v>8.6616</c:v>
                </c:pt>
                <c:pt idx="1652">
                  <c:v>8.6630000000000003</c:v>
                </c:pt>
                <c:pt idx="1653">
                  <c:v>8.5905000000000005</c:v>
                </c:pt>
                <c:pt idx="1654">
                  <c:v>8.5683000000000007</c:v>
                </c:pt>
                <c:pt idx="1655">
                  <c:v>8.5818999999999992</c:v>
                </c:pt>
                <c:pt idx="1656">
                  <c:v>8.1867000000000001</c:v>
                </c:pt>
                <c:pt idx="1657">
                  <c:v>8.1666000000000007</c:v>
                </c:pt>
                <c:pt idx="1658">
                  <c:v>8.180200000000001</c:v>
                </c:pt>
                <c:pt idx="1659">
                  <c:v>8.1760000000000019</c:v>
                </c:pt>
                <c:pt idx="1660">
                  <c:v>8.1468000000000007</c:v>
                </c:pt>
                <c:pt idx="1661">
                  <c:v>8.158100000000001</c:v>
                </c:pt>
                <c:pt idx="1662">
                  <c:v>8.1597000000000008</c:v>
                </c:pt>
                <c:pt idx="1663">
                  <c:v>8.2620000000000022</c:v>
                </c:pt>
                <c:pt idx="1664">
                  <c:v>7.8699000000000003</c:v>
                </c:pt>
                <c:pt idx="1665">
                  <c:v>8.3034999999999997</c:v>
                </c:pt>
                <c:pt idx="1666">
                  <c:v>8.3084999999999987</c:v>
                </c:pt>
                <c:pt idx="1667">
                  <c:v>8.3051999999999992</c:v>
                </c:pt>
                <c:pt idx="1668">
                  <c:v>8.3101999999999983</c:v>
                </c:pt>
                <c:pt idx="1669">
                  <c:v>8.2817999999999987</c:v>
                </c:pt>
                <c:pt idx="1670">
                  <c:v>8.2856999999999985</c:v>
                </c:pt>
                <c:pt idx="1671">
                  <c:v>8.7631999999999994</c:v>
                </c:pt>
                <c:pt idx="1672">
                  <c:v>8.7792999999999992</c:v>
                </c:pt>
                <c:pt idx="1673">
                  <c:v>8.8074999999999974</c:v>
                </c:pt>
                <c:pt idx="1674">
                  <c:v>8.4311999999999987</c:v>
                </c:pt>
                <c:pt idx="1675">
                  <c:v>8.4350999999999985</c:v>
                </c:pt>
                <c:pt idx="1676">
                  <c:v>8.4447999999999972</c:v>
                </c:pt>
                <c:pt idx="1677">
                  <c:v>8.4618999999999982</c:v>
                </c:pt>
                <c:pt idx="1678">
                  <c:v>8.477999999999998</c:v>
                </c:pt>
                <c:pt idx="1679">
                  <c:v>8.5225999999999988</c:v>
                </c:pt>
                <c:pt idx="1680">
                  <c:v>8.542799999999998</c:v>
                </c:pt>
                <c:pt idx="1681">
                  <c:v>8.5418999999999983</c:v>
                </c:pt>
                <c:pt idx="1682">
                  <c:v>8.5291999999999977</c:v>
                </c:pt>
                <c:pt idx="1683">
                  <c:v>8.5205999999999964</c:v>
                </c:pt>
                <c:pt idx="1684">
                  <c:v>8.7190999999999974</c:v>
                </c:pt>
                <c:pt idx="1685">
                  <c:v>8.7219999999999978</c:v>
                </c:pt>
                <c:pt idx="1686">
                  <c:v>8.7408999999999981</c:v>
                </c:pt>
                <c:pt idx="1687">
                  <c:v>8.8074999999999992</c:v>
                </c:pt>
                <c:pt idx="1688">
                  <c:v>8.8172999999999977</c:v>
                </c:pt>
                <c:pt idx="1689">
                  <c:v>8.8280999999999992</c:v>
                </c:pt>
                <c:pt idx="1690">
                  <c:v>8.7270999999999983</c:v>
                </c:pt>
                <c:pt idx="1691">
                  <c:v>8.7247999999999966</c:v>
                </c:pt>
                <c:pt idx="1692">
                  <c:v>8.333599999999997</c:v>
                </c:pt>
                <c:pt idx="1693">
                  <c:v>8.2050999999999981</c:v>
                </c:pt>
                <c:pt idx="1694">
                  <c:v>8.3760999999999992</c:v>
                </c:pt>
                <c:pt idx="1695">
                  <c:v>8.3785999999999987</c:v>
                </c:pt>
                <c:pt idx="1696">
                  <c:v>8.2804999999999982</c:v>
                </c:pt>
                <c:pt idx="1697">
                  <c:v>8.2725999999999971</c:v>
                </c:pt>
                <c:pt idx="1698">
                  <c:v>8.2939999999999969</c:v>
                </c:pt>
                <c:pt idx="1699">
                  <c:v>8.0127999999999968</c:v>
                </c:pt>
                <c:pt idx="1700">
                  <c:v>7.9190999999999976</c:v>
                </c:pt>
                <c:pt idx="1701">
                  <c:v>8.3113999999999972</c:v>
                </c:pt>
                <c:pt idx="1702">
                  <c:v>8.3118999999999978</c:v>
                </c:pt>
                <c:pt idx="1703">
                  <c:v>8.2839999999999989</c:v>
                </c:pt>
                <c:pt idx="1704">
                  <c:v>8.676499999999999</c:v>
                </c:pt>
                <c:pt idx="1705">
                  <c:v>8.671599999999998</c:v>
                </c:pt>
                <c:pt idx="1706">
                  <c:v>8.6844999999999981</c:v>
                </c:pt>
                <c:pt idx="1707">
                  <c:v>8.6693999999999978</c:v>
                </c:pt>
                <c:pt idx="1708">
                  <c:v>8.6611999999999973</c:v>
                </c:pt>
                <c:pt idx="1709">
                  <c:v>8.5606999999999989</c:v>
                </c:pt>
                <c:pt idx="1710">
                  <c:v>8.4373999999999985</c:v>
                </c:pt>
                <c:pt idx="1711">
                  <c:v>8.4653999999999989</c:v>
                </c:pt>
                <c:pt idx="1712">
                  <c:v>8.2819999999999983</c:v>
                </c:pt>
                <c:pt idx="1713">
                  <c:v>8.371299999999998</c:v>
                </c:pt>
                <c:pt idx="1714">
                  <c:v>8.4178999999999977</c:v>
                </c:pt>
                <c:pt idx="1715">
                  <c:v>8.5452999999999975</c:v>
                </c:pt>
                <c:pt idx="1716">
                  <c:v>8.568699999999998</c:v>
                </c:pt>
                <c:pt idx="1717">
                  <c:v>8.496599999999999</c:v>
                </c:pt>
                <c:pt idx="1718">
                  <c:v>7.9828999999999999</c:v>
                </c:pt>
                <c:pt idx="1719">
                  <c:v>7.7741999999999987</c:v>
                </c:pt>
                <c:pt idx="1720">
                  <c:v>7.7798999999999978</c:v>
                </c:pt>
                <c:pt idx="1721">
                  <c:v>7.8364999999999982</c:v>
                </c:pt>
                <c:pt idx="1722">
                  <c:v>7.8779999999999983</c:v>
                </c:pt>
                <c:pt idx="1723">
                  <c:v>7.8949999999999987</c:v>
                </c:pt>
                <c:pt idx="1724">
                  <c:v>8.0074999999999985</c:v>
                </c:pt>
                <c:pt idx="1725">
                  <c:v>7.9450999999999992</c:v>
                </c:pt>
                <c:pt idx="1726">
                  <c:v>7.9242999999999988</c:v>
                </c:pt>
                <c:pt idx="1727">
                  <c:v>8.148299999999999</c:v>
                </c:pt>
                <c:pt idx="1728">
                  <c:v>8.148299999999999</c:v>
                </c:pt>
                <c:pt idx="1729">
                  <c:v>8.0558999999999976</c:v>
                </c:pt>
                <c:pt idx="1730">
                  <c:v>8.2546999999999962</c:v>
                </c:pt>
                <c:pt idx="1731">
                  <c:v>8.4095999999999975</c:v>
                </c:pt>
                <c:pt idx="1732">
                  <c:v>8.3191999999999968</c:v>
                </c:pt>
                <c:pt idx="1733">
                  <c:v>8.3295999999999975</c:v>
                </c:pt>
                <c:pt idx="1734">
                  <c:v>8.351899999999997</c:v>
                </c:pt>
                <c:pt idx="1735">
                  <c:v>8.007699999999998</c:v>
                </c:pt>
                <c:pt idx="1736">
                  <c:v>8.012299999999998</c:v>
                </c:pt>
                <c:pt idx="1737">
                  <c:v>8.0256999999999987</c:v>
                </c:pt>
                <c:pt idx="1738">
                  <c:v>8.0363999999999969</c:v>
                </c:pt>
                <c:pt idx="1739">
                  <c:v>7.9429999999999987</c:v>
                </c:pt>
                <c:pt idx="1740">
                  <c:v>7.9781999999999993</c:v>
                </c:pt>
                <c:pt idx="1741">
                  <c:v>7.5550999999999977</c:v>
                </c:pt>
                <c:pt idx="1742">
                  <c:v>7.5788999999999973</c:v>
                </c:pt>
                <c:pt idx="1743">
                  <c:v>7.451299999999998</c:v>
                </c:pt>
                <c:pt idx="1744">
                  <c:v>7.440699999999997</c:v>
                </c:pt>
                <c:pt idx="1745">
                  <c:v>7.4430999999999976</c:v>
                </c:pt>
                <c:pt idx="1746">
                  <c:v>7.440299999999997</c:v>
                </c:pt>
                <c:pt idx="1747">
                  <c:v>7.433799999999998</c:v>
                </c:pt>
                <c:pt idx="1748">
                  <c:v>7.4944999999999986</c:v>
                </c:pt>
                <c:pt idx="1749">
                  <c:v>7.3117999999999999</c:v>
                </c:pt>
                <c:pt idx="1750">
                  <c:v>7.1982999999999997</c:v>
                </c:pt>
                <c:pt idx="1751">
                  <c:v>6.795300000000001</c:v>
                </c:pt>
                <c:pt idx="1752">
                  <c:v>6.8080000000000007</c:v>
                </c:pt>
                <c:pt idx="1753">
                  <c:v>6.7803000000000004</c:v>
                </c:pt>
                <c:pt idx="1754">
                  <c:v>6.7785000000000011</c:v>
                </c:pt>
                <c:pt idx="1755">
                  <c:v>6.7645999999999988</c:v>
                </c:pt>
                <c:pt idx="1756">
                  <c:v>6.7673000000000005</c:v>
                </c:pt>
                <c:pt idx="1757">
                  <c:v>6.7965</c:v>
                </c:pt>
                <c:pt idx="1758">
                  <c:v>7.1782000000000004</c:v>
                </c:pt>
                <c:pt idx="1759">
                  <c:v>7.1717999999999993</c:v>
                </c:pt>
                <c:pt idx="1760">
                  <c:v>7.1494999999999997</c:v>
                </c:pt>
                <c:pt idx="1761">
                  <c:v>7.141</c:v>
                </c:pt>
                <c:pt idx="1762">
                  <c:v>7.146399999999999</c:v>
                </c:pt>
                <c:pt idx="1763">
                  <c:v>7.4362999999999992</c:v>
                </c:pt>
                <c:pt idx="1764">
                  <c:v>7.4381999999999993</c:v>
                </c:pt>
                <c:pt idx="1765">
                  <c:v>7.0532999999999983</c:v>
                </c:pt>
                <c:pt idx="1766">
                  <c:v>7.0460999999999983</c:v>
                </c:pt>
                <c:pt idx="1767">
                  <c:v>7.038899999999999</c:v>
                </c:pt>
                <c:pt idx="1768">
                  <c:v>7.0338999999999965</c:v>
                </c:pt>
                <c:pt idx="1769">
                  <c:v>7.0604999999999976</c:v>
                </c:pt>
                <c:pt idx="1770">
                  <c:v>7.4540999999999986</c:v>
                </c:pt>
                <c:pt idx="1771">
                  <c:v>6.9433999999999996</c:v>
                </c:pt>
                <c:pt idx="1772">
                  <c:v>7.0163000000000002</c:v>
                </c:pt>
                <c:pt idx="1773">
                  <c:v>7.0132000000000003</c:v>
                </c:pt>
                <c:pt idx="1774">
                  <c:v>7.0018000000000002</c:v>
                </c:pt>
                <c:pt idx="1775">
                  <c:v>7.0712999999999999</c:v>
                </c:pt>
                <c:pt idx="1776">
                  <c:v>7.1901999999999999</c:v>
                </c:pt>
                <c:pt idx="1777">
                  <c:v>7.1854999999999993</c:v>
                </c:pt>
                <c:pt idx="1778">
                  <c:v>7.2095999999999991</c:v>
                </c:pt>
                <c:pt idx="1779">
                  <c:v>7.323199999999999</c:v>
                </c:pt>
                <c:pt idx="1780">
                  <c:v>7.3022</c:v>
                </c:pt>
                <c:pt idx="1781">
                  <c:v>7.2984</c:v>
                </c:pt>
                <c:pt idx="1782">
                  <c:v>7.6850000000000014</c:v>
                </c:pt>
                <c:pt idx="1783">
                  <c:v>7.5954000000000006</c:v>
                </c:pt>
                <c:pt idx="1784">
                  <c:v>7.8618000000000015</c:v>
                </c:pt>
                <c:pt idx="1785">
                  <c:v>7.8599000000000023</c:v>
                </c:pt>
                <c:pt idx="1786">
                  <c:v>7.856600000000002</c:v>
                </c:pt>
                <c:pt idx="1787">
                  <c:v>7.8853000000000018</c:v>
                </c:pt>
                <c:pt idx="1788">
                  <c:v>7.8949000000000025</c:v>
                </c:pt>
                <c:pt idx="1789">
                  <c:v>7.8870000000000031</c:v>
                </c:pt>
                <c:pt idx="1790">
                  <c:v>7.8750000000000027</c:v>
                </c:pt>
                <c:pt idx="1791">
                  <c:v>7.871100000000002</c:v>
                </c:pt>
                <c:pt idx="1792">
                  <c:v>7.8664000000000023</c:v>
                </c:pt>
                <c:pt idx="1793">
                  <c:v>7.9897000000000027</c:v>
                </c:pt>
                <c:pt idx="1794">
                  <c:v>7.820800000000002</c:v>
                </c:pt>
                <c:pt idx="1795">
                  <c:v>7.7901000000000034</c:v>
                </c:pt>
                <c:pt idx="1796">
                  <c:v>7.7858000000000027</c:v>
                </c:pt>
                <c:pt idx="1797">
                  <c:v>7.7847000000000026</c:v>
                </c:pt>
                <c:pt idx="1798">
                  <c:v>7.7846000000000037</c:v>
                </c:pt>
                <c:pt idx="1799">
                  <c:v>7.6633000000000031</c:v>
                </c:pt>
                <c:pt idx="1800">
                  <c:v>7.7587000000000037</c:v>
                </c:pt>
                <c:pt idx="1801">
                  <c:v>7.3653000000000022</c:v>
                </c:pt>
                <c:pt idx="1802">
                  <c:v>7.3702000000000032</c:v>
                </c:pt>
                <c:pt idx="1803">
                  <c:v>7.3732000000000024</c:v>
                </c:pt>
                <c:pt idx="1804">
                  <c:v>6.9501000000000044</c:v>
                </c:pt>
                <c:pt idx="1805">
                  <c:v>6.9502000000000042</c:v>
                </c:pt>
                <c:pt idx="1806">
                  <c:v>6.9122000000000039</c:v>
                </c:pt>
                <c:pt idx="1807">
                  <c:v>6.9199000000000037</c:v>
                </c:pt>
                <c:pt idx="1808">
                  <c:v>6.9163000000000041</c:v>
                </c:pt>
                <c:pt idx="1809">
                  <c:v>7.0322000000000049</c:v>
                </c:pt>
                <c:pt idx="1810">
                  <c:v>7.1262000000000043</c:v>
                </c:pt>
                <c:pt idx="1811">
                  <c:v>7.1991000000000049</c:v>
                </c:pt>
                <c:pt idx="1812">
                  <c:v>7.1926000000000041</c:v>
                </c:pt>
                <c:pt idx="1813">
                  <c:v>7.1382000000000039</c:v>
                </c:pt>
                <c:pt idx="1814">
                  <c:v>7.1351000000000031</c:v>
                </c:pt>
                <c:pt idx="1815">
                  <c:v>7.3317000000000032</c:v>
                </c:pt>
                <c:pt idx="1816">
                  <c:v>7.4124000000000034</c:v>
                </c:pt>
                <c:pt idx="1817">
                  <c:v>7.416400000000003</c:v>
                </c:pt>
                <c:pt idx="1818">
                  <c:v>7.5298000000000034</c:v>
                </c:pt>
                <c:pt idx="1819">
                  <c:v>7.6610000000000023</c:v>
                </c:pt>
                <c:pt idx="1820">
                  <c:v>7.6553000000000031</c:v>
                </c:pt>
                <c:pt idx="1821">
                  <c:v>7.7225000000000019</c:v>
                </c:pt>
                <c:pt idx="1822">
                  <c:v>7.7560000000000029</c:v>
                </c:pt>
                <c:pt idx="1823">
                  <c:v>7.8001000000000023</c:v>
                </c:pt>
                <c:pt idx="1824">
                  <c:v>7.8109000000000028</c:v>
                </c:pt>
                <c:pt idx="1825">
                  <c:v>7.7936000000000023</c:v>
                </c:pt>
                <c:pt idx="1826">
                  <c:v>7.8180000000000032</c:v>
                </c:pt>
                <c:pt idx="1827">
                  <c:v>7.6985000000000037</c:v>
                </c:pt>
                <c:pt idx="1828">
                  <c:v>7.6799000000000035</c:v>
                </c:pt>
                <c:pt idx="1829">
                  <c:v>7.6818000000000017</c:v>
                </c:pt>
                <c:pt idx="1830">
                  <c:v>7.4907000000000012</c:v>
                </c:pt>
                <c:pt idx="1831">
                  <c:v>7.3229000000000015</c:v>
                </c:pt>
                <c:pt idx="1832">
                  <c:v>7.3091000000000017</c:v>
                </c:pt>
                <c:pt idx="1833">
                  <c:v>6.8927000000000014</c:v>
                </c:pt>
                <c:pt idx="1834">
                  <c:v>6.8905000000000021</c:v>
                </c:pt>
                <c:pt idx="1835">
                  <c:v>7.2306000000000008</c:v>
                </c:pt>
                <c:pt idx="1836">
                  <c:v>6.8441000000000001</c:v>
                </c:pt>
                <c:pt idx="1837">
                  <c:v>6.8362999999999996</c:v>
                </c:pt>
                <c:pt idx="1838">
                  <c:v>6.8221000000000007</c:v>
                </c:pt>
                <c:pt idx="1839">
                  <c:v>6.8806000000000003</c:v>
                </c:pt>
                <c:pt idx="1840">
                  <c:v>6.8586</c:v>
                </c:pt>
                <c:pt idx="1841">
                  <c:v>6.8921999999999999</c:v>
                </c:pt>
                <c:pt idx="1842">
                  <c:v>6.8655000000000008</c:v>
                </c:pt>
                <c:pt idx="1843">
                  <c:v>6.9742999999999995</c:v>
                </c:pt>
                <c:pt idx="1844">
                  <c:v>6.9693999999999994</c:v>
                </c:pt>
                <c:pt idx="1845">
                  <c:v>6.9689999999999994</c:v>
                </c:pt>
                <c:pt idx="1846">
                  <c:v>6.9634</c:v>
                </c:pt>
                <c:pt idx="1847">
                  <c:v>6.8984999999999994</c:v>
                </c:pt>
                <c:pt idx="1848">
                  <c:v>6.8224</c:v>
                </c:pt>
                <c:pt idx="1849">
                  <c:v>7.2679</c:v>
                </c:pt>
                <c:pt idx="1850">
                  <c:v>7.6652000000000013</c:v>
                </c:pt>
                <c:pt idx="1851">
                  <c:v>7.6580000000000004</c:v>
                </c:pt>
                <c:pt idx="1852">
                  <c:v>7.5919000000000016</c:v>
                </c:pt>
                <c:pt idx="1853">
                  <c:v>7.6198000000000006</c:v>
                </c:pt>
                <c:pt idx="1854">
                  <c:v>7.6245999999999992</c:v>
                </c:pt>
                <c:pt idx="1855">
                  <c:v>7.6631999999999998</c:v>
                </c:pt>
                <c:pt idx="1856">
                  <c:v>7.8329999999999993</c:v>
                </c:pt>
                <c:pt idx="1857">
                  <c:v>7.8273999999999981</c:v>
                </c:pt>
                <c:pt idx="1858">
                  <c:v>7.8353999999999981</c:v>
                </c:pt>
                <c:pt idx="1859">
                  <c:v>7.8409999999999975</c:v>
                </c:pt>
                <c:pt idx="1860">
                  <c:v>7.8569999999999993</c:v>
                </c:pt>
                <c:pt idx="1861">
                  <c:v>7.8639999999999972</c:v>
                </c:pt>
                <c:pt idx="1862">
                  <c:v>7.9348999999999963</c:v>
                </c:pt>
                <c:pt idx="1863">
                  <c:v>7.9275999999999973</c:v>
                </c:pt>
                <c:pt idx="1864">
                  <c:v>7.9200999999999979</c:v>
                </c:pt>
                <c:pt idx="1865">
                  <c:v>7.903299999999998</c:v>
                </c:pt>
                <c:pt idx="1866">
                  <c:v>8.2995000000000001</c:v>
                </c:pt>
                <c:pt idx="1867">
                  <c:v>8.2921999999999976</c:v>
                </c:pt>
                <c:pt idx="1868">
                  <c:v>8.3119999999999994</c:v>
                </c:pt>
                <c:pt idx="1869">
                  <c:v>8.3144999999999989</c:v>
                </c:pt>
                <c:pt idx="1870">
                  <c:v>7.9129999999999994</c:v>
                </c:pt>
                <c:pt idx="1871">
                  <c:v>8.0145</c:v>
                </c:pt>
                <c:pt idx="1872">
                  <c:v>7.9247999999999994</c:v>
                </c:pt>
                <c:pt idx="1873">
                  <c:v>7.9202999999999983</c:v>
                </c:pt>
                <c:pt idx="1874">
                  <c:v>8.0022999999999982</c:v>
                </c:pt>
                <c:pt idx="1875">
                  <c:v>7.9274999999999984</c:v>
                </c:pt>
                <c:pt idx="1876">
                  <c:v>7.7953999999999981</c:v>
                </c:pt>
                <c:pt idx="1877">
                  <c:v>7.7939999999999987</c:v>
                </c:pt>
                <c:pt idx="1878">
                  <c:v>8.1879999999999988</c:v>
                </c:pt>
                <c:pt idx="1879">
                  <c:v>8.0541999999999998</c:v>
                </c:pt>
                <c:pt idx="1880">
                  <c:v>8.0611999999999995</c:v>
                </c:pt>
                <c:pt idx="1881">
                  <c:v>8.4550999999999981</c:v>
                </c:pt>
                <c:pt idx="1882">
                  <c:v>8.0621999999999971</c:v>
                </c:pt>
                <c:pt idx="1883">
                  <c:v>8.5484999999999989</c:v>
                </c:pt>
                <c:pt idx="1884">
                  <c:v>8.1352999999999991</c:v>
                </c:pt>
                <c:pt idx="1885">
                  <c:v>8.2678999999999991</c:v>
                </c:pt>
                <c:pt idx="1886">
                  <c:v>8.2539999999999996</c:v>
                </c:pt>
                <c:pt idx="1887">
                  <c:v>8.2542999999999989</c:v>
                </c:pt>
                <c:pt idx="1888">
                  <c:v>8.2469000000000001</c:v>
                </c:pt>
                <c:pt idx="1889">
                  <c:v>8.2513000000000005</c:v>
                </c:pt>
                <c:pt idx="1890">
                  <c:v>8.2477999999999998</c:v>
                </c:pt>
                <c:pt idx="1891">
                  <c:v>8.2495999999999992</c:v>
                </c:pt>
                <c:pt idx="1892">
                  <c:v>8.2579999999999991</c:v>
                </c:pt>
                <c:pt idx="1893">
                  <c:v>8.2518999999999991</c:v>
                </c:pt>
                <c:pt idx="1894">
                  <c:v>8.2459999999999987</c:v>
                </c:pt>
                <c:pt idx="1895">
                  <c:v>8.2760999999999996</c:v>
                </c:pt>
                <c:pt idx="1896">
                  <c:v>8.2717999999999989</c:v>
                </c:pt>
                <c:pt idx="1897">
                  <c:v>8.3205999999999989</c:v>
                </c:pt>
                <c:pt idx="1898">
                  <c:v>8.3111999999999995</c:v>
                </c:pt>
                <c:pt idx="1899">
                  <c:v>8.7117999999999984</c:v>
                </c:pt>
                <c:pt idx="1900">
                  <c:v>8.7058999999999997</c:v>
                </c:pt>
                <c:pt idx="1901">
                  <c:v>8.6928999999999981</c:v>
                </c:pt>
                <c:pt idx="1902">
                  <c:v>8.6831999999999994</c:v>
                </c:pt>
                <c:pt idx="1903">
                  <c:v>8.6997</c:v>
                </c:pt>
                <c:pt idx="1904">
                  <c:v>8.7228999999999992</c:v>
                </c:pt>
                <c:pt idx="1905">
                  <c:v>9.1110000000000007</c:v>
                </c:pt>
                <c:pt idx="1906">
                  <c:v>9.1449999999999996</c:v>
                </c:pt>
                <c:pt idx="1907">
                  <c:v>9.1475000000000009</c:v>
                </c:pt>
                <c:pt idx="1908">
                  <c:v>9.1478999999999999</c:v>
                </c:pt>
                <c:pt idx="1909">
                  <c:v>9.1532</c:v>
                </c:pt>
                <c:pt idx="1910">
                  <c:v>9.1774000000000004</c:v>
                </c:pt>
                <c:pt idx="1911">
                  <c:v>9.1070999999999991</c:v>
                </c:pt>
                <c:pt idx="1912">
                  <c:v>9.0945</c:v>
                </c:pt>
                <c:pt idx="1913">
                  <c:v>9.0644999999999989</c:v>
                </c:pt>
                <c:pt idx="1914">
                  <c:v>9.0768999999999984</c:v>
                </c:pt>
                <c:pt idx="1915">
                  <c:v>8.8858999999999995</c:v>
                </c:pt>
                <c:pt idx="1916">
                  <c:v>8.8497999999999983</c:v>
                </c:pt>
                <c:pt idx="1917">
                  <c:v>9.2609999999999992</c:v>
                </c:pt>
                <c:pt idx="1918">
                  <c:v>9.3607999999999993</c:v>
                </c:pt>
                <c:pt idx="1919">
                  <c:v>9.3597000000000001</c:v>
                </c:pt>
                <c:pt idx="1920">
                  <c:v>9.3652999999999995</c:v>
                </c:pt>
                <c:pt idx="1921">
                  <c:v>9.3594000000000008</c:v>
                </c:pt>
                <c:pt idx="1922">
                  <c:v>9.3569000000000013</c:v>
                </c:pt>
                <c:pt idx="1923">
                  <c:v>9.3635000000000002</c:v>
                </c:pt>
                <c:pt idx="1924">
                  <c:v>9.3435000000000006</c:v>
                </c:pt>
                <c:pt idx="1925">
                  <c:v>9.3718000000000004</c:v>
                </c:pt>
                <c:pt idx="1926">
                  <c:v>9.3463000000000012</c:v>
                </c:pt>
                <c:pt idx="1927">
                  <c:v>9.3565000000000023</c:v>
                </c:pt>
                <c:pt idx="1928">
                  <c:v>9.3817000000000004</c:v>
                </c:pt>
                <c:pt idx="1929">
                  <c:v>9.7702000000000009</c:v>
                </c:pt>
                <c:pt idx="1930">
                  <c:v>9.7696000000000023</c:v>
                </c:pt>
                <c:pt idx="1931">
                  <c:v>9.7772000000000006</c:v>
                </c:pt>
                <c:pt idx="1932">
                  <c:v>9.7881000000000018</c:v>
                </c:pt>
                <c:pt idx="1933">
                  <c:v>9.7967000000000013</c:v>
                </c:pt>
                <c:pt idx="1934">
                  <c:v>9.805100000000003</c:v>
                </c:pt>
                <c:pt idx="1935">
                  <c:v>9.4147000000000034</c:v>
                </c:pt>
                <c:pt idx="1936">
                  <c:v>9.7898000000000032</c:v>
                </c:pt>
                <c:pt idx="1937">
                  <c:v>9.8025000000000038</c:v>
                </c:pt>
                <c:pt idx="1938">
                  <c:v>9.8087000000000018</c:v>
                </c:pt>
                <c:pt idx="1939">
                  <c:v>10.008800000000003</c:v>
                </c:pt>
                <c:pt idx="1940">
                  <c:v>10.019600000000002</c:v>
                </c:pt>
                <c:pt idx="1941">
                  <c:v>9.9897000000000027</c:v>
                </c:pt>
                <c:pt idx="1942">
                  <c:v>9.9885000000000019</c:v>
                </c:pt>
                <c:pt idx="1943">
                  <c:v>10.012700000000002</c:v>
                </c:pt>
                <c:pt idx="1944">
                  <c:v>10.425100000000002</c:v>
                </c:pt>
                <c:pt idx="1945">
                  <c:v>10.423400000000001</c:v>
                </c:pt>
                <c:pt idx="1946">
                  <c:v>10.419300000000003</c:v>
                </c:pt>
                <c:pt idx="1947">
                  <c:v>10.473200000000004</c:v>
                </c:pt>
                <c:pt idx="1948">
                  <c:v>10.483000000000004</c:v>
                </c:pt>
                <c:pt idx="1949">
                  <c:v>10.083600000000004</c:v>
                </c:pt>
                <c:pt idx="1950">
                  <c:v>9.6727000000000043</c:v>
                </c:pt>
                <c:pt idx="1951">
                  <c:v>9.6655000000000033</c:v>
                </c:pt>
                <c:pt idx="1952">
                  <c:v>9.7087000000000039</c:v>
                </c:pt>
                <c:pt idx="1953">
                  <c:v>9.7126000000000037</c:v>
                </c:pt>
                <c:pt idx="1954">
                  <c:v>9.7070000000000025</c:v>
                </c:pt>
                <c:pt idx="1955">
                  <c:v>9.6922000000000033</c:v>
                </c:pt>
                <c:pt idx="1956">
                  <c:v>9.5207000000000015</c:v>
                </c:pt>
                <c:pt idx="1957">
                  <c:v>9.526600000000002</c:v>
                </c:pt>
                <c:pt idx="1958">
                  <c:v>9.1592000000000002</c:v>
                </c:pt>
                <c:pt idx="1959">
                  <c:v>9.1595000000000013</c:v>
                </c:pt>
                <c:pt idx="1960">
                  <c:v>9.1555999999999997</c:v>
                </c:pt>
                <c:pt idx="1961">
                  <c:v>9.1540000000000017</c:v>
                </c:pt>
                <c:pt idx="1962">
                  <c:v>9.0813000000000006</c:v>
                </c:pt>
                <c:pt idx="1963">
                  <c:v>8.6708999999999996</c:v>
                </c:pt>
                <c:pt idx="1964">
                  <c:v>9.076900000000002</c:v>
                </c:pt>
                <c:pt idx="1965">
                  <c:v>9.0939000000000014</c:v>
                </c:pt>
                <c:pt idx="1966">
                  <c:v>8.7027000000000001</c:v>
                </c:pt>
                <c:pt idx="1967">
                  <c:v>8.7202000000000002</c:v>
                </c:pt>
                <c:pt idx="1968">
                  <c:v>8.7054999999999989</c:v>
                </c:pt>
                <c:pt idx="1969">
                  <c:v>8.8116000000000003</c:v>
                </c:pt>
                <c:pt idx="1970">
                  <c:v>8.8243000000000009</c:v>
                </c:pt>
                <c:pt idx="1971">
                  <c:v>9.2272000000000016</c:v>
                </c:pt>
                <c:pt idx="1972">
                  <c:v>9.2340000000000018</c:v>
                </c:pt>
                <c:pt idx="1973">
                  <c:v>9.2320000000000011</c:v>
                </c:pt>
                <c:pt idx="1974">
                  <c:v>9.1423000000000005</c:v>
                </c:pt>
                <c:pt idx="1975">
                  <c:v>9.1550999999999991</c:v>
                </c:pt>
                <c:pt idx="1976">
                  <c:v>9.1698000000000022</c:v>
                </c:pt>
                <c:pt idx="1977">
                  <c:v>9.275800000000002</c:v>
                </c:pt>
                <c:pt idx="1978">
                  <c:v>8.8808000000000007</c:v>
                </c:pt>
                <c:pt idx="1979">
                  <c:v>8.8960000000000008</c:v>
                </c:pt>
                <c:pt idx="1980">
                  <c:v>8.9132999999999996</c:v>
                </c:pt>
                <c:pt idx="1981">
                  <c:v>8.5221</c:v>
                </c:pt>
                <c:pt idx="1982">
                  <c:v>8.5266999999999999</c:v>
                </c:pt>
                <c:pt idx="1983">
                  <c:v>8.1225000000000005</c:v>
                </c:pt>
                <c:pt idx="1984">
                  <c:v>8.138399999999999</c:v>
                </c:pt>
                <c:pt idx="1985">
                  <c:v>8.0124999999999993</c:v>
                </c:pt>
                <c:pt idx="1986">
                  <c:v>8.0235000000000003</c:v>
                </c:pt>
                <c:pt idx="1987">
                  <c:v>8.0249000000000006</c:v>
                </c:pt>
                <c:pt idx="1988">
                  <c:v>8.0251000000000019</c:v>
                </c:pt>
                <c:pt idx="1989">
                  <c:v>8.0180000000000007</c:v>
                </c:pt>
                <c:pt idx="1990">
                  <c:v>8.138300000000001</c:v>
                </c:pt>
                <c:pt idx="1991">
                  <c:v>8.1424000000000021</c:v>
                </c:pt>
                <c:pt idx="1992">
                  <c:v>8.2447000000000017</c:v>
                </c:pt>
                <c:pt idx="1993">
                  <c:v>8.2590000000000003</c:v>
                </c:pt>
                <c:pt idx="1994">
                  <c:v>8.2410999999999994</c:v>
                </c:pt>
                <c:pt idx="1995">
                  <c:v>8.3131000000000004</c:v>
                </c:pt>
                <c:pt idx="1996">
                  <c:v>8.3206000000000024</c:v>
                </c:pt>
                <c:pt idx="1997">
                  <c:v>8.279300000000001</c:v>
                </c:pt>
                <c:pt idx="1998">
                  <c:v>8.2842000000000002</c:v>
                </c:pt>
                <c:pt idx="1999">
                  <c:v>7.8767000000000005</c:v>
                </c:pt>
                <c:pt idx="2000">
                  <c:v>7.8815</c:v>
                </c:pt>
                <c:pt idx="2001">
                  <c:v>7.8934999999999995</c:v>
                </c:pt>
                <c:pt idx="2002">
                  <c:v>7.8930999999999996</c:v>
                </c:pt>
                <c:pt idx="2003">
                  <c:v>8.2881999999999998</c:v>
                </c:pt>
                <c:pt idx="2004">
                  <c:v>8.2636999999999983</c:v>
                </c:pt>
                <c:pt idx="2005">
                  <c:v>7.8843999999999994</c:v>
                </c:pt>
                <c:pt idx="2006">
                  <c:v>7.875</c:v>
                </c:pt>
                <c:pt idx="2007">
                  <c:v>7.8622999999999994</c:v>
                </c:pt>
                <c:pt idx="2008">
                  <c:v>7.8687999999999985</c:v>
                </c:pt>
                <c:pt idx="2009">
                  <c:v>7.8727999999999989</c:v>
                </c:pt>
                <c:pt idx="2010">
                  <c:v>7.8835999999999977</c:v>
                </c:pt>
                <c:pt idx="2011">
                  <c:v>7.8778999999999986</c:v>
                </c:pt>
                <c:pt idx="2012">
                  <c:v>8.2887999999999984</c:v>
                </c:pt>
                <c:pt idx="2013">
                  <c:v>8.2851999999999979</c:v>
                </c:pt>
                <c:pt idx="2014">
                  <c:v>8.2784999999999993</c:v>
                </c:pt>
                <c:pt idx="2015">
                  <c:v>8.2756999999999987</c:v>
                </c:pt>
                <c:pt idx="2016">
                  <c:v>8.2788999999999984</c:v>
                </c:pt>
                <c:pt idx="2017">
                  <c:v>7.8845999999999989</c:v>
                </c:pt>
                <c:pt idx="2018">
                  <c:v>7.7863999999999995</c:v>
                </c:pt>
                <c:pt idx="2019">
                  <c:v>7.7768000000000006</c:v>
                </c:pt>
                <c:pt idx="2020">
                  <c:v>7.7622000000000018</c:v>
                </c:pt>
                <c:pt idx="2021">
                  <c:v>7.7682000000000002</c:v>
                </c:pt>
                <c:pt idx="2022">
                  <c:v>7.7610999999999999</c:v>
                </c:pt>
                <c:pt idx="2023">
                  <c:v>7.7725999999999997</c:v>
                </c:pt>
                <c:pt idx="2024">
                  <c:v>7.8006999999999991</c:v>
                </c:pt>
                <c:pt idx="2025">
                  <c:v>8.1849000000000007</c:v>
                </c:pt>
                <c:pt idx="2026">
                  <c:v>8.1793000000000013</c:v>
                </c:pt>
                <c:pt idx="2027">
                  <c:v>8.1987000000000005</c:v>
                </c:pt>
                <c:pt idx="2028">
                  <c:v>8.1993000000000009</c:v>
                </c:pt>
                <c:pt idx="2029">
                  <c:v>7.8077000000000005</c:v>
                </c:pt>
                <c:pt idx="2030">
                  <c:v>7.8088000000000015</c:v>
                </c:pt>
                <c:pt idx="2031">
                  <c:v>7.8163000000000009</c:v>
                </c:pt>
                <c:pt idx="2032">
                  <c:v>7.8234000000000012</c:v>
                </c:pt>
                <c:pt idx="2033">
                  <c:v>7.8247000000000018</c:v>
                </c:pt>
                <c:pt idx="2034">
                  <c:v>7.8245000000000005</c:v>
                </c:pt>
                <c:pt idx="2035">
                  <c:v>7.8294000000000006</c:v>
                </c:pt>
                <c:pt idx="2036">
                  <c:v>7.4318000000000008</c:v>
                </c:pt>
                <c:pt idx="2037">
                  <c:v>7.4293000000000005</c:v>
                </c:pt>
                <c:pt idx="2038">
                  <c:v>7.4375</c:v>
                </c:pt>
                <c:pt idx="2039">
                  <c:v>7.2707999999999995</c:v>
                </c:pt>
                <c:pt idx="2040">
                  <c:v>7.2827999999999999</c:v>
                </c:pt>
                <c:pt idx="2041">
                  <c:v>7.3137999999999987</c:v>
                </c:pt>
                <c:pt idx="2042">
                  <c:v>7.3264999999999993</c:v>
                </c:pt>
                <c:pt idx="2043">
                  <c:v>7.3228999999999997</c:v>
                </c:pt>
                <c:pt idx="2044">
                  <c:v>6.9267999999999983</c:v>
                </c:pt>
                <c:pt idx="2045">
                  <c:v>6.924599999999999</c:v>
                </c:pt>
                <c:pt idx="2046">
                  <c:v>6.9345999999999997</c:v>
                </c:pt>
                <c:pt idx="2047">
                  <c:v>6.9513999999999987</c:v>
                </c:pt>
                <c:pt idx="2048">
                  <c:v>6.9536999999999987</c:v>
                </c:pt>
                <c:pt idx="2049">
                  <c:v>6.9580999999999991</c:v>
                </c:pt>
                <c:pt idx="2050">
                  <c:v>7.3611999999999993</c:v>
                </c:pt>
                <c:pt idx="2051">
                  <c:v>7.3841000000000001</c:v>
                </c:pt>
                <c:pt idx="2052">
                  <c:v>7.3898000000000001</c:v>
                </c:pt>
                <c:pt idx="2053">
                  <c:v>7.3887999999999998</c:v>
                </c:pt>
                <c:pt idx="2054">
                  <c:v>7.4168000000000003</c:v>
                </c:pt>
                <c:pt idx="2055">
                  <c:v>7.4256000000000002</c:v>
                </c:pt>
                <c:pt idx="2056">
                  <c:v>7.436700000000001</c:v>
                </c:pt>
                <c:pt idx="2057">
                  <c:v>7.4313000000000002</c:v>
                </c:pt>
                <c:pt idx="2058">
                  <c:v>7.3967000000000009</c:v>
                </c:pt>
                <c:pt idx="2059">
                  <c:v>7.3975999999999997</c:v>
                </c:pt>
                <c:pt idx="2060">
                  <c:v>7.7927999999999997</c:v>
                </c:pt>
                <c:pt idx="2061">
                  <c:v>8.1850000000000005</c:v>
                </c:pt>
                <c:pt idx="2062">
                  <c:v>8.1923999999999992</c:v>
                </c:pt>
                <c:pt idx="2063">
                  <c:v>8.2093999999999987</c:v>
                </c:pt>
                <c:pt idx="2064">
                  <c:v>7.8074000000000003</c:v>
                </c:pt>
                <c:pt idx="2065">
                  <c:v>7.8087</c:v>
                </c:pt>
                <c:pt idx="2066">
                  <c:v>7.8039000000000014</c:v>
                </c:pt>
                <c:pt idx="2067">
                  <c:v>7.8083</c:v>
                </c:pt>
                <c:pt idx="2068">
                  <c:v>7.8036000000000012</c:v>
                </c:pt>
                <c:pt idx="2069">
                  <c:v>7.6949000000000023</c:v>
                </c:pt>
                <c:pt idx="2070">
                  <c:v>7.6919000000000031</c:v>
                </c:pt>
                <c:pt idx="2071">
                  <c:v>7.2912000000000026</c:v>
                </c:pt>
                <c:pt idx="2072">
                  <c:v>7.2979000000000029</c:v>
                </c:pt>
                <c:pt idx="2073">
                  <c:v>7.3029000000000028</c:v>
                </c:pt>
                <c:pt idx="2074">
                  <c:v>7.3178000000000027</c:v>
                </c:pt>
                <c:pt idx="2075">
                  <c:v>7.7144000000000039</c:v>
                </c:pt>
                <c:pt idx="2076">
                  <c:v>7.7131000000000025</c:v>
                </c:pt>
                <c:pt idx="2077">
                  <c:v>7.6026000000000025</c:v>
                </c:pt>
                <c:pt idx="2078">
                  <c:v>8.0028000000000024</c:v>
                </c:pt>
                <c:pt idx="2079">
                  <c:v>8.0069000000000017</c:v>
                </c:pt>
                <c:pt idx="2080">
                  <c:v>8.0045000000000002</c:v>
                </c:pt>
                <c:pt idx="2081">
                  <c:v>8.0088000000000008</c:v>
                </c:pt>
                <c:pt idx="2082">
                  <c:v>8.0755999999999997</c:v>
                </c:pt>
                <c:pt idx="2083">
                  <c:v>8.0914999999999981</c:v>
                </c:pt>
                <c:pt idx="2084">
                  <c:v>8.0856999999999974</c:v>
                </c:pt>
                <c:pt idx="2085">
                  <c:v>8.0813999999999986</c:v>
                </c:pt>
                <c:pt idx="2086">
                  <c:v>8.0845999999999982</c:v>
                </c:pt>
                <c:pt idx="2087">
                  <c:v>8.0832999999999977</c:v>
                </c:pt>
                <c:pt idx="2088">
                  <c:v>8.0926999999999989</c:v>
                </c:pt>
                <c:pt idx="2089">
                  <c:v>8.0939999999999994</c:v>
                </c:pt>
                <c:pt idx="2090">
                  <c:v>7.9882999999999988</c:v>
                </c:pt>
                <c:pt idx="2091">
                  <c:v>7.9860999999999986</c:v>
                </c:pt>
                <c:pt idx="2092">
                  <c:v>7.8762999999999987</c:v>
                </c:pt>
                <c:pt idx="2093">
                  <c:v>7.8854999999999986</c:v>
                </c:pt>
                <c:pt idx="2094">
                  <c:v>7.9031999999999991</c:v>
                </c:pt>
                <c:pt idx="2095">
                  <c:v>7.8362999999999987</c:v>
                </c:pt>
                <c:pt idx="2096">
                  <c:v>7.8366999999999987</c:v>
                </c:pt>
                <c:pt idx="2097">
                  <c:v>7.8387999999999973</c:v>
                </c:pt>
                <c:pt idx="2098">
                  <c:v>7.8366999999999987</c:v>
                </c:pt>
                <c:pt idx="2099">
                  <c:v>7.8466999999999985</c:v>
                </c:pt>
                <c:pt idx="2100">
                  <c:v>8.2376999999999985</c:v>
                </c:pt>
                <c:pt idx="2101">
                  <c:v>8.241299999999999</c:v>
                </c:pt>
                <c:pt idx="2102">
                  <c:v>8.2571999999999992</c:v>
                </c:pt>
                <c:pt idx="2103">
                  <c:v>7.8706999999999985</c:v>
                </c:pt>
                <c:pt idx="2104">
                  <c:v>7.9156999999999984</c:v>
                </c:pt>
                <c:pt idx="2105">
                  <c:v>7.9117999999999968</c:v>
                </c:pt>
                <c:pt idx="2106">
                  <c:v>7.9232999999999985</c:v>
                </c:pt>
                <c:pt idx="2107">
                  <c:v>7.9331999999999985</c:v>
                </c:pt>
                <c:pt idx="2108">
                  <c:v>7.9348999999999981</c:v>
                </c:pt>
                <c:pt idx="2109">
                  <c:v>7.9369999999999985</c:v>
                </c:pt>
                <c:pt idx="2110">
                  <c:v>7.9289999999999985</c:v>
                </c:pt>
                <c:pt idx="2111">
                  <c:v>7.9221999999999992</c:v>
                </c:pt>
                <c:pt idx="2112">
                  <c:v>7.5202</c:v>
                </c:pt>
                <c:pt idx="2113">
                  <c:v>7.9193000000000007</c:v>
                </c:pt>
                <c:pt idx="2114">
                  <c:v>7.9234</c:v>
                </c:pt>
                <c:pt idx="2115">
                  <c:v>7.9097</c:v>
                </c:pt>
                <c:pt idx="2116">
                  <c:v>7.9047999999999998</c:v>
                </c:pt>
                <c:pt idx="2117">
                  <c:v>7.9015999999999993</c:v>
                </c:pt>
                <c:pt idx="2118">
                  <c:v>7.892199999999999</c:v>
                </c:pt>
                <c:pt idx="2119">
                  <c:v>7.8954999999999984</c:v>
                </c:pt>
                <c:pt idx="2120">
                  <c:v>7.8949999999999987</c:v>
                </c:pt>
                <c:pt idx="2121">
                  <c:v>8.2875999999999994</c:v>
                </c:pt>
                <c:pt idx="2122">
                  <c:v>8.2952000000000012</c:v>
                </c:pt>
                <c:pt idx="2123">
                  <c:v>8.2910000000000004</c:v>
                </c:pt>
                <c:pt idx="2124">
                  <c:v>8.2891000000000012</c:v>
                </c:pt>
                <c:pt idx="2125">
                  <c:v>7.8770000000000007</c:v>
                </c:pt>
                <c:pt idx="2126">
                  <c:v>7.8752000000000013</c:v>
                </c:pt>
                <c:pt idx="2127">
                  <c:v>7.8718000000000004</c:v>
                </c:pt>
                <c:pt idx="2128">
                  <c:v>7.8759000000000006</c:v>
                </c:pt>
                <c:pt idx="2129">
                  <c:v>7.9291000000000009</c:v>
                </c:pt>
                <c:pt idx="2130">
                  <c:v>7.9281000000000015</c:v>
                </c:pt>
                <c:pt idx="2131">
                  <c:v>8.3176000000000023</c:v>
                </c:pt>
                <c:pt idx="2132">
                  <c:v>8.3150999999999993</c:v>
                </c:pt>
                <c:pt idx="2133">
                  <c:v>8.3231000000000002</c:v>
                </c:pt>
                <c:pt idx="2134">
                  <c:v>8.3142000000000014</c:v>
                </c:pt>
                <c:pt idx="2135">
                  <c:v>8.3053999999999988</c:v>
                </c:pt>
                <c:pt idx="2136">
                  <c:v>8.3112999999999992</c:v>
                </c:pt>
                <c:pt idx="2137">
                  <c:v>8.288199999999998</c:v>
                </c:pt>
                <c:pt idx="2138">
                  <c:v>8.2827999999999982</c:v>
                </c:pt>
                <c:pt idx="2139">
                  <c:v>8.2799999999999976</c:v>
                </c:pt>
                <c:pt idx="2140">
                  <c:v>8.2798999999999978</c:v>
                </c:pt>
                <c:pt idx="2141">
                  <c:v>8.3082999999999991</c:v>
                </c:pt>
                <c:pt idx="2142">
                  <c:v>8.3079999999999981</c:v>
                </c:pt>
                <c:pt idx="2143">
                  <c:v>8.3098999999999972</c:v>
                </c:pt>
                <c:pt idx="2144">
                  <c:v>8.3093999999999966</c:v>
                </c:pt>
                <c:pt idx="2145">
                  <c:v>8.3130999999999986</c:v>
                </c:pt>
                <c:pt idx="2146">
                  <c:v>8.3169999999999966</c:v>
                </c:pt>
                <c:pt idx="2147">
                  <c:v>8.3089999999999993</c:v>
                </c:pt>
                <c:pt idx="2148">
                  <c:v>8.7044999999999977</c:v>
                </c:pt>
                <c:pt idx="2149">
                  <c:v>8.7026999999999983</c:v>
                </c:pt>
                <c:pt idx="2150">
                  <c:v>8.3175999999999988</c:v>
                </c:pt>
                <c:pt idx="2151">
                  <c:v>8.3083999999999989</c:v>
                </c:pt>
                <c:pt idx="2152">
                  <c:v>8.3112999999999992</c:v>
                </c:pt>
                <c:pt idx="2153">
                  <c:v>8.3088999999999995</c:v>
                </c:pt>
                <c:pt idx="2154">
                  <c:v>8.2911999999999999</c:v>
                </c:pt>
                <c:pt idx="2155">
                  <c:v>8.6888999999999985</c:v>
                </c:pt>
                <c:pt idx="2156">
                  <c:v>8.6843999999999983</c:v>
                </c:pt>
                <c:pt idx="2157">
                  <c:v>9.0840999999999994</c:v>
                </c:pt>
                <c:pt idx="2158">
                  <c:v>9.0682999999999989</c:v>
                </c:pt>
                <c:pt idx="2159">
                  <c:v>9.0342000000000002</c:v>
                </c:pt>
                <c:pt idx="2160">
                  <c:v>8.6312000000000015</c:v>
                </c:pt>
                <c:pt idx="2161">
                  <c:v>8.2344000000000008</c:v>
                </c:pt>
                <c:pt idx="2162">
                  <c:v>8.2196999999999996</c:v>
                </c:pt>
                <c:pt idx="2163">
                  <c:v>8.2212000000000014</c:v>
                </c:pt>
                <c:pt idx="2164">
                  <c:v>8.2233000000000001</c:v>
                </c:pt>
                <c:pt idx="2165">
                  <c:v>8.1903000000000006</c:v>
                </c:pt>
                <c:pt idx="2166">
                  <c:v>8.2208000000000023</c:v>
                </c:pt>
                <c:pt idx="2167">
                  <c:v>8.2138000000000027</c:v>
                </c:pt>
                <c:pt idx="2168">
                  <c:v>8.2227000000000015</c:v>
                </c:pt>
                <c:pt idx="2169">
                  <c:v>8.2184000000000008</c:v>
                </c:pt>
                <c:pt idx="2170">
                  <c:v>8.2138000000000027</c:v>
                </c:pt>
                <c:pt idx="2171">
                  <c:v>8.2170000000000023</c:v>
                </c:pt>
                <c:pt idx="2172">
                  <c:v>8.2202000000000019</c:v>
                </c:pt>
                <c:pt idx="2173">
                  <c:v>8.2126000000000019</c:v>
                </c:pt>
                <c:pt idx="2174">
                  <c:v>8.2029000000000032</c:v>
                </c:pt>
                <c:pt idx="2175">
                  <c:v>7.7837000000000049</c:v>
                </c:pt>
                <c:pt idx="2176">
                  <c:v>7.784100000000004</c:v>
                </c:pt>
                <c:pt idx="2177">
                  <c:v>7.791400000000003</c:v>
                </c:pt>
                <c:pt idx="2178">
                  <c:v>7.3961000000000023</c:v>
                </c:pt>
                <c:pt idx="2179">
                  <c:v>7.3918000000000026</c:v>
                </c:pt>
                <c:pt idx="2180">
                  <c:v>7.3822000000000028</c:v>
                </c:pt>
                <c:pt idx="2181">
                  <c:v>7.3789000000000033</c:v>
                </c:pt>
                <c:pt idx="2182">
                  <c:v>7.3107000000000024</c:v>
                </c:pt>
                <c:pt idx="2183">
                  <c:v>7.3087000000000026</c:v>
                </c:pt>
                <c:pt idx="2184">
                  <c:v>7.3102000000000018</c:v>
                </c:pt>
                <c:pt idx="2185">
                  <c:v>7.3132000000000019</c:v>
                </c:pt>
                <c:pt idx="2186">
                  <c:v>7.296800000000002</c:v>
                </c:pt>
                <c:pt idx="2187">
                  <c:v>7.3001000000000023</c:v>
                </c:pt>
                <c:pt idx="2188">
                  <c:v>7.2461000000000038</c:v>
                </c:pt>
                <c:pt idx="2189">
                  <c:v>7.2499000000000038</c:v>
                </c:pt>
                <c:pt idx="2190">
                  <c:v>7.2452000000000032</c:v>
                </c:pt>
                <c:pt idx="2191">
                  <c:v>7.2457000000000029</c:v>
                </c:pt>
                <c:pt idx="2192">
                  <c:v>7.2313000000000036</c:v>
                </c:pt>
                <c:pt idx="2193">
                  <c:v>7.255900000000004</c:v>
                </c:pt>
                <c:pt idx="2194">
                  <c:v>7.2616000000000032</c:v>
                </c:pt>
                <c:pt idx="2195">
                  <c:v>7.2577000000000034</c:v>
                </c:pt>
                <c:pt idx="2196">
                  <c:v>7.3514000000000017</c:v>
                </c:pt>
                <c:pt idx="2197">
                  <c:v>7.3484000000000025</c:v>
                </c:pt>
                <c:pt idx="2198">
                  <c:v>7.312300000000004</c:v>
                </c:pt>
                <c:pt idx="2199">
                  <c:v>7.2869000000000037</c:v>
                </c:pt>
                <c:pt idx="2200">
                  <c:v>6.8958000000000039</c:v>
                </c:pt>
                <c:pt idx="2201">
                  <c:v>6.8911000000000033</c:v>
                </c:pt>
                <c:pt idx="2202">
                  <c:v>6.8870000000000013</c:v>
                </c:pt>
                <c:pt idx="2203">
                  <c:v>6.8887000000000009</c:v>
                </c:pt>
                <c:pt idx="2204">
                  <c:v>6.8302000000000014</c:v>
                </c:pt>
                <c:pt idx="2205">
                  <c:v>6.827700000000001</c:v>
                </c:pt>
                <c:pt idx="2206">
                  <c:v>6.8267000000000007</c:v>
                </c:pt>
                <c:pt idx="2207">
                  <c:v>6.833400000000001</c:v>
                </c:pt>
                <c:pt idx="2208">
                  <c:v>6.8356000000000003</c:v>
                </c:pt>
                <c:pt idx="2209">
                  <c:v>6.8357000000000001</c:v>
                </c:pt>
                <c:pt idx="2210">
                  <c:v>6.8384999999999998</c:v>
                </c:pt>
                <c:pt idx="2211">
                  <c:v>6.8520999999999992</c:v>
                </c:pt>
                <c:pt idx="2212">
                  <c:v>6.8607999999999985</c:v>
                </c:pt>
                <c:pt idx="2213">
                  <c:v>6.4576999999999991</c:v>
                </c:pt>
                <c:pt idx="2214">
                  <c:v>6.4684999999999979</c:v>
                </c:pt>
                <c:pt idx="2215">
                  <c:v>6.4845999999999977</c:v>
                </c:pt>
                <c:pt idx="2216">
                  <c:v>6.4792999999999985</c:v>
                </c:pt>
                <c:pt idx="2217">
                  <c:v>6.4461999999999975</c:v>
                </c:pt>
                <c:pt idx="2218">
                  <c:v>6.6167999999999969</c:v>
                </c:pt>
                <c:pt idx="2219">
                  <c:v>6.6222999999999983</c:v>
                </c:pt>
                <c:pt idx="2220">
                  <c:v>6.6325999999999974</c:v>
                </c:pt>
                <c:pt idx="2221">
                  <c:v>6.2452999999999985</c:v>
                </c:pt>
                <c:pt idx="2222">
                  <c:v>6.2471999999999994</c:v>
                </c:pt>
                <c:pt idx="2223">
                  <c:v>6.2493999999999978</c:v>
                </c:pt>
                <c:pt idx="2224">
                  <c:v>6.2493999999999996</c:v>
                </c:pt>
                <c:pt idx="2225">
                  <c:v>6.2679</c:v>
                </c:pt>
                <c:pt idx="2226">
                  <c:v>6.2858000000000018</c:v>
                </c:pt>
                <c:pt idx="2227">
                  <c:v>6.2770000000000001</c:v>
                </c:pt>
                <c:pt idx="2228">
                  <c:v>6.2733000000000008</c:v>
                </c:pt>
                <c:pt idx="2229">
                  <c:v>6.2208000000000006</c:v>
                </c:pt>
                <c:pt idx="2230">
                  <c:v>6.6104000000000012</c:v>
                </c:pt>
                <c:pt idx="2231">
                  <c:v>6.2218000000000018</c:v>
                </c:pt>
                <c:pt idx="2232">
                  <c:v>6.2144000000000013</c:v>
                </c:pt>
                <c:pt idx="2233">
                  <c:v>6.2165000000000017</c:v>
                </c:pt>
                <c:pt idx="2234">
                  <c:v>6.2187000000000019</c:v>
                </c:pt>
                <c:pt idx="2235">
                  <c:v>6.3702000000000032</c:v>
                </c:pt>
                <c:pt idx="2236">
                  <c:v>6.3791000000000029</c:v>
                </c:pt>
                <c:pt idx="2237">
                  <c:v>6.4037000000000024</c:v>
                </c:pt>
                <c:pt idx="2238">
                  <c:v>6.4065000000000021</c:v>
                </c:pt>
                <c:pt idx="2239">
                  <c:v>6.4106000000000014</c:v>
                </c:pt>
                <c:pt idx="2240">
                  <c:v>6.401200000000002</c:v>
                </c:pt>
                <c:pt idx="2241">
                  <c:v>6.374900000000002</c:v>
                </c:pt>
                <c:pt idx="2242">
                  <c:v>6.3741000000000021</c:v>
                </c:pt>
                <c:pt idx="2243">
                  <c:v>6.7674000000000021</c:v>
                </c:pt>
                <c:pt idx="2244">
                  <c:v>6.7596000000000016</c:v>
                </c:pt>
                <c:pt idx="2245">
                  <c:v>6.7603000000000009</c:v>
                </c:pt>
                <c:pt idx="2246">
                  <c:v>6.7574000000000023</c:v>
                </c:pt>
                <c:pt idx="2247">
                  <c:v>6.7605000000000022</c:v>
                </c:pt>
                <c:pt idx="2248">
                  <c:v>6.3648000000000016</c:v>
                </c:pt>
                <c:pt idx="2249">
                  <c:v>6.3625000000000007</c:v>
                </c:pt>
                <c:pt idx="2250">
                  <c:v>6.3611000000000004</c:v>
                </c:pt>
                <c:pt idx="2251">
                  <c:v>6.3529</c:v>
                </c:pt>
                <c:pt idx="2252">
                  <c:v>6.3491999999999997</c:v>
                </c:pt>
                <c:pt idx="2253">
                  <c:v>6.3540999999999999</c:v>
                </c:pt>
                <c:pt idx="2254">
                  <c:v>6.3687999999999985</c:v>
                </c:pt>
                <c:pt idx="2255">
                  <c:v>5.9748999999999963</c:v>
                </c:pt>
                <c:pt idx="2256">
                  <c:v>5.9753999999999969</c:v>
                </c:pt>
                <c:pt idx="2257">
                  <c:v>5.5784999999999965</c:v>
                </c:pt>
                <c:pt idx="2258">
                  <c:v>5.5940999999999974</c:v>
                </c:pt>
                <c:pt idx="2259">
                  <c:v>5.6270999999999969</c:v>
                </c:pt>
                <c:pt idx="2260">
                  <c:v>5.6346999999999969</c:v>
                </c:pt>
                <c:pt idx="2261">
                  <c:v>6.0270999999999972</c:v>
                </c:pt>
                <c:pt idx="2262">
                  <c:v>6.0432999999999968</c:v>
                </c:pt>
                <c:pt idx="2263">
                  <c:v>6.4494999999999969</c:v>
                </c:pt>
                <c:pt idx="2264">
                  <c:v>6.4510999999999967</c:v>
                </c:pt>
                <c:pt idx="2265">
                  <c:v>6.4817999999999971</c:v>
                </c:pt>
                <c:pt idx="2266">
                  <c:v>6.4475999999999969</c:v>
                </c:pt>
                <c:pt idx="2267">
                  <c:v>6.4450999999999974</c:v>
                </c:pt>
                <c:pt idx="2268">
                  <c:v>6.4390999999999972</c:v>
                </c:pt>
                <c:pt idx="2269">
                  <c:v>6.4469999999999974</c:v>
                </c:pt>
                <c:pt idx="2270">
                  <c:v>6.4376999999999978</c:v>
                </c:pt>
                <c:pt idx="2271">
                  <c:v>6.4424999999999963</c:v>
                </c:pt>
                <c:pt idx="2272">
                  <c:v>6.4426999999999968</c:v>
                </c:pt>
                <c:pt idx="2273">
                  <c:v>6.4507999999999956</c:v>
                </c:pt>
                <c:pt idx="2274">
                  <c:v>6.4466999999999972</c:v>
                </c:pt>
                <c:pt idx="2275">
                  <c:v>6.4576999999999964</c:v>
                </c:pt>
                <c:pt idx="2276">
                  <c:v>6.4589999999999979</c:v>
                </c:pt>
                <c:pt idx="2277">
                  <c:v>6.459699999999998</c:v>
                </c:pt>
                <c:pt idx="2278">
                  <c:v>6.4583999999999984</c:v>
                </c:pt>
                <c:pt idx="2279">
                  <c:v>6.4627999999999988</c:v>
                </c:pt>
                <c:pt idx="2280">
                  <c:v>6.4435999999999982</c:v>
                </c:pt>
                <c:pt idx="2281">
                  <c:v>6.4430999999999985</c:v>
                </c:pt>
                <c:pt idx="2282">
                  <c:v>6.4265999999999988</c:v>
                </c:pt>
                <c:pt idx="2283">
                  <c:v>6.4300999999999977</c:v>
                </c:pt>
                <c:pt idx="2284">
                  <c:v>6.4321999999999981</c:v>
                </c:pt>
                <c:pt idx="2285">
                  <c:v>6.4330999999999969</c:v>
                </c:pt>
                <c:pt idx="2286">
                  <c:v>6.450999999999997</c:v>
                </c:pt>
                <c:pt idx="2287">
                  <c:v>6.4494999999999969</c:v>
                </c:pt>
                <c:pt idx="2288">
                  <c:v>6.5057999999999971</c:v>
                </c:pt>
                <c:pt idx="2289">
                  <c:v>6.5184999999999977</c:v>
                </c:pt>
                <c:pt idx="2290">
                  <c:v>6.5202999999999971</c:v>
                </c:pt>
                <c:pt idx="2291">
                  <c:v>6.5235999999999983</c:v>
                </c:pt>
                <c:pt idx="2292">
                  <c:v>6.5390999999999977</c:v>
                </c:pt>
                <c:pt idx="2293">
                  <c:v>6.5034999999999972</c:v>
                </c:pt>
                <c:pt idx="2294">
                  <c:v>6.5532999999999966</c:v>
                </c:pt>
                <c:pt idx="2295">
                  <c:v>6.5470999999999959</c:v>
                </c:pt>
                <c:pt idx="2296">
                  <c:v>6.4521999999999968</c:v>
                </c:pt>
                <c:pt idx="2297">
                  <c:v>6.436899999999997</c:v>
                </c:pt>
                <c:pt idx="2298">
                  <c:v>6.4647999999999977</c:v>
                </c:pt>
                <c:pt idx="2299">
                  <c:v>6.4820999999999982</c:v>
                </c:pt>
                <c:pt idx="2300">
                  <c:v>6.4886999999999988</c:v>
                </c:pt>
                <c:pt idx="2301">
                  <c:v>6.4850999999999992</c:v>
                </c:pt>
                <c:pt idx="2302">
                  <c:v>6.4881999999999991</c:v>
                </c:pt>
                <c:pt idx="2303">
                  <c:v>6.4899999999999984</c:v>
                </c:pt>
                <c:pt idx="2304">
                  <c:v>6.494399999999998</c:v>
                </c:pt>
                <c:pt idx="2305">
                  <c:v>6.5004999999999988</c:v>
                </c:pt>
                <c:pt idx="2306">
                  <c:v>6.4902999999999986</c:v>
                </c:pt>
                <c:pt idx="2307">
                  <c:v>6.4889000000000001</c:v>
                </c:pt>
                <c:pt idx="2308">
                  <c:v>6.4735999999999994</c:v>
                </c:pt>
                <c:pt idx="2309">
                  <c:v>6.4647999999999994</c:v>
                </c:pt>
                <c:pt idx="2310">
                  <c:v>6.4675999999999991</c:v>
                </c:pt>
                <c:pt idx="2311">
                  <c:v>6.4683999999999982</c:v>
                </c:pt>
                <c:pt idx="2312">
                  <c:v>6.4728999999999983</c:v>
                </c:pt>
                <c:pt idx="2313">
                  <c:v>6.8768999999999991</c:v>
                </c:pt>
                <c:pt idx="2314">
                  <c:v>6.9472000000000005</c:v>
                </c:pt>
                <c:pt idx="2315">
                  <c:v>6.944300000000001</c:v>
                </c:pt>
                <c:pt idx="2316">
                  <c:v>6.947700000000002</c:v>
                </c:pt>
                <c:pt idx="2317">
                  <c:v>6.9757000000000016</c:v>
                </c:pt>
                <c:pt idx="2318">
                  <c:v>6.8110000000000017</c:v>
                </c:pt>
                <c:pt idx="2319">
                  <c:v>6.8100000000000023</c:v>
                </c:pt>
                <c:pt idx="2320">
                  <c:v>6.8069000000000024</c:v>
                </c:pt>
                <c:pt idx="2321">
                  <c:v>6.8050000000000033</c:v>
                </c:pt>
                <c:pt idx="2322">
                  <c:v>6.8017000000000021</c:v>
                </c:pt>
                <c:pt idx="2323">
                  <c:v>6.8264000000000031</c:v>
                </c:pt>
                <c:pt idx="2324">
                  <c:v>6.8251000000000026</c:v>
                </c:pt>
                <c:pt idx="2325">
                  <c:v>6.7990000000000013</c:v>
                </c:pt>
                <c:pt idx="2326">
                  <c:v>6.7885999999999997</c:v>
                </c:pt>
                <c:pt idx="2327">
                  <c:v>6.8087000000000009</c:v>
                </c:pt>
                <c:pt idx="2328">
                  <c:v>6.8050000000000015</c:v>
                </c:pt>
                <c:pt idx="2329">
                  <c:v>7.1984000000000012</c:v>
                </c:pt>
                <c:pt idx="2330">
                  <c:v>6.8205000000000009</c:v>
                </c:pt>
                <c:pt idx="2331">
                  <c:v>6.8246000000000011</c:v>
                </c:pt>
                <c:pt idx="2332">
                  <c:v>6.8305000000000007</c:v>
                </c:pt>
                <c:pt idx="2333">
                  <c:v>6.8259000000000007</c:v>
                </c:pt>
                <c:pt idx="2334">
                  <c:v>6.8260000000000005</c:v>
                </c:pt>
                <c:pt idx="2335">
                  <c:v>6.7021000000000015</c:v>
                </c:pt>
                <c:pt idx="2336">
                  <c:v>6.7</c:v>
                </c:pt>
                <c:pt idx="2337">
                  <c:v>6.6915999999999993</c:v>
                </c:pt>
                <c:pt idx="2338">
                  <c:v>6.6659000000000006</c:v>
                </c:pt>
                <c:pt idx="2339">
                  <c:v>6.6597</c:v>
                </c:pt>
                <c:pt idx="2340">
                  <c:v>6.6749000000000001</c:v>
                </c:pt>
                <c:pt idx="2341">
                  <c:v>6.6759000000000004</c:v>
                </c:pt>
                <c:pt idx="2342">
                  <c:v>6.6683000000000003</c:v>
                </c:pt>
                <c:pt idx="2343">
                  <c:v>6.248000000000002</c:v>
                </c:pt>
                <c:pt idx="2344">
                  <c:v>6.2635000000000023</c:v>
                </c:pt>
                <c:pt idx="2345">
                  <c:v>6.2612000000000014</c:v>
                </c:pt>
                <c:pt idx="2346">
                  <c:v>6.2570000000000006</c:v>
                </c:pt>
                <c:pt idx="2347">
                  <c:v>6.2583000000000002</c:v>
                </c:pt>
                <c:pt idx="2348">
                  <c:v>6.2585000000000006</c:v>
                </c:pt>
                <c:pt idx="2349">
                  <c:v>6.2424999999999997</c:v>
                </c:pt>
                <c:pt idx="2350">
                  <c:v>6.243199999999999</c:v>
                </c:pt>
                <c:pt idx="2351">
                  <c:v>6.2489999999999997</c:v>
                </c:pt>
                <c:pt idx="2352">
                  <c:v>6.2412999999999998</c:v>
                </c:pt>
                <c:pt idx="2353">
                  <c:v>6.2474999999999996</c:v>
                </c:pt>
                <c:pt idx="2354">
                  <c:v>6.2515000000000001</c:v>
                </c:pt>
                <c:pt idx="2355">
                  <c:v>6.2465000000000002</c:v>
                </c:pt>
                <c:pt idx="2356">
                  <c:v>6.1688000000000001</c:v>
                </c:pt>
                <c:pt idx="2357">
                  <c:v>6.1496000000000013</c:v>
                </c:pt>
                <c:pt idx="2358">
                  <c:v>6.1557000000000013</c:v>
                </c:pt>
                <c:pt idx="2359">
                  <c:v>6.1474000000000011</c:v>
                </c:pt>
                <c:pt idx="2360">
                  <c:v>6.1418000000000008</c:v>
                </c:pt>
                <c:pt idx="2361">
                  <c:v>5.7378999999999998</c:v>
                </c:pt>
                <c:pt idx="2362">
                  <c:v>5.8312999999999997</c:v>
                </c:pt>
                <c:pt idx="2363">
                  <c:v>5.4287000000000001</c:v>
                </c:pt>
                <c:pt idx="2364">
                  <c:v>5.4260000000000002</c:v>
                </c:pt>
                <c:pt idx="2365">
                  <c:v>5.4285000000000005</c:v>
                </c:pt>
                <c:pt idx="2366">
                  <c:v>5.6352000000000002</c:v>
                </c:pt>
                <c:pt idx="2367">
                  <c:v>5.6434000000000006</c:v>
                </c:pt>
                <c:pt idx="2368">
                  <c:v>5.6443000000000003</c:v>
                </c:pt>
                <c:pt idx="2369">
                  <c:v>5.6389999999999993</c:v>
                </c:pt>
                <c:pt idx="2370">
                  <c:v>5.6512000000000002</c:v>
                </c:pt>
                <c:pt idx="2371">
                  <c:v>5.626199999999999</c:v>
                </c:pt>
                <c:pt idx="2372">
                  <c:v>5.615899999999999</c:v>
                </c:pt>
                <c:pt idx="2373">
                  <c:v>5.5786999999999987</c:v>
                </c:pt>
                <c:pt idx="2374">
                  <c:v>5.5868999999999982</c:v>
                </c:pt>
                <c:pt idx="2375">
                  <c:v>5.5920999999999994</c:v>
                </c:pt>
                <c:pt idx="2376">
                  <c:v>5.5662999999999974</c:v>
                </c:pt>
                <c:pt idx="2377">
                  <c:v>5.567499999999999</c:v>
                </c:pt>
                <c:pt idx="2378">
                  <c:v>5.5553999999999988</c:v>
                </c:pt>
                <c:pt idx="2379">
                  <c:v>5.9422999999999977</c:v>
                </c:pt>
                <c:pt idx="2380">
                  <c:v>5.9628999999999985</c:v>
                </c:pt>
                <c:pt idx="2381">
                  <c:v>5.9655999999999993</c:v>
                </c:pt>
                <c:pt idx="2382">
                  <c:v>5.9752999999999989</c:v>
                </c:pt>
                <c:pt idx="2383">
                  <c:v>5.9693999999999994</c:v>
                </c:pt>
                <c:pt idx="2384">
                  <c:v>6.1322999999999999</c:v>
                </c:pt>
                <c:pt idx="2385">
                  <c:v>6.1316000000000006</c:v>
                </c:pt>
                <c:pt idx="2386">
                  <c:v>6.1335000000000015</c:v>
                </c:pt>
                <c:pt idx="2387">
                  <c:v>6.2392000000000003</c:v>
                </c:pt>
                <c:pt idx="2388">
                  <c:v>6.2281000000000013</c:v>
                </c:pt>
                <c:pt idx="2389">
                  <c:v>6.226600000000003</c:v>
                </c:pt>
                <c:pt idx="2390">
                  <c:v>6.2907000000000028</c:v>
                </c:pt>
                <c:pt idx="2391">
                  <c:v>6.2887000000000022</c:v>
                </c:pt>
                <c:pt idx="2392">
                  <c:v>6.2827000000000019</c:v>
                </c:pt>
                <c:pt idx="2393">
                  <c:v>6.272400000000002</c:v>
                </c:pt>
                <c:pt idx="2394">
                  <c:v>6.3812000000000024</c:v>
                </c:pt>
                <c:pt idx="2395">
                  <c:v>6.3811000000000027</c:v>
                </c:pt>
                <c:pt idx="2396">
                  <c:v>6.3780000000000019</c:v>
                </c:pt>
                <c:pt idx="2397">
                  <c:v>6.3658000000000019</c:v>
                </c:pt>
                <c:pt idx="2398">
                  <c:v>6.3782000000000014</c:v>
                </c:pt>
                <c:pt idx="2399">
                  <c:v>6.3886000000000021</c:v>
                </c:pt>
                <c:pt idx="2400">
                  <c:v>6.5028000000000024</c:v>
                </c:pt>
                <c:pt idx="2401">
                  <c:v>6.5086000000000013</c:v>
                </c:pt>
                <c:pt idx="2402">
                  <c:v>6.4844000000000017</c:v>
                </c:pt>
                <c:pt idx="2403">
                  <c:v>6.4188000000000009</c:v>
                </c:pt>
                <c:pt idx="2404">
                  <c:v>6.4520000000000017</c:v>
                </c:pt>
                <c:pt idx="2405">
                  <c:v>6.4501000000000008</c:v>
                </c:pt>
                <c:pt idx="2406">
                  <c:v>6.4612999999999996</c:v>
                </c:pt>
                <c:pt idx="2407">
                  <c:v>6.456500000000001</c:v>
                </c:pt>
                <c:pt idx="2408">
                  <c:v>6.4209000000000005</c:v>
                </c:pt>
                <c:pt idx="2409">
                  <c:v>6.3881000000000006</c:v>
                </c:pt>
                <c:pt idx="2410">
                  <c:v>6.3885000000000005</c:v>
                </c:pt>
                <c:pt idx="2411">
                  <c:v>6.390200000000001</c:v>
                </c:pt>
                <c:pt idx="2412">
                  <c:v>6.3863000000000012</c:v>
                </c:pt>
                <c:pt idx="2413">
                  <c:v>5.987700000000002</c:v>
                </c:pt>
                <c:pt idx="2414">
                  <c:v>5.9080000000000021</c:v>
                </c:pt>
                <c:pt idx="2415">
                  <c:v>5.902400000000001</c:v>
                </c:pt>
                <c:pt idx="2416">
                  <c:v>5.8981000000000003</c:v>
                </c:pt>
                <c:pt idx="2417">
                  <c:v>5.8931000000000013</c:v>
                </c:pt>
                <c:pt idx="2418">
                  <c:v>5.8983000000000017</c:v>
                </c:pt>
                <c:pt idx="2419">
                  <c:v>5.9010000000000016</c:v>
                </c:pt>
                <c:pt idx="2420">
                  <c:v>5.9077999999999999</c:v>
                </c:pt>
                <c:pt idx="2421">
                  <c:v>5.9176000000000011</c:v>
                </c:pt>
                <c:pt idx="2422">
                  <c:v>5.9199000000000002</c:v>
                </c:pt>
                <c:pt idx="2423">
                  <c:v>5.8910000000000018</c:v>
                </c:pt>
                <c:pt idx="2424">
                  <c:v>6.2810000000000015</c:v>
                </c:pt>
                <c:pt idx="2425">
                  <c:v>6.3034000000000017</c:v>
                </c:pt>
                <c:pt idx="2426">
                  <c:v>6.3016000000000005</c:v>
                </c:pt>
                <c:pt idx="2427">
                  <c:v>6.2935000000000025</c:v>
                </c:pt>
                <c:pt idx="2428">
                  <c:v>6.3007000000000017</c:v>
                </c:pt>
                <c:pt idx="2429">
                  <c:v>5.9085000000000027</c:v>
                </c:pt>
                <c:pt idx="2430">
                  <c:v>5.9325000000000019</c:v>
                </c:pt>
                <c:pt idx="2431">
                  <c:v>5.9570000000000025</c:v>
                </c:pt>
                <c:pt idx="2432">
                  <c:v>5.947700000000002</c:v>
                </c:pt>
                <c:pt idx="2433">
                  <c:v>5.9437000000000024</c:v>
                </c:pt>
                <c:pt idx="2434">
                  <c:v>5.9413000000000018</c:v>
                </c:pt>
                <c:pt idx="2435">
                  <c:v>5.8965000000000023</c:v>
                </c:pt>
                <c:pt idx="2436">
                  <c:v>5.8632000000000017</c:v>
                </c:pt>
                <c:pt idx="2437">
                  <c:v>5.8648000000000025</c:v>
                </c:pt>
                <c:pt idx="2438">
                  <c:v>5.892000000000003</c:v>
                </c:pt>
                <c:pt idx="2439">
                  <c:v>5.8781000000000017</c:v>
                </c:pt>
                <c:pt idx="2440">
                  <c:v>5.870700000000002</c:v>
                </c:pt>
                <c:pt idx="2441">
                  <c:v>5.8676000000000021</c:v>
                </c:pt>
                <c:pt idx="2442">
                  <c:v>5.8797000000000024</c:v>
                </c:pt>
                <c:pt idx="2443">
                  <c:v>5.9090000000000025</c:v>
                </c:pt>
                <c:pt idx="2444">
                  <c:v>5.9055000000000017</c:v>
                </c:pt>
                <c:pt idx="2445">
                  <c:v>5.9057000000000013</c:v>
                </c:pt>
                <c:pt idx="2446">
                  <c:v>5.8966000000000021</c:v>
                </c:pt>
                <c:pt idx="2447">
                  <c:v>5.8549000000000024</c:v>
                </c:pt>
                <c:pt idx="2448">
                  <c:v>5.842900000000002</c:v>
                </c:pt>
                <c:pt idx="2449">
                  <c:v>5.9027000000000021</c:v>
                </c:pt>
                <c:pt idx="2450">
                  <c:v>6.0746000000000011</c:v>
                </c:pt>
                <c:pt idx="2451">
                  <c:v>6.0812000000000026</c:v>
                </c:pt>
                <c:pt idx="2452">
                  <c:v>6.0904000000000007</c:v>
                </c:pt>
                <c:pt idx="2453">
                  <c:v>6.0818000000000021</c:v>
                </c:pt>
                <c:pt idx="2454">
                  <c:v>6.0805000000000007</c:v>
                </c:pt>
                <c:pt idx="2455">
                  <c:v>6.0873999999999997</c:v>
                </c:pt>
                <c:pt idx="2456">
                  <c:v>6.1513000000000009</c:v>
                </c:pt>
                <c:pt idx="2457">
                  <c:v>6.0656000000000008</c:v>
                </c:pt>
                <c:pt idx="2458">
                  <c:v>6.0647000000000002</c:v>
                </c:pt>
                <c:pt idx="2459">
                  <c:v>6.071600000000001</c:v>
                </c:pt>
                <c:pt idx="2460">
                  <c:v>6.0230000000000006</c:v>
                </c:pt>
                <c:pt idx="2461">
                  <c:v>6.0401999999999996</c:v>
                </c:pt>
                <c:pt idx="2462">
                  <c:v>5.9376999999999995</c:v>
                </c:pt>
                <c:pt idx="2463">
                  <c:v>5.9409999999999998</c:v>
                </c:pt>
                <c:pt idx="2464">
                  <c:v>5.9437999999999986</c:v>
                </c:pt>
                <c:pt idx="2465">
                  <c:v>5.8765999999999989</c:v>
                </c:pt>
                <c:pt idx="2466">
                  <c:v>5.7650999999999977</c:v>
                </c:pt>
                <c:pt idx="2467">
                  <c:v>5.7605999999999984</c:v>
                </c:pt>
                <c:pt idx="2468">
                  <c:v>5.7532999999999985</c:v>
                </c:pt>
                <c:pt idx="2469">
                  <c:v>5.758499999999998</c:v>
                </c:pt>
                <c:pt idx="2470">
                  <c:v>5.7279999999999971</c:v>
                </c:pt>
                <c:pt idx="2471">
                  <c:v>5.7486999999999977</c:v>
                </c:pt>
                <c:pt idx="2472">
                  <c:v>5.7530999999999981</c:v>
                </c:pt>
                <c:pt idx="2473">
                  <c:v>5.7939999999999987</c:v>
                </c:pt>
                <c:pt idx="2474">
                  <c:v>5.8261999999999992</c:v>
                </c:pt>
                <c:pt idx="2475">
                  <c:v>5.8266</c:v>
                </c:pt>
                <c:pt idx="2476">
                  <c:v>5.8449999999999998</c:v>
                </c:pt>
                <c:pt idx="2477">
                  <c:v>5.8445999999999989</c:v>
                </c:pt>
                <c:pt idx="2478">
                  <c:v>5.9203999999999999</c:v>
                </c:pt>
                <c:pt idx="2479">
                  <c:v>5.5116999999999994</c:v>
                </c:pt>
                <c:pt idx="2480">
                  <c:v>5.6319999999999997</c:v>
                </c:pt>
                <c:pt idx="2481">
                  <c:v>5.6260999999999992</c:v>
                </c:pt>
                <c:pt idx="2482">
                  <c:v>5.6277999999999988</c:v>
                </c:pt>
                <c:pt idx="2483">
                  <c:v>5.6296999999999979</c:v>
                </c:pt>
                <c:pt idx="2484">
                  <c:v>5.4688999999999988</c:v>
                </c:pt>
                <c:pt idx="2485">
                  <c:v>5.4597999999999987</c:v>
                </c:pt>
                <c:pt idx="2486">
                  <c:v>5.4557999999999991</c:v>
                </c:pt>
                <c:pt idx="2487">
                  <c:v>5.3483999999999989</c:v>
                </c:pt>
                <c:pt idx="2488">
                  <c:v>5.3495000000000008</c:v>
                </c:pt>
                <c:pt idx="2489">
                  <c:v>5.3503999999999996</c:v>
                </c:pt>
                <c:pt idx="2490">
                  <c:v>5.2872999999999983</c:v>
                </c:pt>
                <c:pt idx="2491">
                  <c:v>5.2840999999999987</c:v>
                </c:pt>
                <c:pt idx="2492">
                  <c:v>5.2927999999999988</c:v>
                </c:pt>
                <c:pt idx="2493">
                  <c:v>5.3021999999999991</c:v>
                </c:pt>
                <c:pt idx="2494">
                  <c:v>5.1423999999999985</c:v>
                </c:pt>
                <c:pt idx="2495">
                  <c:v>5.146799999999998</c:v>
                </c:pt>
                <c:pt idx="2496">
                  <c:v>5.1452999999999989</c:v>
                </c:pt>
                <c:pt idx="2497">
                  <c:v>5.1752000000000002</c:v>
                </c:pt>
                <c:pt idx="2498">
                  <c:v>5.203199999999998</c:v>
                </c:pt>
                <c:pt idx="2499">
                  <c:v>5.196299999999999</c:v>
                </c:pt>
                <c:pt idx="2500">
                  <c:v>5.0759999999999987</c:v>
                </c:pt>
                <c:pt idx="2501">
                  <c:v>5.0673999999999992</c:v>
                </c:pt>
                <c:pt idx="2502">
                  <c:v>5.0136999999999992</c:v>
                </c:pt>
                <c:pt idx="2503">
                  <c:v>5.0809999999999986</c:v>
                </c:pt>
                <c:pt idx="2504">
                  <c:v>5.083899999999999</c:v>
                </c:pt>
                <c:pt idx="2505">
                  <c:v>5.0769999999999991</c:v>
                </c:pt>
                <c:pt idx="2506">
                  <c:v>5.0452999999999992</c:v>
                </c:pt>
                <c:pt idx="2507">
                  <c:v>5.0444999999999993</c:v>
                </c:pt>
                <c:pt idx="2508">
                  <c:v>5.0944999999999991</c:v>
                </c:pt>
                <c:pt idx="2509">
                  <c:v>5.1375999999999999</c:v>
                </c:pt>
                <c:pt idx="2510">
                  <c:v>5.1362999999999985</c:v>
                </c:pt>
                <c:pt idx="2511">
                  <c:v>5.1362999999999985</c:v>
                </c:pt>
                <c:pt idx="2512">
                  <c:v>5.1455999999999991</c:v>
                </c:pt>
                <c:pt idx="2513">
                  <c:v>5.1455000000000011</c:v>
                </c:pt>
                <c:pt idx="2514">
                  <c:v>5.1433</c:v>
                </c:pt>
                <c:pt idx="2515">
                  <c:v>5.1495999999999995</c:v>
                </c:pt>
                <c:pt idx="2516">
                  <c:v>5.1574</c:v>
                </c:pt>
                <c:pt idx="2517">
                  <c:v>5.1394999999999991</c:v>
                </c:pt>
                <c:pt idx="2518">
                  <c:v>5.1372</c:v>
                </c:pt>
                <c:pt idx="2519">
                  <c:v>5.1982000000000008</c:v>
                </c:pt>
                <c:pt idx="2520">
                  <c:v>5.1928000000000001</c:v>
                </c:pt>
                <c:pt idx="2521">
                  <c:v>5.1848000000000001</c:v>
                </c:pt>
                <c:pt idx="2522">
                  <c:v>5.1769000000000007</c:v>
                </c:pt>
                <c:pt idx="2523">
                  <c:v>5.1767999999999992</c:v>
                </c:pt>
                <c:pt idx="2524">
                  <c:v>4.7564000000000002</c:v>
                </c:pt>
                <c:pt idx="2525">
                  <c:v>4.7547000000000006</c:v>
                </c:pt>
                <c:pt idx="2526">
                  <c:v>4.7561000000000009</c:v>
                </c:pt>
                <c:pt idx="2527">
                  <c:v>4.6849000000000007</c:v>
                </c:pt>
                <c:pt idx="2528">
                  <c:v>4.6916000000000002</c:v>
                </c:pt>
                <c:pt idx="2529">
                  <c:v>4.6896000000000004</c:v>
                </c:pt>
                <c:pt idx="2530">
                  <c:v>4.6476000000000006</c:v>
                </c:pt>
                <c:pt idx="2531">
                  <c:v>4.5297999999999998</c:v>
                </c:pt>
                <c:pt idx="2532">
                  <c:v>4.5278000000000009</c:v>
                </c:pt>
                <c:pt idx="2533">
                  <c:v>4.5132000000000012</c:v>
                </c:pt>
                <c:pt idx="2534">
                  <c:v>4.519000000000001</c:v>
                </c:pt>
                <c:pt idx="2535">
                  <c:v>4.6729000000000012</c:v>
                </c:pt>
                <c:pt idx="2536">
                  <c:v>4.7067000000000014</c:v>
                </c:pt>
                <c:pt idx="2537">
                  <c:v>4.6803000000000017</c:v>
                </c:pt>
                <c:pt idx="2538">
                  <c:v>4.7087000000000012</c:v>
                </c:pt>
                <c:pt idx="2539">
                  <c:v>4.7322000000000015</c:v>
                </c:pt>
                <c:pt idx="2540">
                  <c:v>4.7362000000000011</c:v>
                </c:pt>
                <c:pt idx="2541">
                  <c:v>4.7392000000000012</c:v>
                </c:pt>
                <c:pt idx="2542">
                  <c:v>4.7367000000000017</c:v>
                </c:pt>
                <c:pt idx="2543">
                  <c:v>4.7296000000000014</c:v>
                </c:pt>
                <c:pt idx="2544">
                  <c:v>4.623800000000001</c:v>
                </c:pt>
                <c:pt idx="2545">
                  <c:v>4.6190000000000007</c:v>
                </c:pt>
                <c:pt idx="2546">
                  <c:v>4.6467000000000009</c:v>
                </c:pt>
                <c:pt idx="2547">
                  <c:v>4.6896000000000004</c:v>
                </c:pt>
                <c:pt idx="2548">
                  <c:v>4.7060000000000004</c:v>
                </c:pt>
                <c:pt idx="2549">
                  <c:v>4.6532999999999998</c:v>
                </c:pt>
                <c:pt idx="2550">
                  <c:v>4.4817</c:v>
                </c:pt>
                <c:pt idx="2551">
                  <c:v>4.5030999999999999</c:v>
                </c:pt>
                <c:pt idx="2552">
                  <c:v>4.5185999999999993</c:v>
                </c:pt>
                <c:pt idx="2553">
                  <c:v>4.6051000000000002</c:v>
                </c:pt>
                <c:pt idx="2554">
                  <c:v>4.6079999999999997</c:v>
                </c:pt>
                <c:pt idx="2555">
                  <c:v>4.6056999999999997</c:v>
                </c:pt>
                <c:pt idx="2556">
                  <c:v>4.6100999999999992</c:v>
                </c:pt>
                <c:pt idx="2557">
                  <c:v>4.6320999999999994</c:v>
                </c:pt>
                <c:pt idx="2558">
                  <c:v>4.6345999999999998</c:v>
                </c:pt>
                <c:pt idx="2559">
                  <c:v>4.6358999999999995</c:v>
                </c:pt>
                <c:pt idx="2560">
                  <c:v>4.6759999999999993</c:v>
                </c:pt>
                <c:pt idx="2561">
                  <c:v>4.6776</c:v>
                </c:pt>
                <c:pt idx="2562">
                  <c:v>4.6816999999999993</c:v>
                </c:pt>
                <c:pt idx="2563">
                  <c:v>4.6963999999999997</c:v>
                </c:pt>
                <c:pt idx="2564">
                  <c:v>4.6964999999999986</c:v>
                </c:pt>
                <c:pt idx="2565">
                  <c:v>4.7611999999999988</c:v>
                </c:pt>
                <c:pt idx="2566">
                  <c:v>4.6731999999999987</c:v>
                </c:pt>
                <c:pt idx="2567">
                  <c:v>4.6701999999999995</c:v>
                </c:pt>
                <c:pt idx="2568">
                  <c:v>4.6710999999999991</c:v>
                </c:pt>
                <c:pt idx="2569">
                  <c:v>4.6658999999999988</c:v>
                </c:pt>
                <c:pt idx="2570">
                  <c:v>4.7216999999999985</c:v>
                </c:pt>
                <c:pt idx="2571">
                  <c:v>4.7260999999999989</c:v>
                </c:pt>
                <c:pt idx="2572">
                  <c:v>4.6682999999999995</c:v>
                </c:pt>
                <c:pt idx="2573">
                  <c:v>4.6636999999999995</c:v>
                </c:pt>
                <c:pt idx="2574">
                  <c:v>4.621999999999999</c:v>
                </c:pt>
                <c:pt idx="2575">
                  <c:v>4.6056999999999997</c:v>
                </c:pt>
                <c:pt idx="2576">
                  <c:v>4.6125999999999987</c:v>
                </c:pt>
                <c:pt idx="2577">
                  <c:v>4.5805999999999987</c:v>
                </c:pt>
                <c:pt idx="2578">
                  <c:v>4.5172999999999988</c:v>
                </c:pt>
                <c:pt idx="2579">
                  <c:v>4.5272999999999994</c:v>
                </c:pt>
                <c:pt idx="2580">
                  <c:v>4.4157999999999991</c:v>
                </c:pt>
                <c:pt idx="2581">
                  <c:v>4.4194999999999993</c:v>
                </c:pt>
                <c:pt idx="2582">
                  <c:v>4.4130999999999991</c:v>
                </c:pt>
                <c:pt idx="2583">
                  <c:v>4.4114999999999993</c:v>
                </c:pt>
                <c:pt idx="2584">
                  <c:v>4.4119000000000002</c:v>
                </c:pt>
                <c:pt idx="2585">
                  <c:v>4.4128000000000007</c:v>
                </c:pt>
                <c:pt idx="2586">
                  <c:v>4.4082999999999997</c:v>
                </c:pt>
                <c:pt idx="2587">
                  <c:v>4.4147999999999996</c:v>
                </c:pt>
                <c:pt idx="2588">
                  <c:v>4.4269999999999996</c:v>
                </c:pt>
                <c:pt idx="2589">
                  <c:v>4.3875000000000002</c:v>
                </c:pt>
                <c:pt idx="2590">
                  <c:v>4.3865000000000007</c:v>
                </c:pt>
                <c:pt idx="2591">
                  <c:v>4.3905000000000003</c:v>
                </c:pt>
                <c:pt idx="2592">
                  <c:v>4.3671000000000006</c:v>
                </c:pt>
                <c:pt idx="2593">
                  <c:v>4.3684000000000012</c:v>
                </c:pt>
                <c:pt idx="2594">
                  <c:v>4.3102</c:v>
                </c:pt>
                <c:pt idx="2595">
                  <c:v>4.1830000000000007</c:v>
                </c:pt>
                <c:pt idx="2596">
                  <c:v>4.2132000000000005</c:v>
                </c:pt>
                <c:pt idx="2597">
                  <c:v>4.2134</c:v>
                </c:pt>
                <c:pt idx="2598">
                  <c:v>4.1062000000000012</c:v>
                </c:pt>
                <c:pt idx="2599">
                  <c:v>4.1563000000000008</c:v>
                </c:pt>
                <c:pt idx="2600">
                  <c:v>4.1174000000000008</c:v>
                </c:pt>
                <c:pt idx="2601">
                  <c:v>4.1250000000000009</c:v>
                </c:pt>
                <c:pt idx="2602">
                  <c:v>4.2031000000000009</c:v>
                </c:pt>
                <c:pt idx="2603">
                  <c:v>4.1968000000000014</c:v>
                </c:pt>
                <c:pt idx="2604">
                  <c:v>4.1943000000000019</c:v>
                </c:pt>
                <c:pt idx="2605">
                  <c:v>4.2806000000000015</c:v>
                </c:pt>
                <c:pt idx="2606">
                  <c:v>4.3114000000000008</c:v>
                </c:pt>
                <c:pt idx="2607">
                  <c:v>4.3158000000000012</c:v>
                </c:pt>
                <c:pt idx="2608">
                  <c:v>4.315500000000001</c:v>
                </c:pt>
                <c:pt idx="2609">
                  <c:v>4.2565000000000017</c:v>
                </c:pt>
                <c:pt idx="2610">
                  <c:v>4.2643000000000004</c:v>
                </c:pt>
                <c:pt idx="2611">
                  <c:v>4.2724000000000011</c:v>
                </c:pt>
                <c:pt idx="2612">
                  <c:v>4.2324999999999999</c:v>
                </c:pt>
                <c:pt idx="2613">
                  <c:v>4.2549000000000001</c:v>
                </c:pt>
                <c:pt idx="2614">
                  <c:v>4.2525999999999993</c:v>
                </c:pt>
                <c:pt idx="2615">
                  <c:v>4.2783999999999995</c:v>
                </c:pt>
                <c:pt idx="2616">
                  <c:v>4.2726999999999995</c:v>
                </c:pt>
                <c:pt idx="2617">
                  <c:v>4.2985999999999995</c:v>
                </c:pt>
                <c:pt idx="2618">
                  <c:v>4.2998999999999992</c:v>
                </c:pt>
                <c:pt idx="2619">
                  <c:v>4.2345999999999995</c:v>
                </c:pt>
                <c:pt idx="2620">
                  <c:v>4.2327999999999992</c:v>
                </c:pt>
                <c:pt idx="2621">
                  <c:v>4.2257999999999996</c:v>
                </c:pt>
                <c:pt idx="2622">
                  <c:v>4.2321</c:v>
                </c:pt>
                <c:pt idx="2623">
                  <c:v>4.2230999999999996</c:v>
                </c:pt>
                <c:pt idx="2624">
                  <c:v>4.3023999999999996</c:v>
                </c:pt>
                <c:pt idx="2625">
                  <c:v>4.307599999999999</c:v>
                </c:pt>
                <c:pt idx="2626">
                  <c:v>4.3046999999999986</c:v>
                </c:pt>
                <c:pt idx="2627">
                  <c:v>4.3790999999999984</c:v>
                </c:pt>
                <c:pt idx="2628">
                  <c:v>4.3154999999999983</c:v>
                </c:pt>
                <c:pt idx="2629">
                  <c:v>4.3114999999999979</c:v>
                </c:pt>
                <c:pt idx="2630">
                  <c:v>4.3013999999999983</c:v>
                </c:pt>
                <c:pt idx="2631">
                  <c:v>4.4377999999999984</c:v>
                </c:pt>
                <c:pt idx="2632">
                  <c:v>4.4152999999999984</c:v>
                </c:pt>
                <c:pt idx="2633">
                  <c:v>4.4361999999999986</c:v>
                </c:pt>
                <c:pt idx="2634">
                  <c:v>4.4086999999999987</c:v>
                </c:pt>
                <c:pt idx="2635">
                  <c:v>4.2520999999999987</c:v>
                </c:pt>
                <c:pt idx="2636">
                  <c:v>4.2447999999999988</c:v>
                </c:pt>
                <c:pt idx="2637">
                  <c:v>4.2794999999999996</c:v>
                </c:pt>
                <c:pt idx="2638">
                  <c:v>4.2677999999999994</c:v>
                </c:pt>
                <c:pt idx="2639">
                  <c:v>4.2692999999999994</c:v>
                </c:pt>
                <c:pt idx="2640">
                  <c:v>4.4395999999999995</c:v>
                </c:pt>
                <c:pt idx="2641">
                  <c:v>4.4411999999999985</c:v>
                </c:pt>
                <c:pt idx="2642">
                  <c:v>4.4437999999999986</c:v>
                </c:pt>
                <c:pt idx="2643">
                  <c:v>4.4435999999999982</c:v>
                </c:pt>
                <c:pt idx="2644">
                  <c:v>4.5441999999999982</c:v>
                </c:pt>
                <c:pt idx="2645">
                  <c:v>4.5424999999999986</c:v>
                </c:pt>
                <c:pt idx="2646">
                  <c:v>4.5263999999999989</c:v>
                </c:pt>
                <c:pt idx="2647">
                  <c:v>4.5297000000000001</c:v>
                </c:pt>
                <c:pt idx="2648">
                  <c:v>4.531299999999999</c:v>
                </c:pt>
                <c:pt idx="2649">
                  <c:v>4.5458999999999996</c:v>
                </c:pt>
                <c:pt idx="2650">
                  <c:v>4.5799999999999992</c:v>
                </c:pt>
                <c:pt idx="2651">
                  <c:v>4.5642000000000005</c:v>
                </c:pt>
                <c:pt idx="2652">
                  <c:v>4.5528000000000004</c:v>
                </c:pt>
                <c:pt idx="2653">
                  <c:v>4.4550999999999998</c:v>
                </c:pt>
                <c:pt idx="2654">
                  <c:v>4.4328000000000012</c:v>
                </c:pt>
                <c:pt idx="2655">
                  <c:v>4.4365000000000006</c:v>
                </c:pt>
                <c:pt idx="2656">
                  <c:v>4.4432999999999998</c:v>
                </c:pt>
                <c:pt idx="2657">
                  <c:v>4.4694000000000003</c:v>
                </c:pt>
                <c:pt idx="2658">
                  <c:v>4.4484999999999992</c:v>
                </c:pt>
                <c:pt idx="2659">
                  <c:v>4.3280999999999992</c:v>
                </c:pt>
                <c:pt idx="2660">
                  <c:v>4.3504999999999994</c:v>
                </c:pt>
                <c:pt idx="2661">
                  <c:v>4.347599999999999</c:v>
                </c:pt>
                <c:pt idx="2662">
                  <c:v>4.3352999999999993</c:v>
                </c:pt>
                <c:pt idx="2663">
                  <c:v>4.2196999999999987</c:v>
                </c:pt>
                <c:pt idx="2664">
                  <c:v>4.2158999999999986</c:v>
                </c:pt>
                <c:pt idx="2665">
                  <c:v>4.2198999999999991</c:v>
                </c:pt>
                <c:pt idx="2666">
                  <c:v>4.216499999999999</c:v>
                </c:pt>
                <c:pt idx="2667">
                  <c:v>4.2211999999999996</c:v>
                </c:pt>
                <c:pt idx="2668">
                  <c:v>4.2279999999999998</c:v>
                </c:pt>
                <c:pt idx="2669">
                  <c:v>4.2326999999999995</c:v>
                </c:pt>
                <c:pt idx="2670">
                  <c:v>4.1756999999999991</c:v>
                </c:pt>
                <c:pt idx="2671">
                  <c:v>4.5600999999999994</c:v>
                </c:pt>
                <c:pt idx="2672">
                  <c:v>4.6606999999999994</c:v>
                </c:pt>
                <c:pt idx="2673">
                  <c:v>4.6320999999999994</c:v>
                </c:pt>
                <c:pt idx="2674">
                  <c:v>4.6407999999999996</c:v>
                </c:pt>
                <c:pt idx="2675">
                  <c:v>4.6248999999999993</c:v>
                </c:pt>
                <c:pt idx="2676">
                  <c:v>4.6266999999999987</c:v>
                </c:pt>
                <c:pt idx="2677">
                  <c:v>4.6378999999999992</c:v>
                </c:pt>
                <c:pt idx="2678">
                  <c:v>4.6342999999999996</c:v>
                </c:pt>
                <c:pt idx="2679">
                  <c:v>4.6432999999999991</c:v>
                </c:pt>
                <c:pt idx="2680">
                  <c:v>4.629999999999999</c:v>
                </c:pt>
                <c:pt idx="2681">
                  <c:v>4.6287999999999991</c:v>
                </c:pt>
                <c:pt idx="2682">
                  <c:v>4.529399999999999</c:v>
                </c:pt>
                <c:pt idx="2683">
                  <c:v>4.6430999999999987</c:v>
                </c:pt>
                <c:pt idx="2684">
                  <c:v>4.6440999999999981</c:v>
                </c:pt>
                <c:pt idx="2685">
                  <c:v>4.6211999999999991</c:v>
                </c:pt>
                <c:pt idx="2686">
                  <c:v>4.5939999999999994</c:v>
                </c:pt>
                <c:pt idx="2687">
                  <c:v>4.5888999999999989</c:v>
                </c:pt>
                <c:pt idx="2688">
                  <c:v>4.573999999999999</c:v>
                </c:pt>
                <c:pt idx="2689">
                  <c:v>4.5027999999999979</c:v>
                </c:pt>
                <c:pt idx="2690">
                  <c:v>4.5012999999999979</c:v>
                </c:pt>
                <c:pt idx="2691">
                  <c:v>4.5025999999999975</c:v>
                </c:pt>
                <c:pt idx="2692">
                  <c:v>4.519899999999998</c:v>
                </c:pt>
                <c:pt idx="2693">
                  <c:v>4.5142999999999969</c:v>
                </c:pt>
                <c:pt idx="2694">
                  <c:v>4.629699999999997</c:v>
                </c:pt>
                <c:pt idx="2695">
                  <c:v>4.7099999999999973</c:v>
                </c:pt>
                <c:pt idx="2696">
                  <c:v>4.6793999999999976</c:v>
                </c:pt>
                <c:pt idx="2697">
                  <c:v>4.6804999999999977</c:v>
                </c:pt>
                <c:pt idx="2698">
                  <c:v>4.7643999999999975</c:v>
                </c:pt>
                <c:pt idx="2699">
                  <c:v>4.6843999999999975</c:v>
                </c:pt>
                <c:pt idx="2700">
                  <c:v>4.7245999999999979</c:v>
                </c:pt>
                <c:pt idx="2701">
                  <c:v>4.7274999999999974</c:v>
                </c:pt>
                <c:pt idx="2702">
                  <c:v>4.7235999999999967</c:v>
                </c:pt>
                <c:pt idx="2703">
                  <c:v>4.7272999999999969</c:v>
                </c:pt>
                <c:pt idx="2704">
                  <c:v>4.7598999999999974</c:v>
                </c:pt>
                <c:pt idx="2705">
                  <c:v>4.700899999999999</c:v>
                </c:pt>
                <c:pt idx="2706">
                  <c:v>4.6538999999999984</c:v>
                </c:pt>
                <c:pt idx="2707">
                  <c:v>4.6546999999999992</c:v>
                </c:pt>
                <c:pt idx="2708">
                  <c:v>4.6676999999999991</c:v>
                </c:pt>
                <c:pt idx="2709">
                  <c:v>4.7264999999999988</c:v>
                </c:pt>
                <c:pt idx="2710">
                  <c:v>4.7127999999999988</c:v>
                </c:pt>
                <c:pt idx="2711">
                  <c:v>4.6770999999999994</c:v>
                </c:pt>
                <c:pt idx="2712">
                  <c:v>4.7143999999999986</c:v>
                </c:pt>
                <c:pt idx="2713">
                  <c:v>4.6922999999999995</c:v>
                </c:pt>
                <c:pt idx="2714">
                  <c:v>5.0836000000000006</c:v>
                </c:pt>
                <c:pt idx="2715">
                  <c:v>5.0271000000000008</c:v>
                </c:pt>
                <c:pt idx="2716">
                  <c:v>5.0774999999999997</c:v>
                </c:pt>
                <c:pt idx="2717">
                  <c:v>5.0560999999999998</c:v>
                </c:pt>
                <c:pt idx="2718">
                  <c:v>5.0532000000000004</c:v>
                </c:pt>
                <c:pt idx="2719">
                  <c:v>5.0114999999999998</c:v>
                </c:pt>
                <c:pt idx="2720">
                  <c:v>5.1466999999999992</c:v>
                </c:pt>
                <c:pt idx="2721">
                  <c:v>5.1555999999999997</c:v>
                </c:pt>
                <c:pt idx="2722">
                  <c:v>5.162399999999999</c:v>
                </c:pt>
                <c:pt idx="2723">
                  <c:v>5.1918999999999995</c:v>
                </c:pt>
                <c:pt idx="2724">
                  <c:v>5.0609000000000002</c:v>
                </c:pt>
                <c:pt idx="2725">
                  <c:v>5.0693999999999999</c:v>
                </c:pt>
                <c:pt idx="2726">
                  <c:v>5.0748999999999995</c:v>
                </c:pt>
                <c:pt idx="2727">
                  <c:v>5.0695000000000006</c:v>
                </c:pt>
                <c:pt idx="2728">
                  <c:v>5.1223999999999998</c:v>
                </c:pt>
                <c:pt idx="2729">
                  <c:v>5.1264000000000003</c:v>
                </c:pt>
                <c:pt idx="2730">
                  <c:v>5.1302000000000012</c:v>
                </c:pt>
                <c:pt idx="2731">
                  <c:v>5.0888000000000009</c:v>
                </c:pt>
                <c:pt idx="2732">
                  <c:v>5.1240000000000006</c:v>
                </c:pt>
                <c:pt idx="2733">
                  <c:v>5.124200000000001</c:v>
                </c:pt>
                <c:pt idx="2734">
                  <c:v>5.1547999999999998</c:v>
                </c:pt>
                <c:pt idx="2735">
                  <c:v>5.179400000000002</c:v>
                </c:pt>
                <c:pt idx="2736">
                  <c:v>5.1781000000000006</c:v>
                </c:pt>
                <c:pt idx="2737">
                  <c:v>5.1770000000000014</c:v>
                </c:pt>
                <c:pt idx="2738">
                  <c:v>5.1516000000000011</c:v>
                </c:pt>
                <c:pt idx="2739">
                  <c:v>5.1454000000000022</c:v>
                </c:pt>
                <c:pt idx="2740">
                  <c:v>4.977400000000002</c:v>
                </c:pt>
                <c:pt idx="2741">
                  <c:v>4.9719000000000015</c:v>
                </c:pt>
                <c:pt idx="2742">
                  <c:v>4.9681000000000015</c:v>
                </c:pt>
                <c:pt idx="2743">
                  <c:v>5.0358000000000018</c:v>
                </c:pt>
                <c:pt idx="2744">
                  <c:v>5.0317000000000016</c:v>
                </c:pt>
                <c:pt idx="2745">
                  <c:v>5.0376000000000021</c:v>
                </c:pt>
                <c:pt idx="2746">
                  <c:v>5.0360000000000014</c:v>
                </c:pt>
                <c:pt idx="2747">
                  <c:v>5.0369000000000019</c:v>
                </c:pt>
                <c:pt idx="2748">
                  <c:v>5.0318000000000023</c:v>
                </c:pt>
                <c:pt idx="2749">
                  <c:v>5.0247000000000019</c:v>
                </c:pt>
                <c:pt idx="2750">
                  <c:v>4.8899000000000008</c:v>
                </c:pt>
                <c:pt idx="2751">
                  <c:v>4.8846000000000025</c:v>
                </c:pt>
                <c:pt idx="2752">
                  <c:v>4.8335000000000017</c:v>
                </c:pt>
                <c:pt idx="2753">
                  <c:v>4.8440000000000012</c:v>
                </c:pt>
                <c:pt idx="2754">
                  <c:v>4.883700000000001</c:v>
                </c:pt>
                <c:pt idx="2755">
                  <c:v>4.8825000000000003</c:v>
                </c:pt>
                <c:pt idx="2756">
                  <c:v>4.8802000000000003</c:v>
                </c:pt>
                <c:pt idx="2757">
                  <c:v>4.9386000000000001</c:v>
                </c:pt>
                <c:pt idx="2758">
                  <c:v>4.9704000000000006</c:v>
                </c:pt>
                <c:pt idx="2759">
                  <c:v>5.0948000000000002</c:v>
                </c:pt>
                <c:pt idx="2760">
                  <c:v>5.0968000000000009</c:v>
                </c:pt>
                <c:pt idx="2761">
                  <c:v>5.4901000000000009</c:v>
                </c:pt>
                <c:pt idx="2762">
                  <c:v>5.4859000000000018</c:v>
                </c:pt>
                <c:pt idx="2763">
                  <c:v>5.5785000000000018</c:v>
                </c:pt>
                <c:pt idx="2764">
                  <c:v>5.5702000000000025</c:v>
                </c:pt>
                <c:pt idx="2765">
                  <c:v>5.5675000000000026</c:v>
                </c:pt>
                <c:pt idx="2766">
                  <c:v>5.5718000000000032</c:v>
                </c:pt>
                <c:pt idx="2767">
                  <c:v>5.5733000000000024</c:v>
                </c:pt>
                <c:pt idx="2768">
                  <c:v>5.5663000000000018</c:v>
                </c:pt>
                <c:pt idx="2769">
                  <c:v>5.9617000000000031</c:v>
                </c:pt>
                <c:pt idx="2770">
                  <c:v>5.996800000000003</c:v>
                </c:pt>
                <c:pt idx="2771">
                  <c:v>5.7108000000000017</c:v>
                </c:pt>
                <c:pt idx="2772">
                  <c:v>5.6763000000000012</c:v>
                </c:pt>
                <c:pt idx="2773">
                  <c:v>5.7017000000000015</c:v>
                </c:pt>
                <c:pt idx="2774">
                  <c:v>5.6997000000000018</c:v>
                </c:pt>
                <c:pt idx="2775">
                  <c:v>5.7313000000000009</c:v>
                </c:pt>
                <c:pt idx="2776">
                  <c:v>5.7087000000000012</c:v>
                </c:pt>
                <c:pt idx="2777">
                  <c:v>5.7036000000000016</c:v>
                </c:pt>
                <c:pt idx="2778">
                  <c:v>5.6781000000000006</c:v>
                </c:pt>
                <c:pt idx="2779">
                  <c:v>5.6621000000000006</c:v>
                </c:pt>
                <c:pt idx="2780">
                  <c:v>5.6623000000000001</c:v>
                </c:pt>
                <c:pt idx="2781">
                  <c:v>5.5644999999999989</c:v>
                </c:pt>
                <c:pt idx="2782">
                  <c:v>5.6746999999999987</c:v>
                </c:pt>
                <c:pt idx="2783">
                  <c:v>5.5663999999999998</c:v>
                </c:pt>
                <c:pt idx="2784">
                  <c:v>5.5089999999999995</c:v>
                </c:pt>
                <c:pt idx="2785">
                  <c:v>5.5421000000000005</c:v>
                </c:pt>
                <c:pt idx="2786">
                  <c:v>5.5927999999999995</c:v>
                </c:pt>
                <c:pt idx="2787">
                  <c:v>5.5773000000000001</c:v>
                </c:pt>
                <c:pt idx="2788">
                  <c:v>5.5976000000000008</c:v>
                </c:pt>
                <c:pt idx="2789">
                  <c:v>5.6904000000000003</c:v>
                </c:pt>
                <c:pt idx="2790">
                  <c:v>5.6750999999999996</c:v>
                </c:pt>
                <c:pt idx="2791">
                  <c:v>5.6757000000000009</c:v>
                </c:pt>
                <c:pt idx="2792">
                  <c:v>5.7952000000000012</c:v>
                </c:pt>
                <c:pt idx="2793">
                  <c:v>5.8026999999999997</c:v>
                </c:pt>
                <c:pt idx="2794">
                  <c:v>5.7471000000000014</c:v>
                </c:pt>
                <c:pt idx="2795">
                  <c:v>6.1950000000000021</c:v>
                </c:pt>
                <c:pt idx="2796">
                  <c:v>6.1712000000000016</c:v>
                </c:pt>
                <c:pt idx="2797">
                  <c:v>6.1528000000000009</c:v>
                </c:pt>
                <c:pt idx="2798">
                  <c:v>6.1529999999999996</c:v>
                </c:pt>
                <c:pt idx="2799">
                  <c:v>6.1934000000000005</c:v>
                </c:pt>
                <c:pt idx="2800">
                  <c:v>6.5923999999999987</c:v>
                </c:pt>
                <c:pt idx="2801">
                  <c:v>6.5726999999999984</c:v>
                </c:pt>
                <c:pt idx="2802">
                  <c:v>6.4803999999999995</c:v>
                </c:pt>
                <c:pt idx="2803">
                  <c:v>6.4710999999999999</c:v>
                </c:pt>
                <c:pt idx="2804">
                  <c:v>6.4322000000000017</c:v>
                </c:pt>
                <c:pt idx="2805">
                  <c:v>6.3983000000000017</c:v>
                </c:pt>
                <c:pt idx="2806">
                  <c:v>6.4304000000000006</c:v>
                </c:pt>
                <c:pt idx="2807">
                  <c:v>6.4360000000000017</c:v>
                </c:pt>
                <c:pt idx="2808">
                  <c:v>6.4027000000000012</c:v>
                </c:pt>
                <c:pt idx="2809">
                  <c:v>6.389800000000001</c:v>
                </c:pt>
                <c:pt idx="2810">
                  <c:v>6.3983000000000017</c:v>
                </c:pt>
                <c:pt idx="2811">
                  <c:v>6.291100000000001</c:v>
                </c:pt>
                <c:pt idx="2812">
                  <c:v>6.6821000000000019</c:v>
                </c:pt>
                <c:pt idx="2813">
                  <c:v>6.6776000000000009</c:v>
                </c:pt>
                <c:pt idx="2814">
                  <c:v>6.2891000000000021</c:v>
                </c:pt>
                <c:pt idx="2815">
                  <c:v>6.3163000000000018</c:v>
                </c:pt>
                <c:pt idx="2816">
                  <c:v>6.2722000000000024</c:v>
                </c:pt>
                <c:pt idx="2817">
                  <c:v>6.2849000000000022</c:v>
                </c:pt>
                <c:pt idx="2818">
                  <c:v>6.6748000000000021</c:v>
                </c:pt>
                <c:pt idx="2819">
                  <c:v>6.769300000000003</c:v>
                </c:pt>
                <c:pt idx="2820">
                  <c:v>6.6415000000000024</c:v>
                </c:pt>
                <c:pt idx="2821">
                  <c:v>6.6316000000000006</c:v>
                </c:pt>
                <c:pt idx="2822">
                  <c:v>6.6006000000000018</c:v>
                </c:pt>
                <c:pt idx="2823">
                  <c:v>6.5897000000000014</c:v>
                </c:pt>
                <c:pt idx="2824">
                  <c:v>6.6748000000000012</c:v>
                </c:pt>
                <c:pt idx="2825">
                  <c:v>6.6622000000000012</c:v>
                </c:pt>
                <c:pt idx="2826">
                  <c:v>6.660000000000001</c:v>
                </c:pt>
                <c:pt idx="2827">
                  <c:v>6.6629000000000005</c:v>
                </c:pt>
                <c:pt idx="2828">
                  <c:v>6.7294000000000009</c:v>
                </c:pt>
                <c:pt idx="2829">
                  <c:v>6.7133000000000012</c:v>
                </c:pt>
                <c:pt idx="2830">
                  <c:v>6.7356000000000016</c:v>
                </c:pt>
                <c:pt idx="2831">
                  <c:v>6.7344000000000017</c:v>
                </c:pt>
                <c:pt idx="2832">
                  <c:v>6.7292000000000023</c:v>
                </c:pt>
                <c:pt idx="2833">
                  <c:v>6.7264000000000008</c:v>
                </c:pt>
                <c:pt idx="2834">
                  <c:v>6.7395000000000005</c:v>
                </c:pt>
                <c:pt idx="2835">
                  <c:v>6.7400000000000011</c:v>
                </c:pt>
                <c:pt idx="2836">
                  <c:v>6.7408000000000019</c:v>
                </c:pt>
                <c:pt idx="2837">
                  <c:v>6.7361000000000022</c:v>
                </c:pt>
                <c:pt idx="2838">
                  <c:v>6.7332000000000027</c:v>
                </c:pt>
                <c:pt idx="2839">
                  <c:v>6.7530000000000019</c:v>
                </c:pt>
                <c:pt idx="2840">
                  <c:v>6.804000000000002</c:v>
                </c:pt>
                <c:pt idx="2841">
                  <c:v>6.8112000000000021</c:v>
                </c:pt>
                <c:pt idx="2842">
                  <c:v>6.8065000000000024</c:v>
                </c:pt>
                <c:pt idx="2843">
                  <c:v>6.7410000000000023</c:v>
                </c:pt>
                <c:pt idx="2844">
                  <c:v>6.7287000000000026</c:v>
                </c:pt>
                <c:pt idx="2845">
                  <c:v>6.6450000000000022</c:v>
                </c:pt>
                <c:pt idx="2846">
                  <c:v>6.6113000000000026</c:v>
                </c:pt>
                <c:pt idx="2847">
                  <c:v>6.5922000000000018</c:v>
                </c:pt>
                <c:pt idx="2848">
                  <c:v>6.5822000000000012</c:v>
                </c:pt>
                <c:pt idx="2849">
                  <c:v>6.5495000000000019</c:v>
                </c:pt>
                <c:pt idx="2850">
                  <c:v>6.5743000000000027</c:v>
                </c:pt>
                <c:pt idx="2851">
                  <c:v>6.5207000000000015</c:v>
                </c:pt>
                <c:pt idx="2852">
                  <c:v>6.5329000000000015</c:v>
                </c:pt>
                <c:pt idx="2853">
                  <c:v>6.5223000000000022</c:v>
                </c:pt>
                <c:pt idx="2854">
                  <c:v>6.5051000000000023</c:v>
                </c:pt>
                <c:pt idx="2855">
                  <c:v>6.5533000000000028</c:v>
                </c:pt>
                <c:pt idx="2856">
                  <c:v>6.4967000000000033</c:v>
                </c:pt>
                <c:pt idx="2857">
                  <c:v>6.4856000000000025</c:v>
                </c:pt>
                <c:pt idx="2858">
                  <c:v>6.6268000000000029</c:v>
                </c:pt>
                <c:pt idx="2859">
                  <c:v>6.6231000000000027</c:v>
                </c:pt>
                <c:pt idx="2860">
                  <c:v>6.6198000000000023</c:v>
                </c:pt>
                <c:pt idx="2861">
                  <c:v>6.2034000000000011</c:v>
                </c:pt>
                <c:pt idx="2862">
                  <c:v>6.2227000000000006</c:v>
                </c:pt>
                <c:pt idx="2863">
                  <c:v>6.2317000000000009</c:v>
                </c:pt>
                <c:pt idx="2864">
                  <c:v>6.2453000000000012</c:v>
                </c:pt>
                <c:pt idx="2865">
                  <c:v>6.212600000000001</c:v>
                </c:pt>
                <c:pt idx="2866">
                  <c:v>6.2109000000000005</c:v>
                </c:pt>
                <c:pt idx="2867">
                  <c:v>6.1884999999999994</c:v>
                </c:pt>
                <c:pt idx="2868">
                  <c:v>6.1951000000000001</c:v>
                </c:pt>
                <c:pt idx="2869">
                  <c:v>5.7870999999999979</c:v>
                </c:pt>
                <c:pt idx="2870">
                  <c:v>5.7815999999999965</c:v>
                </c:pt>
                <c:pt idx="2871">
                  <c:v>5.6607999999999974</c:v>
                </c:pt>
                <c:pt idx="2872">
                  <c:v>5.651399999999998</c:v>
                </c:pt>
                <c:pt idx="2873">
                  <c:v>5.6467999999999972</c:v>
                </c:pt>
                <c:pt idx="2874">
                  <c:v>5.6454999999999975</c:v>
                </c:pt>
                <c:pt idx="2875">
                  <c:v>5.6723999999999988</c:v>
                </c:pt>
                <c:pt idx="2876">
                  <c:v>5.6889999999999983</c:v>
                </c:pt>
                <c:pt idx="2877">
                  <c:v>5.7004999999999999</c:v>
                </c:pt>
                <c:pt idx="2878">
                  <c:v>5.7303999999999995</c:v>
                </c:pt>
                <c:pt idx="2879">
                  <c:v>5.6186999999999987</c:v>
                </c:pt>
                <c:pt idx="2880">
                  <c:v>5.6859999999999991</c:v>
                </c:pt>
                <c:pt idx="2881">
                  <c:v>5.778999999999999</c:v>
                </c:pt>
                <c:pt idx="2882">
                  <c:v>5.777499999999999</c:v>
                </c:pt>
                <c:pt idx="2883">
                  <c:v>5.7369999999999992</c:v>
                </c:pt>
                <c:pt idx="2884">
                  <c:v>5.7452999999999994</c:v>
                </c:pt>
                <c:pt idx="2885">
                  <c:v>5.7262000000000004</c:v>
                </c:pt>
                <c:pt idx="2886">
                  <c:v>5.7021000000000006</c:v>
                </c:pt>
                <c:pt idx="2887">
                  <c:v>6.1048999999999998</c:v>
                </c:pt>
                <c:pt idx="2888">
                  <c:v>6.0663</c:v>
                </c:pt>
                <c:pt idx="2889">
                  <c:v>6.0496000000000008</c:v>
                </c:pt>
                <c:pt idx="2890">
                  <c:v>6.0760999999999994</c:v>
                </c:pt>
                <c:pt idx="2891">
                  <c:v>6.460799999999999</c:v>
                </c:pt>
                <c:pt idx="2892">
                  <c:v>6.3417999999999992</c:v>
                </c:pt>
                <c:pt idx="2893">
                  <c:v>6.3377999999999997</c:v>
                </c:pt>
                <c:pt idx="2894">
                  <c:v>6.3173999999999992</c:v>
                </c:pt>
                <c:pt idx="2895">
                  <c:v>5.9094999999999978</c:v>
                </c:pt>
                <c:pt idx="2896">
                  <c:v>5.9353999999999978</c:v>
                </c:pt>
                <c:pt idx="2897">
                  <c:v>5.9460999999999977</c:v>
                </c:pt>
                <c:pt idx="2898">
                  <c:v>5.9486999999999979</c:v>
                </c:pt>
                <c:pt idx="2899">
                  <c:v>5.923099999999998</c:v>
                </c:pt>
                <c:pt idx="2900">
                  <c:v>5.526399999999998</c:v>
                </c:pt>
                <c:pt idx="2901">
                  <c:v>5.5396999999999981</c:v>
                </c:pt>
                <c:pt idx="2902">
                  <c:v>5.6336999999999993</c:v>
                </c:pt>
                <c:pt idx="2903">
                  <c:v>5.6411999999999987</c:v>
                </c:pt>
                <c:pt idx="2904">
                  <c:v>5.699399999999998</c:v>
                </c:pt>
                <c:pt idx="2905">
                  <c:v>5.7146999999999979</c:v>
                </c:pt>
                <c:pt idx="2906">
                  <c:v>5.7277999999999993</c:v>
                </c:pt>
                <c:pt idx="2907">
                  <c:v>5.7255000000000003</c:v>
                </c:pt>
                <c:pt idx="2908">
                  <c:v>5.7453000000000012</c:v>
                </c:pt>
                <c:pt idx="2909">
                  <c:v>6.1568000000000005</c:v>
                </c:pt>
                <c:pt idx="2910">
                  <c:v>6.1515999999999993</c:v>
                </c:pt>
                <c:pt idx="2911">
                  <c:v>6.2943000000000007</c:v>
                </c:pt>
                <c:pt idx="2912">
                  <c:v>5.9561000000000002</c:v>
                </c:pt>
                <c:pt idx="2913">
                  <c:v>5.9293999999999993</c:v>
                </c:pt>
                <c:pt idx="2914">
                  <c:v>5.9238</c:v>
                </c:pt>
                <c:pt idx="2915">
                  <c:v>5.9055</c:v>
                </c:pt>
                <c:pt idx="2916">
                  <c:v>5.9366999999999992</c:v>
                </c:pt>
                <c:pt idx="2917">
                  <c:v>5.9521000000000006</c:v>
                </c:pt>
                <c:pt idx="2918">
                  <c:v>5.5748000000000015</c:v>
                </c:pt>
                <c:pt idx="2919">
                  <c:v>5.5132000000000003</c:v>
                </c:pt>
                <c:pt idx="2920">
                  <c:v>5.5146000000000006</c:v>
                </c:pt>
                <c:pt idx="2921">
                  <c:v>5.5151000000000012</c:v>
                </c:pt>
                <c:pt idx="2922">
                  <c:v>5.5828000000000024</c:v>
                </c:pt>
                <c:pt idx="2923">
                  <c:v>5.5796000000000019</c:v>
                </c:pt>
                <c:pt idx="2924">
                  <c:v>5.5708000000000029</c:v>
                </c:pt>
                <c:pt idx="2925">
                  <c:v>5.5677000000000021</c:v>
                </c:pt>
                <c:pt idx="2926">
                  <c:v>5.5985000000000014</c:v>
                </c:pt>
                <c:pt idx="2927">
                  <c:v>5.595900000000003</c:v>
                </c:pt>
                <c:pt idx="2928">
                  <c:v>5.5084000000000017</c:v>
                </c:pt>
                <c:pt idx="2929">
                  <c:v>5.5166000000000004</c:v>
                </c:pt>
                <c:pt idx="2930">
                  <c:v>5.5043000000000006</c:v>
                </c:pt>
                <c:pt idx="2931">
                  <c:v>5.5052000000000012</c:v>
                </c:pt>
                <c:pt idx="2932">
                  <c:v>5.4978000000000007</c:v>
                </c:pt>
                <c:pt idx="2933">
                  <c:v>5.4947000000000026</c:v>
                </c:pt>
                <c:pt idx="2934">
                  <c:v>5.4556000000000013</c:v>
                </c:pt>
                <c:pt idx="2935">
                  <c:v>5.4491000000000005</c:v>
                </c:pt>
                <c:pt idx="2936">
                  <c:v>5.4199000000000002</c:v>
                </c:pt>
                <c:pt idx="2937">
                  <c:v>5.4215000000000009</c:v>
                </c:pt>
                <c:pt idx="2938">
                  <c:v>5.4365999999999994</c:v>
                </c:pt>
                <c:pt idx="2939">
                  <c:v>5.3808000000000007</c:v>
                </c:pt>
                <c:pt idx="2940">
                  <c:v>5.3218000000000005</c:v>
                </c:pt>
                <c:pt idx="2941">
                  <c:v>5.3133000000000008</c:v>
                </c:pt>
                <c:pt idx="2942">
                  <c:v>5.3552</c:v>
                </c:pt>
                <c:pt idx="2943">
                  <c:v>5.2857000000000003</c:v>
                </c:pt>
                <c:pt idx="2944">
                  <c:v>5.2821000000000007</c:v>
                </c:pt>
                <c:pt idx="2945">
                  <c:v>5.3721000000000005</c:v>
                </c:pt>
                <c:pt idx="2946">
                  <c:v>5.3858000000000006</c:v>
                </c:pt>
                <c:pt idx="2947">
                  <c:v>5.4017000000000008</c:v>
                </c:pt>
                <c:pt idx="2948">
                  <c:v>5.4157000000000002</c:v>
                </c:pt>
                <c:pt idx="2949">
                  <c:v>5.4470000000000001</c:v>
                </c:pt>
                <c:pt idx="2950">
                  <c:v>5.5218999999999996</c:v>
                </c:pt>
                <c:pt idx="2951">
                  <c:v>5.5746000000000002</c:v>
                </c:pt>
                <c:pt idx="2952">
                  <c:v>5.6129000000000007</c:v>
                </c:pt>
                <c:pt idx="2953">
                  <c:v>5.6085000000000012</c:v>
                </c:pt>
                <c:pt idx="2954">
                  <c:v>5.6042000000000005</c:v>
                </c:pt>
                <c:pt idx="2955">
                  <c:v>5.5488</c:v>
                </c:pt>
                <c:pt idx="2956">
                  <c:v>5.6064000000000007</c:v>
                </c:pt>
                <c:pt idx="2957">
                  <c:v>5.6086</c:v>
                </c:pt>
                <c:pt idx="2958">
                  <c:v>5.4753999999999996</c:v>
                </c:pt>
                <c:pt idx="2959">
                  <c:v>5.3332000000000006</c:v>
                </c:pt>
                <c:pt idx="2960">
                  <c:v>5.2975000000000003</c:v>
                </c:pt>
                <c:pt idx="2961">
                  <c:v>5.3235000000000001</c:v>
                </c:pt>
                <c:pt idx="2962">
                  <c:v>5.3197000000000001</c:v>
                </c:pt>
                <c:pt idx="2963">
                  <c:v>5.3484000000000016</c:v>
                </c:pt>
                <c:pt idx="2964">
                  <c:v>5.2065000000000001</c:v>
                </c:pt>
                <c:pt idx="2965">
                  <c:v>5.2141000000000011</c:v>
                </c:pt>
                <c:pt idx="2966">
                  <c:v>5.2122000000000011</c:v>
                </c:pt>
                <c:pt idx="2967">
                  <c:v>5.2449000000000021</c:v>
                </c:pt>
                <c:pt idx="2968">
                  <c:v>5.2509000000000015</c:v>
                </c:pt>
                <c:pt idx="2969">
                  <c:v>5.2631000000000014</c:v>
                </c:pt>
                <c:pt idx="2970">
                  <c:v>5.2294000000000009</c:v>
                </c:pt>
                <c:pt idx="2971">
                  <c:v>5.2434000000000003</c:v>
                </c:pt>
                <c:pt idx="2972">
                  <c:v>5.2484000000000011</c:v>
                </c:pt>
                <c:pt idx="2973">
                  <c:v>5.2335000000000012</c:v>
                </c:pt>
                <c:pt idx="2974">
                  <c:v>5.2293000000000021</c:v>
                </c:pt>
                <c:pt idx="2975">
                  <c:v>5.1918000000000015</c:v>
                </c:pt>
                <c:pt idx="2976">
                  <c:v>5.1633000000000013</c:v>
                </c:pt>
                <c:pt idx="2977">
                  <c:v>5.113100000000002</c:v>
                </c:pt>
                <c:pt idx="2978">
                  <c:v>5.1028000000000029</c:v>
                </c:pt>
                <c:pt idx="2979">
                  <c:v>5.2317000000000018</c:v>
                </c:pt>
                <c:pt idx="2980">
                  <c:v>5.1771000000000029</c:v>
                </c:pt>
                <c:pt idx="2981">
                  <c:v>5.1804000000000023</c:v>
                </c:pt>
                <c:pt idx="2982">
                  <c:v>5.1843000000000004</c:v>
                </c:pt>
                <c:pt idx="2983">
                  <c:v>5.3365000000000009</c:v>
                </c:pt>
                <c:pt idx="2984">
                  <c:v>5.2461000000000002</c:v>
                </c:pt>
                <c:pt idx="2985">
                  <c:v>5.2164000000000001</c:v>
                </c:pt>
                <c:pt idx="2986">
                  <c:v>5.22</c:v>
                </c:pt>
                <c:pt idx="2987">
                  <c:v>4.7574000000000005</c:v>
                </c:pt>
                <c:pt idx="2988">
                  <c:v>4.7827000000000011</c:v>
                </c:pt>
                <c:pt idx="2989">
                  <c:v>4.7432000000000007</c:v>
                </c:pt>
                <c:pt idx="2990">
                  <c:v>4.7147000000000006</c:v>
                </c:pt>
                <c:pt idx="2991">
                  <c:v>4.3261000000000003</c:v>
                </c:pt>
                <c:pt idx="2992">
                  <c:v>4.2693000000000003</c:v>
                </c:pt>
                <c:pt idx="2993">
                  <c:v>4.2570000000000006</c:v>
                </c:pt>
                <c:pt idx="2994">
                  <c:v>4.2704000000000004</c:v>
                </c:pt>
                <c:pt idx="2995">
                  <c:v>4.1736000000000004</c:v>
                </c:pt>
                <c:pt idx="2996">
                  <c:v>4.1709000000000005</c:v>
                </c:pt>
                <c:pt idx="2997">
                  <c:v>4.1770000000000005</c:v>
                </c:pt>
                <c:pt idx="2998">
                  <c:v>4.1725000000000003</c:v>
                </c:pt>
                <c:pt idx="2999">
                  <c:v>4.0856000000000012</c:v>
                </c:pt>
                <c:pt idx="3000">
                  <c:v>4.0794000000000006</c:v>
                </c:pt>
                <c:pt idx="3001">
                  <c:v>4.0823000000000009</c:v>
                </c:pt>
                <c:pt idx="3002">
                  <c:v>4.0859000000000005</c:v>
                </c:pt>
                <c:pt idx="3003">
                  <c:v>4.0834999999999999</c:v>
                </c:pt>
                <c:pt idx="3004">
                  <c:v>3.9510000000000001</c:v>
                </c:pt>
                <c:pt idx="3005">
                  <c:v>3.9297000000000009</c:v>
                </c:pt>
                <c:pt idx="3006">
                  <c:v>3.9245000000000005</c:v>
                </c:pt>
                <c:pt idx="3007">
                  <c:v>3.7820000000000009</c:v>
                </c:pt>
                <c:pt idx="3008">
                  <c:v>3.7755000000000005</c:v>
                </c:pt>
                <c:pt idx="3009">
                  <c:v>3.3742000000000005</c:v>
                </c:pt>
                <c:pt idx="3010">
                  <c:v>3.3680000000000012</c:v>
                </c:pt>
                <c:pt idx="3011">
                  <c:v>3.3515000000000001</c:v>
                </c:pt>
                <c:pt idx="3012">
                  <c:v>3.2943000000000007</c:v>
                </c:pt>
                <c:pt idx="3013">
                  <c:v>3.3302000000000009</c:v>
                </c:pt>
                <c:pt idx="3014">
                  <c:v>3.3374000000000006</c:v>
                </c:pt>
                <c:pt idx="3015">
                  <c:v>3.327900000000001</c:v>
                </c:pt>
                <c:pt idx="3016">
                  <c:v>3.2855000000000012</c:v>
                </c:pt>
                <c:pt idx="3017">
                  <c:v>3.2243000000000013</c:v>
                </c:pt>
                <c:pt idx="3018">
                  <c:v>3.1691000000000016</c:v>
                </c:pt>
                <c:pt idx="3019">
                  <c:v>3.0802000000000005</c:v>
                </c:pt>
                <c:pt idx="3020">
                  <c:v>3.0714000000000006</c:v>
                </c:pt>
                <c:pt idx="3021">
                  <c:v>3.0788000000000006</c:v>
                </c:pt>
                <c:pt idx="3022">
                  <c:v>3.0489999999999999</c:v>
                </c:pt>
                <c:pt idx="3023">
                  <c:v>3.0448999999999997</c:v>
                </c:pt>
                <c:pt idx="3024">
                  <c:v>3.0339999999999998</c:v>
                </c:pt>
                <c:pt idx="3025">
                  <c:v>3.0331999999999995</c:v>
                </c:pt>
                <c:pt idx="3026">
                  <c:v>3.3953999999999995</c:v>
                </c:pt>
                <c:pt idx="3027">
                  <c:v>3.3733999999999993</c:v>
                </c:pt>
                <c:pt idx="3028">
                  <c:v>3.4697999999999989</c:v>
                </c:pt>
                <c:pt idx="3029">
                  <c:v>3.4378999999999991</c:v>
                </c:pt>
                <c:pt idx="3030">
                  <c:v>3.4443000000000001</c:v>
                </c:pt>
                <c:pt idx="3031">
                  <c:v>3.4398</c:v>
                </c:pt>
                <c:pt idx="3032">
                  <c:v>3.4707000000000003</c:v>
                </c:pt>
                <c:pt idx="3033">
                  <c:v>3.4598</c:v>
                </c:pt>
                <c:pt idx="3034">
                  <c:v>3.4868000000000006</c:v>
                </c:pt>
                <c:pt idx="3035">
                  <c:v>3.5390999999999995</c:v>
                </c:pt>
                <c:pt idx="3036">
                  <c:v>3.5580000000000003</c:v>
                </c:pt>
                <c:pt idx="3037">
                  <c:v>3.5543</c:v>
                </c:pt>
                <c:pt idx="3038">
                  <c:v>3.4901000000000004</c:v>
                </c:pt>
                <c:pt idx="3039">
                  <c:v>3.5190999999999999</c:v>
                </c:pt>
                <c:pt idx="3040">
                  <c:v>3.5255000000000001</c:v>
                </c:pt>
                <c:pt idx="3041">
                  <c:v>3.5321999999999996</c:v>
                </c:pt>
                <c:pt idx="3042">
                  <c:v>3.4865999999999997</c:v>
                </c:pt>
                <c:pt idx="3043">
                  <c:v>3.5589000000000004</c:v>
                </c:pt>
                <c:pt idx="3044">
                  <c:v>3.5788999999999991</c:v>
                </c:pt>
                <c:pt idx="3045">
                  <c:v>3.5645999999999991</c:v>
                </c:pt>
                <c:pt idx="3046">
                  <c:v>3.5900999999999992</c:v>
                </c:pt>
                <c:pt idx="3047">
                  <c:v>3.577799999999999</c:v>
                </c:pt>
                <c:pt idx="3048">
                  <c:v>3.5581999999999994</c:v>
                </c:pt>
                <c:pt idx="3049">
                  <c:v>3.4643000000000002</c:v>
                </c:pt>
                <c:pt idx="3050">
                  <c:v>3.4448000000000003</c:v>
                </c:pt>
                <c:pt idx="3051">
                  <c:v>3.4429000000000007</c:v>
                </c:pt>
                <c:pt idx="3052">
                  <c:v>3.4333000000000005</c:v>
                </c:pt>
                <c:pt idx="3053">
                  <c:v>3.4297000000000004</c:v>
                </c:pt>
                <c:pt idx="3054">
                  <c:v>3.4308000000000005</c:v>
                </c:pt>
                <c:pt idx="3055">
                  <c:v>3.3633000000000006</c:v>
                </c:pt>
                <c:pt idx="3056">
                  <c:v>3.3525999999999998</c:v>
                </c:pt>
                <c:pt idx="3057">
                  <c:v>3.3528000000000002</c:v>
                </c:pt>
                <c:pt idx="3058">
                  <c:v>3.2914999999999996</c:v>
                </c:pt>
                <c:pt idx="3059">
                  <c:v>3.4833999999999996</c:v>
                </c:pt>
                <c:pt idx="3060">
                  <c:v>3.5203999999999995</c:v>
                </c:pt>
                <c:pt idx="3061">
                  <c:v>3.5175999999999998</c:v>
                </c:pt>
                <c:pt idx="3062">
                  <c:v>3.5176999999999996</c:v>
                </c:pt>
                <c:pt idx="3063">
                  <c:v>3.3909000000000002</c:v>
                </c:pt>
                <c:pt idx="3064">
                  <c:v>3.5335000000000001</c:v>
                </c:pt>
                <c:pt idx="3065">
                  <c:v>3.5408999999999997</c:v>
                </c:pt>
                <c:pt idx="3066">
                  <c:v>3.4255</c:v>
                </c:pt>
                <c:pt idx="3067">
                  <c:v>3.4146000000000005</c:v>
                </c:pt>
                <c:pt idx="3068">
                  <c:v>3.3571</c:v>
                </c:pt>
                <c:pt idx="3069">
                  <c:v>3.3511000000000002</c:v>
                </c:pt>
                <c:pt idx="3070">
                  <c:v>3.4352</c:v>
                </c:pt>
                <c:pt idx="3071">
                  <c:v>3.4299999999999993</c:v>
                </c:pt>
                <c:pt idx="3072">
                  <c:v>3.3568999999999996</c:v>
                </c:pt>
                <c:pt idx="3073">
                  <c:v>3.3820999999999999</c:v>
                </c:pt>
                <c:pt idx="3074">
                  <c:v>3.3818999999999999</c:v>
                </c:pt>
                <c:pt idx="3075">
                  <c:v>3.3626999999999998</c:v>
                </c:pt>
                <c:pt idx="3076">
                  <c:v>3.3925999999999994</c:v>
                </c:pt>
                <c:pt idx="3077">
                  <c:v>3.4394999999999993</c:v>
                </c:pt>
                <c:pt idx="3078">
                  <c:v>3.4497999999999998</c:v>
                </c:pt>
                <c:pt idx="3079">
                  <c:v>3.4305999999999988</c:v>
                </c:pt>
                <c:pt idx="3080">
                  <c:v>3.3712999999999989</c:v>
                </c:pt>
                <c:pt idx="3081">
                  <c:v>3.3764999999999996</c:v>
                </c:pt>
                <c:pt idx="3082">
                  <c:v>3.3625999999999991</c:v>
                </c:pt>
                <c:pt idx="3083">
                  <c:v>3.2433999999999985</c:v>
                </c:pt>
                <c:pt idx="3084">
                  <c:v>3.3808999999999987</c:v>
                </c:pt>
                <c:pt idx="3085">
                  <c:v>3.5217999999999985</c:v>
                </c:pt>
                <c:pt idx="3086">
                  <c:v>3.5254999999999983</c:v>
                </c:pt>
                <c:pt idx="3087">
                  <c:v>3.5913999999999984</c:v>
                </c:pt>
                <c:pt idx="3088">
                  <c:v>3.5678999999999985</c:v>
                </c:pt>
                <c:pt idx="3089">
                  <c:v>3.6125999999999987</c:v>
                </c:pt>
                <c:pt idx="3090">
                  <c:v>3.6263999999999994</c:v>
                </c:pt>
                <c:pt idx="3091">
                  <c:v>3.6350999999999996</c:v>
                </c:pt>
                <c:pt idx="3092">
                  <c:v>3.6890999999999998</c:v>
                </c:pt>
                <c:pt idx="3093">
                  <c:v>3.6962999999999999</c:v>
                </c:pt>
                <c:pt idx="3094">
                  <c:v>3.7704000000000004</c:v>
                </c:pt>
                <c:pt idx="3095">
                  <c:v>3.8580999999999999</c:v>
                </c:pt>
                <c:pt idx="3096">
                  <c:v>3.8582000000000001</c:v>
                </c:pt>
                <c:pt idx="3097">
                  <c:v>3.8583999999999992</c:v>
                </c:pt>
                <c:pt idx="3098">
                  <c:v>3.847399999999999</c:v>
                </c:pt>
                <c:pt idx="3099">
                  <c:v>3.9563999999999995</c:v>
                </c:pt>
                <c:pt idx="3100">
                  <c:v>3.8747999999999991</c:v>
                </c:pt>
                <c:pt idx="3101">
                  <c:v>3.8589999999999987</c:v>
                </c:pt>
                <c:pt idx="3102">
                  <c:v>3.8795999999999986</c:v>
                </c:pt>
                <c:pt idx="3103">
                  <c:v>3.8809999999999989</c:v>
                </c:pt>
                <c:pt idx="3104">
                  <c:v>3.9656999999999987</c:v>
                </c:pt>
                <c:pt idx="3105">
                  <c:v>4.3704999999999989</c:v>
                </c:pt>
                <c:pt idx="3106">
                  <c:v>4.3770999999999987</c:v>
                </c:pt>
                <c:pt idx="3107">
                  <c:v>4.4470999999999989</c:v>
                </c:pt>
                <c:pt idx="3108">
                  <c:v>4.3928999999999983</c:v>
                </c:pt>
                <c:pt idx="3109">
                  <c:v>4.3953999999999986</c:v>
                </c:pt>
                <c:pt idx="3110">
                  <c:v>4.4067999999999987</c:v>
                </c:pt>
                <c:pt idx="3111">
                  <c:v>4.4148999999999994</c:v>
                </c:pt>
                <c:pt idx="3112">
                  <c:v>4.4130999999999991</c:v>
                </c:pt>
                <c:pt idx="3113">
                  <c:v>4.3950999999999993</c:v>
                </c:pt>
                <c:pt idx="3114">
                  <c:v>4.3972999999999987</c:v>
                </c:pt>
                <c:pt idx="3115">
                  <c:v>4.4299999999999988</c:v>
                </c:pt>
                <c:pt idx="3116">
                  <c:v>4.4412999999999991</c:v>
                </c:pt>
                <c:pt idx="3117">
                  <c:v>4.5021999999999984</c:v>
                </c:pt>
                <c:pt idx="3118">
                  <c:v>4.5515999999999988</c:v>
                </c:pt>
                <c:pt idx="3119">
                  <c:v>4.6475999999999988</c:v>
                </c:pt>
                <c:pt idx="3120">
                  <c:v>4.6518999999999986</c:v>
                </c:pt>
                <c:pt idx="3121">
                  <c:v>4.5540999999999983</c:v>
                </c:pt>
                <c:pt idx="3122">
                  <c:v>4.5337999999999976</c:v>
                </c:pt>
                <c:pt idx="3123">
                  <c:v>4.5302999999999978</c:v>
                </c:pt>
                <c:pt idx="3124">
                  <c:v>4.5500999999999978</c:v>
                </c:pt>
                <c:pt idx="3125">
                  <c:v>4.5490999999999984</c:v>
                </c:pt>
                <c:pt idx="3126">
                  <c:v>4.0791999999999975</c:v>
                </c:pt>
                <c:pt idx="3127">
                  <c:v>4.1054999999999975</c:v>
                </c:pt>
                <c:pt idx="3128">
                  <c:v>4.0296999999999992</c:v>
                </c:pt>
                <c:pt idx="3129">
                  <c:v>4.0660999999999987</c:v>
                </c:pt>
                <c:pt idx="3130">
                  <c:v>4.073999999999999</c:v>
                </c:pt>
                <c:pt idx="3131">
                  <c:v>4.1015999999999986</c:v>
                </c:pt>
                <c:pt idx="3132">
                  <c:v>4.098799999999998</c:v>
                </c:pt>
                <c:pt idx="3133">
                  <c:v>4.1141999999999976</c:v>
                </c:pt>
                <c:pt idx="3134">
                  <c:v>4.113299999999998</c:v>
                </c:pt>
                <c:pt idx="3135">
                  <c:v>4.0631999999999984</c:v>
                </c:pt>
                <c:pt idx="3136">
                  <c:v>4.0668999999999986</c:v>
                </c:pt>
                <c:pt idx="3137">
                  <c:v>4.094599999999998</c:v>
                </c:pt>
                <c:pt idx="3138">
                  <c:v>4.1583999999999977</c:v>
                </c:pt>
                <c:pt idx="3139">
                  <c:v>4.070599999999998</c:v>
                </c:pt>
                <c:pt idx="3140">
                  <c:v>4.0097999999999976</c:v>
                </c:pt>
                <c:pt idx="3141">
                  <c:v>4.0075999999999992</c:v>
                </c:pt>
                <c:pt idx="3142">
                  <c:v>4.0079999999999982</c:v>
                </c:pt>
                <c:pt idx="3143">
                  <c:v>3.9761999999999982</c:v>
                </c:pt>
                <c:pt idx="3144">
                  <c:v>3.9166999999999983</c:v>
                </c:pt>
                <c:pt idx="3145">
                  <c:v>3.9120999999999988</c:v>
                </c:pt>
                <c:pt idx="3146">
                  <c:v>3.7680999999999987</c:v>
                </c:pt>
                <c:pt idx="3147">
                  <c:v>3.7754999999999992</c:v>
                </c:pt>
                <c:pt idx="3148">
                  <c:v>3.7933999999999992</c:v>
                </c:pt>
                <c:pt idx="3149">
                  <c:v>3.871599999999999</c:v>
                </c:pt>
                <c:pt idx="3150">
                  <c:v>3.8869999999999987</c:v>
                </c:pt>
                <c:pt idx="3151">
                  <c:v>3.872199999999999</c:v>
                </c:pt>
                <c:pt idx="3152">
                  <c:v>3.8611999999999989</c:v>
                </c:pt>
                <c:pt idx="3153">
                  <c:v>3.8847999999999989</c:v>
                </c:pt>
                <c:pt idx="3154">
                  <c:v>3.8792999999999993</c:v>
                </c:pt>
                <c:pt idx="3155">
                  <c:v>3.9204999999999997</c:v>
                </c:pt>
                <c:pt idx="3156">
                  <c:v>4.0023999999999997</c:v>
                </c:pt>
                <c:pt idx="3157">
                  <c:v>3.9315999999999995</c:v>
                </c:pt>
                <c:pt idx="3158">
                  <c:v>3.9041999999999994</c:v>
                </c:pt>
                <c:pt idx="3159">
                  <c:v>3.8624999999999998</c:v>
                </c:pt>
                <c:pt idx="3160">
                  <c:v>3.8435999999999995</c:v>
                </c:pt>
                <c:pt idx="3161">
                  <c:v>3.8472999999999997</c:v>
                </c:pt>
                <c:pt idx="3162">
                  <c:v>3.8424999999999998</c:v>
                </c:pt>
                <c:pt idx="3163">
                  <c:v>4.1047000000000002</c:v>
                </c:pt>
                <c:pt idx="3164">
                  <c:v>4.0564999999999998</c:v>
                </c:pt>
                <c:pt idx="3165">
                  <c:v>4.0747</c:v>
                </c:pt>
                <c:pt idx="3166">
                  <c:v>4.1951000000000001</c:v>
                </c:pt>
                <c:pt idx="3167">
                  <c:v>4.1975000000000007</c:v>
                </c:pt>
                <c:pt idx="3168">
                  <c:v>4.6499000000000006</c:v>
                </c:pt>
                <c:pt idx="3169">
                  <c:v>4.5559000000000003</c:v>
                </c:pt>
                <c:pt idx="3170">
                  <c:v>4.5062000000000006</c:v>
                </c:pt>
                <c:pt idx="3171">
                  <c:v>4.4837000000000007</c:v>
                </c:pt>
                <c:pt idx="3172">
                  <c:v>4.4232000000000014</c:v>
                </c:pt>
                <c:pt idx="3173">
                  <c:v>4.420700000000001</c:v>
                </c:pt>
                <c:pt idx="3174">
                  <c:v>4.431700000000002</c:v>
                </c:pt>
                <c:pt idx="3175">
                  <c:v>4.3287000000000013</c:v>
                </c:pt>
                <c:pt idx="3176">
                  <c:v>4.5310000000000024</c:v>
                </c:pt>
                <c:pt idx="3177">
                  <c:v>4.5501000000000014</c:v>
                </c:pt>
                <c:pt idx="3178">
                  <c:v>4.5507000000000017</c:v>
                </c:pt>
                <c:pt idx="3179">
                  <c:v>4.5062000000000024</c:v>
                </c:pt>
                <c:pt idx="3180">
                  <c:v>4.5655000000000028</c:v>
                </c:pt>
                <c:pt idx="3181">
                  <c:v>4.565800000000003</c:v>
                </c:pt>
                <c:pt idx="3182">
                  <c:v>4.5829000000000031</c:v>
                </c:pt>
                <c:pt idx="3183">
                  <c:v>4.5531000000000033</c:v>
                </c:pt>
                <c:pt idx="3184">
                  <c:v>4.5062000000000033</c:v>
                </c:pt>
                <c:pt idx="3185">
                  <c:v>4.4137000000000022</c:v>
                </c:pt>
                <c:pt idx="3186">
                  <c:v>4.4167000000000023</c:v>
                </c:pt>
                <c:pt idx="3187">
                  <c:v>4.414500000000003</c:v>
                </c:pt>
                <c:pt idx="3188">
                  <c:v>4.4185000000000025</c:v>
                </c:pt>
                <c:pt idx="3189">
                  <c:v>4.4234000000000027</c:v>
                </c:pt>
                <c:pt idx="3190">
                  <c:v>4.4300000000000033</c:v>
                </c:pt>
                <c:pt idx="3191">
                  <c:v>4.3216000000000028</c:v>
                </c:pt>
                <c:pt idx="3192">
                  <c:v>4.2577000000000025</c:v>
                </c:pt>
                <c:pt idx="3193">
                  <c:v>4.2056000000000013</c:v>
                </c:pt>
                <c:pt idx="3194">
                  <c:v>4.1492000000000013</c:v>
                </c:pt>
                <c:pt idx="3195">
                  <c:v>4.1725000000000012</c:v>
                </c:pt>
                <c:pt idx="3196">
                  <c:v>4.1730000000000018</c:v>
                </c:pt>
                <c:pt idx="3197">
                  <c:v>4.1751000000000014</c:v>
                </c:pt>
                <c:pt idx="3198">
                  <c:v>4.2193000000000023</c:v>
                </c:pt>
                <c:pt idx="3199">
                  <c:v>4.225500000000002</c:v>
                </c:pt>
                <c:pt idx="3200">
                  <c:v>4.3154000000000021</c:v>
                </c:pt>
                <c:pt idx="3201">
                  <c:v>4.2529000000000021</c:v>
                </c:pt>
                <c:pt idx="3202">
                  <c:v>4.1902000000000017</c:v>
                </c:pt>
                <c:pt idx="3203">
                  <c:v>4.1926000000000023</c:v>
                </c:pt>
                <c:pt idx="3204">
                  <c:v>4.1183000000000023</c:v>
                </c:pt>
                <c:pt idx="3205">
                  <c:v>3.733200000000001</c:v>
                </c:pt>
                <c:pt idx="3206">
                  <c:v>3.6375000000000006</c:v>
                </c:pt>
                <c:pt idx="3207">
                  <c:v>3.7121000000000008</c:v>
                </c:pt>
                <c:pt idx="3208">
                  <c:v>3.769400000000001</c:v>
                </c:pt>
                <c:pt idx="3209">
                  <c:v>3.7742</c:v>
                </c:pt>
                <c:pt idx="3210">
                  <c:v>3.6809999999999996</c:v>
                </c:pt>
                <c:pt idx="3211">
                  <c:v>3.6814999999999998</c:v>
                </c:pt>
                <c:pt idx="3212">
                  <c:v>3.6427999999999998</c:v>
                </c:pt>
                <c:pt idx="3213">
                  <c:v>3.6319999999999992</c:v>
                </c:pt>
                <c:pt idx="3214">
                  <c:v>3.5950999999999995</c:v>
                </c:pt>
                <c:pt idx="3215">
                  <c:v>3.5817999999999994</c:v>
                </c:pt>
                <c:pt idx="3216">
                  <c:v>3.5815999999999999</c:v>
                </c:pt>
                <c:pt idx="3217">
                  <c:v>3.5735999999999994</c:v>
                </c:pt>
                <c:pt idx="3218">
                  <c:v>3.5588999999999995</c:v>
                </c:pt>
                <c:pt idx="3219">
                  <c:v>3.5567999999999995</c:v>
                </c:pt>
                <c:pt idx="3220">
                  <c:v>3.4959999999999996</c:v>
                </c:pt>
                <c:pt idx="3221">
                  <c:v>3.5245999999999991</c:v>
                </c:pt>
                <c:pt idx="3222">
                  <c:v>3.5088999999999997</c:v>
                </c:pt>
                <c:pt idx="3223">
                  <c:v>3.5145999999999997</c:v>
                </c:pt>
                <c:pt idx="3224">
                  <c:v>3.5095999999999994</c:v>
                </c:pt>
                <c:pt idx="3225">
                  <c:v>3.5079999999999996</c:v>
                </c:pt>
                <c:pt idx="3226">
                  <c:v>3.5539999999999994</c:v>
                </c:pt>
                <c:pt idx="3227">
                  <c:v>3.5165999999999995</c:v>
                </c:pt>
                <c:pt idx="3228">
                  <c:v>3.5195000000000003</c:v>
                </c:pt>
                <c:pt idx="3229">
                  <c:v>3.5199000000000003</c:v>
                </c:pt>
                <c:pt idx="3230">
                  <c:v>3.514699999999999</c:v>
                </c:pt>
                <c:pt idx="3231">
                  <c:v>3.4859999999999984</c:v>
                </c:pt>
                <c:pt idx="3232">
                  <c:v>3.4738999999999987</c:v>
                </c:pt>
                <c:pt idx="3233">
                  <c:v>3.4812999999999983</c:v>
                </c:pt>
                <c:pt idx="3234">
                  <c:v>3.3816999999999986</c:v>
                </c:pt>
                <c:pt idx="3235">
                  <c:v>3.3911999999999995</c:v>
                </c:pt>
                <c:pt idx="3236">
                  <c:v>3.2938999999999989</c:v>
                </c:pt>
                <c:pt idx="3237">
                  <c:v>3.2815999999999992</c:v>
                </c:pt>
                <c:pt idx="3238">
                  <c:v>3.2728999999999995</c:v>
                </c:pt>
                <c:pt idx="3239">
                  <c:v>3.3665999999999987</c:v>
                </c:pt>
                <c:pt idx="3240">
                  <c:v>3.3859999999999983</c:v>
                </c:pt>
                <c:pt idx="3241">
                  <c:v>3.3881999999999994</c:v>
                </c:pt>
                <c:pt idx="3242">
                  <c:v>3.3979999999999988</c:v>
                </c:pt>
                <c:pt idx="3243">
                  <c:v>3.4316999999999989</c:v>
                </c:pt>
                <c:pt idx="3244">
                  <c:v>3.4717999999999991</c:v>
                </c:pt>
                <c:pt idx="3245">
                  <c:v>3.4798999999999989</c:v>
                </c:pt>
                <c:pt idx="3246">
                  <c:v>3.6136999999999997</c:v>
                </c:pt>
                <c:pt idx="3247">
                  <c:v>3.613599999999999</c:v>
                </c:pt>
                <c:pt idx="3248">
                  <c:v>3.5296999999999992</c:v>
                </c:pt>
                <c:pt idx="3249">
                  <c:v>3.5435999999999992</c:v>
                </c:pt>
                <c:pt idx="3250">
                  <c:v>3.9322999999999992</c:v>
                </c:pt>
                <c:pt idx="3251">
                  <c:v>3.9534999999999987</c:v>
                </c:pt>
                <c:pt idx="3252">
                  <c:v>3.9387999999999987</c:v>
                </c:pt>
                <c:pt idx="3253">
                  <c:v>3.8828999999999985</c:v>
                </c:pt>
                <c:pt idx="3254">
                  <c:v>3.8079999999999985</c:v>
                </c:pt>
                <c:pt idx="3255">
                  <c:v>3.8741999999999992</c:v>
                </c:pt>
                <c:pt idx="3256">
                  <c:v>4.198199999999999</c:v>
                </c:pt>
                <c:pt idx="3257">
                  <c:v>4.2696999999999994</c:v>
                </c:pt>
                <c:pt idx="3258">
                  <c:v>4.7276999999999996</c:v>
                </c:pt>
                <c:pt idx="3259">
                  <c:v>4.721099999999999</c:v>
                </c:pt>
                <c:pt idx="3260">
                  <c:v>4.7391999999999994</c:v>
                </c:pt>
                <c:pt idx="3261">
                  <c:v>4.6675999999999993</c:v>
                </c:pt>
                <c:pt idx="3262">
                  <c:v>4.6722999999999981</c:v>
                </c:pt>
                <c:pt idx="3263">
                  <c:v>4.4790999999999999</c:v>
                </c:pt>
                <c:pt idx="3264">
                  <c:v>4.9089</c:v>
                </c:pt>
                <c:pt idx="3265">
                  <c:v>4.8537999999999988</c:v>
                </c:pt>
                <c:pt idx="3266">
                  <c:v>4.7564000000000002</c:v>
                </c:pt>
                <c:pt idx="3267">
                  <c:v>4.7210000000000001</c:v>
                </c:pt>
                <c:pt idx="3268">
                  <c:v>4.3273999999999999</c:v>
                </c:pt>
                <c:pt idx="3269">
                  <c:v>4.4189999999999996</c:v>
                </c:pt>
                <c:pt idx="3270">
                  <c:v>4.4174999999999995</c:v>
                </c:pt>
                <c:pt idx="3271">
                  <c:v>4.4536999999999987</c:v>
                </c:pt>
                <c:pt idx="3272">
                  <c:v>4.5881999999999987</c:v>
                </c:pt>
                <c:pt idx="3273">
                  <c:v>4.583899999999999</c:v>
                </c:pt>
                <c:pt idx="3274">
                  <c:v>4.580499999999998</c:v>
                </c:pt>
                <c:pt idx="3275">
                  <c:v>4.7143999999999995</c:v>
                </c:pt>
                <c:pt idx="3276">
                  <c:v>4.5154999999999994</c:v>
                </c:pt>
                <c:pt idx="3277">
                  <c:v>4.5278999999999998</c:v>
                </c:pt>
                <c:pt idx="3278">
                  <c:v>4.5128999999999992</c:v>
                </c:pt>
                <c:pt idx="3279">
                  <c:v>4.9661</c:v>
                </c:pt>
                <c:pt idx="3280">
                  <c:v>4.9851999999999999</c:v>
                </c:pt>
                <c:pt idx="3281">
                  <c:v>4.9309000000000003</c:v>
                </c:pt>
                <c:pt idx="3282">
                  <c:v>4.9028999999999998</c:v>
                </c:pt>
                <c:pt idx="3283">
                  <c:v>4.9438000000000004</c:v>
                </c:pt>
                <c:pt idx="3284">
                  <c:v>4.9275000000000002</c:v>
                </c:pt>
                <c:pt idx="3285">
                  <c:v>5.3088000000000015</c:v>
                </c:pt>
                <c:pt idx="3286">
                  <c:v>5.3008000000000006</c:v>
                </c:pt>
                <c:pt idx="3287">
                  <c:v>5.3094000000000001</c:v>
                </c:pt>
                <c:pt idx="3288">
                  <c:v>5.2776000000000014</c:v>
                </c:pt>
                <c:pt idx="3289">
                  <c:v>5.3012000000000015</c:v>
                </c:pt>
                <c:pt idx="3290">
                  <c:v>5.269400000000001</c:v>
                </c:pt>
                <c:pt idx="3291">
                  <c:v>5.414200000000001</c:v>
                </c:pt>
                <c:pt idx="3292">
                  <c:v>5.4710999999999999</c:v>
                </c:pt>
                <c:pt idx="3293">
                  <c:v>5.5368000000000004</c:v>
                </c:pt>
                <c:pt idx="3294">
                  <c:v>5.527400000000001</c:v>
                </c:pt>
                <c:pt idx="3295">
                  <c:v>5.5301000000000009</c:v>
                </c:pt>
                <c:pt idx="3296">
                  <c:v>5.5686000000000009</c:v>
                </c:pt>
                <c:pt idx="3297">
                  <c:v>5.5648999999999997</c:v>
                </c:pt>
                <c:pt idx="3298">
                  <c:v>5.5242999999999993</c:v>
                </c:pt>
                <c:pt idx="3299">
                  <c:v>5.5207999999999995</c:v>
                </c:pt>
                <c:pt idx="3300">
                  <c:v>5.5226999999999986</c:v>
                </c:pt>
                <c:pt idx="3301">
                  <c:v>5.6032999999999991</c:v>
                </c:pt>
                <c:pt idx="3302">
                  <c:v>5.6442999999999994</c:v>
                </c:pt>
                <c:pt idx="3303">
                  <c:v>5.642199999999999</c:v>
                </c:pt>
                <c:pt idx="3304">
                  <c:v>5.7093999999999987</c:v>
                </c:pt>
                <c:pt idx="3305">
                  <c:v>5.7087999999999992</c:v>
                </c:pt>
                <c:pt idx="3306">
                  <c:v>5.7983999999999991</c:v>
                </c:pt>
                <c:pt idx="3307">
                  <c:v>5.795799999999999</c:v>
                </c:pt>
                <c:pt idx="3308">
                  <c:v>5.7938999999999998</c:v>
                </c:pt>
                <c:pt idx="3309">
                  <c:v>5.7842000000000011</c:v>
                </c:pt>
                <c:pt idx="3310">
                  <c:v>6.0246999999999993</c:v>
                </c:pt>
                <c:pt idx="3311">
                  <c:v>6.0174000000000012</c:v>
                </c:pt>
                <c:pt idx="3312">
                  <c:v>6.0826000000000011</c:v>
                </c:pt>
                <c:pt idx="3313">
                  <c:v>6.1023000000000005</c:v>
                </c:pt>
                <c:pt idx="3314">
                  <c:v>6.1360000000000001</c:v>
                </c:pt>
                <c:pt idx="3315">
                  <c:v>6.1375999999999999</c:v>
                </c:pt>
                <c:pt idx="3316">
                  <c:v>6.1131999999999991</c:v>
                </c:pt>
                <c:pt idx="3317">
                  <c:v>6.1208</c:v>
                </c:pt>
                <c:pt idx="3318">
                  <c:v>6.1298000000000004</c:v>
                </c:pt>
                <c:pt idx="3319">
                  <c:v>6.1372999999999998</c:v>
                </c:pt>
                <c:pt idx="3320">
                  <c:v>6.1904000000000003</c:v>
                </c:pt>
                <c:pt idx="3321">
                  <c:v>6.2616000000000005</c:v>
                </c:pt>
                <c:pt idx="3322">
                  <c:v>6.2869000000000002</c:v>
                </c:pt>
                <c:pt idx="3323">
                  <c:v>6.2812999999999999</c:v>
                </c:pt>
                <c:pt idx="3324">
                  <c:v>6.2754000000000012</c:v>
                </c:pt>
                <c:pt idx="3325">
                  <c:v>6.2763999999999998</c:v>
                </c:pt>
                <c:pt idx="3326">
                  <c:v>6.2933999999999992</c:v>
                </c:pt>
                <c:pt idx="3327">
                  <c:v>6.3297999999999988</c:v>
                </c:pt>
                <c:pt idx="3328">
                  <c:v>6.3172999999999995</c:v>
                </c:pt>
                <c:pt idx="3329">
                  <c:v>6.3065999999999987</c:v>
                </c:pt>
                <c:pt idx="3330">
                  <c:v>6.3290999999999986</c:v>
                </c:pt>
                <c:pt idx="3331">
                  <c:v>6.7185999999999977</c:v>
                </c:pt>
                <c:pt idx="3332">
                  <c:v>6.6264999999999974</c:v>
                </c:pt>
                <c:pt idx="3333">
                  <c:v>6.6133999999999995</c:v>
                </c:pt>
                <c:pt idx="3334">
                  <c:v>6.6995999999999993</c:v>
                </c:pt>
                <c:pt idx="3335">
                  <c:v>6.6957999999999993</c:v>
                </c:pt>
                <c:pt idx="3336">
                  <c:v>6.7994999999999983</c:v>
                </c:pt>
                <c:pt idx="3337">
                  <c:v>6.7942999999999998</c:v>
                </c:pt>
                <c:pt idx="3338">
                  <c:v>6.8014999999999999</c:v>
                </c:pt>
                <c:pt idx="3339">
                  <c:v>6.7906000000000004</c:v>
                </c:pt>
                <c:pt idx="3340">
                  <c:v>6.8271000000000006</c:v>
                </c:pt>
                <c:pt idx="3341">
                  <c:v>6.8263000000000007</c:v>
                </c:pt>
                <c:pt idx="3342">
                  <c:v>7.2095000000000002</c:v>
                </c:pt>
                <c:pt idx="3343">
                  <c:v>7.208000000000002</c:v>
                </c:pt>
                <c:pt idx="3344">
                  <c:v>7.2407000000000012</c:v>
                </c:pt>
                <c:pt idx="3345">
                  <c:v>7.2464000000000022</c:v>
                </c:pt>
                <c:pt idx="3346">
                  <c:v>7.2526000000000019</c:v>
                </c:pt>
                <c:pt idx="3347">
                  <c:v>7.2585000000000024</c:v>
                </c:pt>
                <c:pt idx="3348">
                  <c:v>7.3419000000000025</c:v>
                </c:pt>
                <c:pt idx="3349">
                  <c:v>7.349000000000002</c:v>
                </c:pt>
                <c:pt idx="3350">
                  <c:v>6.9666000000000032</c:v>
                </c:pt>
                <c:pt idx="3351">
                  <c:v>6.9586000000000023</c:v>
                </c:pt>
                <c:pt idx="3352">
                  <c:v>6.9858000000000029</c:v>
                </c:pt>
                <c:pt idx="3353">
                  <c:v>7.0026000000000019</c:v>
                </c:pt>
                <c:pt idx="3354">
                  <c:v>7.0821000000000041</c:v>
                </c:pt>
                <c:pt idx="3355">
                  <c:v>7.0666000000000029</c:v>
                </c:pt>
                <c:pt idx="3356">
                  <c:v>7.0558000000000023</c:v>
                </c:pt>
                <c:pt idx="3357">
                  <c:v>7.0607000000000042</c:v>
                </c:pt>
                <c:pt idx="3358">
                  <c:v>6.6720000000000006</c:v>
                </c:pt>
                <c:pt idx="3359">
                  <c:v>6.6583000000000014</c:v>
                </c:pt>
                <c:pt idx="3360">
                  <c:v>6.6576000000000013</c:v>
                </c:pt>
                <c:pt idx="3361">
                  <c:v>7.1158000000000001</c:v>
                </c:pt>
                <c:pt idx="3362">
                  <c:v>7.1202000000000005</c:v>
                </c:pt>
                <c:pt idx="3363">
                  <c:v>7.2320000000000002</c:v>
                </c:pt>
                <c:pt idx="3364">
                  <c:v>6.8477999999999994</c:v>
                </c:pt>
                <c:pt idx="3365">
                  <c:v>6.8845000000000001</c:v>
                </c:pt>
                <c:pt idx="3366">
                  <c:v>6.9807999999999995</c:v>
                </c:pt>
                <c:pt idx="3367">
                  <c:v>7.0074000000000005</c:v>
                </c:pt>
                <c:pt idx="3368">
                  <c:v>6.9928000000000008</c:v>
                </c:pt>
                <c:pt idx="3369">
                  <c:v>7.0282000000000018</c:v>
                </c:pt>
                <c:pt idx="3370">
                  <c:v>7.4162000000000008</c:v>
                </c:pt>
                <c:pt idx="3371">
                  <c:v>7.4148000000000014</c:v>
                </c:pt>
                <c:pt idx="3372">
                  <c:v>7.3972000000000007</c:v>
                </c:pt>
                <c:pt idx="3373">
                  <c:v>7.4280000000000008</c:v>
                </c:pt>
                <c:pt idx="3374">
                  <c:v>7.3936000000000011</c:v>
                </c:pt>
                <c:pt idx="3375">
                  <c:v>7.3885000000000014</c:v>
                </c:pt>
                <c:pt idx="3376">
                  <c:v>7.3561000000000005</c:v>
                </c:pt>
                <c:pt idx="3377">
                  <c:v>7.3362000000000016</c:v>
                </c:pt>
                <c:pt idx="3378">
                  <c:v>7.3443000000000014</c:v>
                </c:pt>
                <c:pt idx="3379">
                  <c:v>6.9577000000000009</c:v>
                </c:pt>
                <c:pt idx="3380">
                  <c:v>6.9082000000000008</c:v>
                </c:pt>
                <c:pt idx="3381">
                  <c:v>6.9352</c:v>
                </c:pt>
                <c:pt idx="3382">
                  <c:v>6.9436999999999998</c:v>
                </c:pt>
                <c:pt idx="3383">
                  <c:v>6.9370000000000003</c:v>
                </c:pt>
                <c:pt idx="3384">
                  <c:v>7.3863000000000003</c:v>
                </c:pt>
                <c:pt idx="3385">
                  <c:v>7.0038</c:v>
                </c:pt>
                <c:pt idx="3386">
                  <c:v>6.9754000000000005</c:v>
                </c:pt>
                <c:pt idx="3387">
                  <c:v>6.8811999999999998</c:v>
                </c:pt>
                <c:pt idx="3388">
                  <c:v>6.9298000000000002</c:v>
                </c:pt>
                <c:pt idx="3389">
                  <c:v>6.9278999999999993</c:v>
                </c:pt>
                <c:pt idx="3390">
                  <c:v>6.9607000000000001</c:v>
                </c:pt>
                <c:pt idx="3391">
                  <c:v>6.9175000000000013</c:v>
                </c:pt>
                <c:pt idx="3392">
                  <c:v>7.3179000000000007</c:v>
                </c:pt>
                <c:pt idx="3393">
                  <c:v>7.3114000000000008</c:v>
                </c:pt>
                <c:pt idx="3394">
                  <c:v>7.2650000000000015</c:v>
                </c:pt>
                <c:pt idx="3395">
                  <c:v>7.2519000000000018</c:v>
                </c:pt>
                <c:pt idx="3396">
                  <c:v>7.2152000000000012</c:v>
                </c:pt>
                <c:pt idx="3397">
                  <c:v>7.2125000000000012</c:v>
                </c:pt>
                <c:pt idx="3398">
                  <c:v>7.212600000000001</c:v>
                </c:pt>
                <c:pt idx="3399">
                  <c:v>7.2018000000000004</c:v>
                </c:pt>
                <c:pt idx="3400">
                  <c:v>7.1761000000000017</c:v>
                </c:pt>
                <c:pt idx="3401">
                  <c:v>7.1739000000000024</c:v>
                </c:pt>
                <c:pt idx="3402">
                  <c:v>7.1713000000000022</c:v>
                </c:pt>
                <c:pt idx="3403">
                  <c:v>7.1650000000000027</c:v>
                </c:pt>
                <c:pt idx="3404">
                  <c:v>7.1770000000000032</c:v>
                </c:pt>
                <c:pt idx="3405">
                  <c:v>7.1530000000000022</c:v>
                </c:pt>
                <c:pt idx="3406">
                  <c:v>7.1537000000000024</c:v>
                </c:pt>
                <c:pt idx="3407">
                  <c:v>7.5340000000000025</c:v>
                </c:pt>
                <c:pt idx="3408">
                  <c:v>7.5188000000000024</c:v>
                </c:pt>
                <c:pt idx="3409">
                  <c:v>7.5009000000000023</c:v>
                </c:pt>
                <c:pt idx="3410">
                  <c:v>7.2784000000000022</c:v>
                </c:pt>
                <c:pt idx="3411">
                  <c:v>7.2508000000000017</c:v>
                </c:pt>
                <c:pt idx="3412">
                  <c:v>7.2286000000000028</c:v>
                </c:pt>
                <c:pt idx="3413">
                  <c:v>7.2305000000000019</c:v>
                </c:pt>
                <c:pt idx="3414">
                  <c:v>7.2234000000000016</c:v>
                </c:pt>
                <c:pt idx="3415">
                  <c:v>7.2294000000000018</c:v>
                </c:pt>
                <c:pt idx="3416">
                  <c:v>7.3020000000000014</c:v>
                </c:pt>
                <c:pt idx="3417">
                  <c:v>7.2980000000000018</c:v>
                </c:pt>
                <c:pt idx="3418">
                  <c:v>7.2956000000000021</c:v>
                </c:pt>
                <c:pt idx="3419">
                  <c:v>7.684800000000001</c:v>
                </c:pt>
                <c:pt idx="3420">
                  <c:v>7.6783000000000019</c:v>
                </c:pt>
                <c:pt idx="3421">
                  <c:v>7.6716000000000015</c:v>
                </c:pt>
                <c:pt idx="3422">
                  <c:v>7.6527000000000021</c:v>
                </c:pt>
                <c:pt idx="3423">
                  <c:v>7.6381000000000014</c:v>
                </c:pt>
                <c:pt idx="3424">
                  <c:v>7.6392000000000015</c:v>
                </c:pt>
                <c:pt idx="3425">
                  <c:v>7.6059000000000019</c:v>
                </c:pt>
                <c:pt idx="3426">
                  <c:v>7.5741000000000023</c:v>
                </c:pt>
                <c:pt idx="3427">
                  <c:v>7.5642000000000023</c:v>
                </c:pt>
                <c:pt idx="3428">
                  <c:v>7.9606000000000021</c:v>
                </c:pt>
                <c:pt idx="3429">
                  <c:v>7.9703000000000017</c:v>
                </c:pt>
                <c:pt idx="3430">
                  <c:v>7.9498000000000024</c:v>
                </c:pt>
                <c:pt idx="3431">
                  <c:v>7.5061999999999998</c:v>
                </c:pt>
                <c:pt idx="3432">
                  <c:v>7.6805000000000003</c:v>
                </c:pt>
                <c:pt idx="3433">
                  <c:v>7.6842000000000006</c:v>
                </c:pt>
                <c:pt idx="3434">
                  <c:v>7.6908000000000012</c:v>
                </c:pt>
                <c:pt idx="3435">
                  <c:v>7.6784000000000017</c:v>
                </c:pt>
                <c:pt idx="3436">
                  <c:v>7.6831000000000005</c:v>
                </c:pt>
                <c:pt idx="3437">
                  <c:v>8.0725000000000016</c:v>
                </c:pt>
                <c:pt idx="3438">
                  <c:v>8.0508000000000006</c:v>
                </c:pt>
                <c:pt idx="3439">
                  <c:v>8.0622000000000007</c:v>
                </c:pt>
                <c:pt idx="3440">
                  <c:v>8.0721000000000007</c:v>
                </c:pt>
                <c:pt idx="3441">
                  <c:v>8.0376000000000012</c:v>
                </c:pt>
                <c:pt idx="3442">
                  <c:v>7.5969000000000007</c:v>
                </c:pt>
                <c:pt idx="3443">
                  <c:v>7.5780999999999992</c:v>
                </c:pt>
                <c:pt idx="3444">
                  <c:v>7.5660999999999987</c:v>
                </c:pt>
                <c:pt idx="3445">
                  <c:v>7.5776999999999983</c:v>
                </c:pt>
                <c:pt idx="3446">
                  <c:v>7.5669999999999993</c:v>
                </c:pt>
                <c:pt idx="3447">
                  <c:v>7.5599999999999987</c:v>
                </c:pt>
                <c:pt idx="3448">
                  <c:v>7.5562999999999985</c:v>
                </c:pt>
                <c:pt idx="3449">
                  <c:v>7.5263999999999998</c:v>
                </c:pt>
                <c:pt idx="3450">
                  <c:v>7.4997999999999987</c:v>
                </c:pt>
                <c:pt idx="3451">
                  <c:v>7.5276999999999994</c:v>
                </c:pt>
                <c:pt idx="3452">
                  <c:v>7.5041000000000011</c:v>
                </c:pt>
                <c:pt idx="3453">
                  <c:v>7.519400000000001</c:v>
                </c:pt>
                <c:pt idx="3454">
                  <c:v>7.5033000000000003</c:v>
                </c:pt>
                <c:pt idx="3455">
                  <c:v>7.4912000000000001</c:v>
                </c:pt>
                <c:pt idx="3456">
                  <c:v>7.1271999999999993</c:v>
                </c:pt>
                <c:pt idx="3457">
                  <c:v>7.102199999999999</c:v>
                </c:pt>
                <c:pt idx="3458">
                  <c:v>7.0862999999999996</c:v>
                </c:pt>
                <c:pt idx="3459">
                  <c:v>7.0783999999999994</c:v>
                </c:pt>
                <c:pt idx="3460">
                  <c:v>7.0267999999999997</c:v>
                </c:pt>
                <c:pt idx="3461">
                  <c:v>6.6334999999999988</c:v>
                </c:pt>
                <c:pt idx="3462">
                  <c:v>7.0273000000000003</c:v>
                </c:pt>
                <c:pt idx="3463">
                  <c:v>6.9298999999999991</c:v>
                </c:pt>
                <c:pt idx="3464">
                  <c:v>6.9278999999999984</c:v>
                </c:pt>
                <c:pt idx="3465">
                  <c:v>6.9397999999999991</c:v>
                </c:pt>
                <c:pt idx="3466">
                  <c:v>6.9204999999999997</c:v>
                </c:pt>
                <c:pt idx="3467">
                  <c:v>6.9124999999999988</c:v>
                </c:pt>
                <c:pt idx="3468">
                  <c:v>6.9975999999999985</c:v>
                </c:pt>
                <c:pt idx="3469">
                  <c:v>6.948199999999999</c:v>
                </c:pt>
                <c:pt idx="3470">
                  <c:v>6.9514999999999993</c:v>
                </c:pt>
                <c:pt idx="3471">
                  <c:v>6.9177999999999997</c:v>
                </c:pt>
                <c:pt idx="3472">
                  <c:v>7.3346999999999989</c:v>
                </c:pt>
                <c:pt idx="3473">
                  <c:v>7.3010999999999999</c:v>
                </c:pt>
                <c:pt idx="3474">
                  <c:v>7.2972000000000001</c:v>
                </c:pt>
                <c:pt idx="3475">
                  <c:v>7.2474999999999996</c:v>
                </c:pt>
                <c:pt idx="3476">
                  <c:v>7.2407000000000012</c:v>
                </c:pt>
                <c:pt idx="3477">
                  <c:v>7.2711000000000015</c:v>
                </c:pt>
                <c:pt idx="3478">
                  <c:v>7.2577000000000007</c:v>
                </c:pt>
                <c:pt idx="3479">
                  <c:v>7.2529000000000003</c:v>
                </c:pt>
                <c:pt idx="3480">
                  <c:v>7.3165000000000013</c:v>
                </c:pt>
                <c:pt idx="3481">
                  <c:v>7.3395000000000001</c:v>
                </c:pt>
                <c:pt idx="3482">
                  <c:v>7.3278000000000008</c:v>
                </c:pt>
                <c:pt idx="3483">
                  <c:v>7.3203000000000005</c:v>
                </c:pt>
                <c:pt idx="3484">
                  <c:v>6.9489000000000001</c:v>
                </c:pt>
                <c:pt idx="3485">
                  <c:v>6.9426999999999994</c:v>
                </c:pt>
                <c:pt idx="3486">
                  <c:v>6.9754000000000005</c:v>
                </c:pt>
                <c:pt idx="3487">
                  <c:v>7.0594000000000001</c:v>
                </c:pt>
                <c:pt idx="3488">
                  <c:v>7.0558000000000005</c:v>
                </c:pt>
                <c:pt idx="3489">
                  <c:v>7.0577000000000005</c:v>
                </c:pt>
                <c:pt idx="3490">
                  <c:v>7.0575999999999999</c:v>
                </c:pt>
                <c:pt idx="3491">
                  <c:v>7.0460000000000003</c:v>
                </c:pt>
                <c:pt idx="3492">
                  <c:v>6.6559000000000017</c:v>
                </c:pt>
                <c:pt idx="3493">
                  <c:v>6.6355000000000022</c:v>
                </c:pt>
                <c:pt idx="3494">
                  <c:v>6.6796000000000015</c:v>
                </c:pt>
                <c:pt idx="3495">
                  <c:v>6.6790000000000012</c:v>
                </c:pt>
                <c:pt idx="3496">
                  <c:v>6.6844000000000019</c:v>
                </c:pt>
                <c:pt idx="3497">
                  <c:v>6.6583000000000006</c:v>
                </c:pt>
                <c:pt idx="3498">
                  <c:v>6.6462000000000012</c:v>
                </c:pt>
                <c:pt idx="3499">
                  <c:v>6.6389000000000014</c:v>
                </c:pt>
                <c:pt idx="3500">
                  <c:v>6.684800000000001</c:v>
                </c:pt>
                <c:pt idx="3501">
                  <c:v>6.6874000000000011</c:v>
                </c:pt>
                <c:pt idx="3502">
                  <c:v>7.0742000000000012</c:v>
                </c:pt>
                <c:pt idx="3503">
                  <c:v>7.0769000000000002</c:v>
                </c:pt>
                <c:pt idx="3504">
                  <c:v>7.0845000000000002</c:v>
                </c:pt>
                <c:pt idx="3505">
                  <c:v>7.0987999999999998</c:v>
                </c:pt>
                <c:pt idx="3506">
                  <c:v>7.0974999999999993</c:v>
                </c:pt>
                <c:pt idx="3507">
                  <c:v>6.7125000000000004</c:v>
                </c:pt>
                <c:pt idx="3508">
                  <c:v>6.7086000000000006</c:v>
                </c:pt>
                <c:pt idx="3509">
                  <c:v>6.7270999999999992</c:v>
                </c:pt>
                <c:pt idx="3510">
                  <c:v>6.8052999999999999</c:v>
                </c:pt>
                <c:pt idx="3511">
                  <c:v>6.8402999999999983</c:v>
                </c:pt>
                <c:pt idx="3512">
                  <c:v>6.8157999999999985</c:v>
                </c:pt>
                <c:pt idx="3513">
                  <c:v>6.8188999999999984</c:v>
                </c:pt>
                <c:pt idx="3514">
                  <c:v>6.814499999999998</c:v>
                </c:pt>
                <c:pt idx="3515">
                  <c:v>6.8178999999999981</c:v>
                </c:pt>
                <c:pt idx="3516">
                  <c:v>6.7592999999999988</c:v>
                </c:pt>
                <c:pt idx="3517">
                  <c:v>6.7586999999999993</c:v>
                </c:pt>
                <c:pt idx="3518">
                  <c:v>6.7646999999999995</c:v>
                </c:pt>
                <c:pt idx="3519">
                  <c:v>6.3538999999999994</c:v>
                </c:pt>
                <c:pt idx="3520">
                  <c:v>6.3492999999999995</c:v>
                </c:pt>
                <c:pt idx="3521">
                  <c:v>6.3538999999999985</c:v>
                </c:pt>
                <c:pt idx="3522">
                  <c:v>6.4823999999999993</c:v>
                </c:pt>
                <c:pt idx="3523">
                  <c:v>6.4805999999999981</c:v>
                </c:pt>
                <c:pt idx="3524">
                  <c:v>6.4840999999999989</c:v>
                </c:pt>
                <c:pt idx="3525">
                  <c:v>6.5030999999999981</c:v>
                </c:pt>
                <c:pt idx="3526">
                  <c:v>6.549999999999998</c:v>
                </c:pt>
                <c:pt idx="3527">
                  <c:v>6.540499999999998</c:v>
                </c:pt>
                <c:pt idx="3528">
                  <c:v>6.2802999999999987</c:v>
                </c:pt>
                <c:pt idx="3529">
                  <c:v>6.2670999999999992</c:v>
                </c:pt>
                <c:pt idx="3530">
                  <c:v>6.2641</c:v>
                </c:pt>
                <c:pt idx="3531">
                  <c:v>6.3236999999999988</c:v>
                </c:pt>
                <c:pt idx="3532">
                  <c:v>6.2174000000000005</c:v>
                </c:pt>
                <c:pt idx="3533">
                  <c:v>6.2161999999999997</c:v>
                </c:pt>
                <c:pt idx="3534">
                  <c:v>6.2151000000000014</c:v>
                </c:pt>
                <c:pt idx="3535">
                  <c:v>6.2001000000000008</c:v>
                </c:pt>
                <c:pt idx="3536">
                  <c:v>6.591800000000001</c:v>
                </c:pt>
                <c:pt idx="3537">
                  <c:v>6.1940000000000008</c:v>
                </c:pt>
                <c:pt idx="3538">
                  <c:v>6.2112000000000016</c:v>
                </c:pt>
                <c:pt idx="3539">
                  <c:v>6.2186000000000012</c:v>
                </c:pt>
                <c:pt idx="3540">
                  <c:v>6.2107000000000019</c:v>
                </c:pt>
                <c:pt idx="3541">
                  <c:v>6.6307000000000018</c:v>
                </c:pt>
                <c:pt idx="3542">
                  <c:v>6.6882000000000019</c:v>
                </c:pt>
                <c:pt idx="3543">
                  <c:v>6.6777000000000006</c:v>
                </c:pt>
                <c:pt idx="3544">
                  <c:v>6.6672000000000011</c:v>
                </c:pt>
                <c:pt idx="3545">
                  <c:v>6.6495000000000015</c:v>
                </c:pt>
                <c:pt idx="3546">
                  <c:v>7.049100000000001</c:v>
                </c:pt>
                <c:pt idx="3547">
                  <c:v>7.0566000000000022</c:v>
                </c:pt>
                <c:pt idx="3548">
                  <c:v>7.4468000000000032</c:v>
                </c:pt>
                <c:pt idx="3549">
                  <c:v>7.461100000000001</c:v>
                </c:pt>
                <c:pt idx="3550">
                  <c:v>7.4540000000000006</c:v>
                </c:pt>
                <c:pt idx="3551">
                  <c:v>7.4332000000000003</c:v>
                </c:pt>
                <c:pt idx="3552">
                  <c:v>7.4345000000000008</c:v>
                </c:pt>
                <c:pt idx="3553">
                  <c:v>7.3848000000000003</c:v>
                </c:pt>
                <c:pt idx="3554">
                  <c:v>7.4074000000000009</c:v>
                </c:pt>
                <c:pt idx="3555">
                  <c:v>7.4196</c:v>
                </c:pt>
                <c:pt idx="3556">
                  <c:v>7.3673999999999999</c:v>
                </c:pt>
                <c:pt idx="3557">
                  <c:v>7.3953999999999995</c:v>
                </c:pt>
                <c:pt idx="3558">
                  <c:v>7.4121999999999995</c:v>
                </c:pt>
                <c:pt idx="3559">
                  <c:v>7.3726000000000003</c:v>
                </c:pt>
                <c:pt idx="3560">
                  <c:v>7.4028999999999989</c:v>
                </c:pt>
                <c:pt idx="3561">
                  <c:v>7.4080999999999992</c:v>
                </c:pt>
                <c:pt idx="3562">
                  <c:v>7.0128000000000013</c:v>
                </c:pt>
                <c:pt idx="3563">
                  <c:v>7.0672000000000015</c:v>
                </c:pt>
                <c:pt idx="3564">
                  <c:v>7.0054000000000016</c:v>
                </c:pt>
                <c:pt idx="3565">
                  <c:v>7.0124000000000022</c:v>
                </c:pt>
                <c:pt idx="3566">
                  <c:v>7.0333000000000014</c:v>
                </c:pt>
                <c:pt idx="3567">
                  <c:v>7.0463000000000022</c:v>
                </c:pt>
                <c:pt idx="3568">
                  <c:v>6.9535000000000018</c:v>
                </c:pt>
                <c:pt idx="3569">
                  <c:v>6.9390000000000036</c:v>
                </c:pt>
                <c:pt idx="3570">
                  <c:v>6.5276000000000014</c:v>
                </c:pt>
                <c:pt idx="3571">
                  <c:v>6.5393000000000017</c:v>
                </c:pt>
                <c:pt idx="3572">
                  <c:v>6.1451000000000011</c:v>
                </c:pt>
                <c:pt idx="3573">
                  <c:v>6.541100000000001</c:v>
                </c:pt>
                <c:pt idx="3574">
                  <c:v>6.5398000000000014</c:v>
                </c:pt>
                <c:pt idx="3575">
                  <c:v>6.5928000000000022</c:v>
                </c:pt>
                <c:pt idx="3576">
                  <c:v>6.6339000000000024</c:v>
                </c:pt>
                <c:pt idx="3577">
                  <c:v>6.5957000000000017</c:v>
                </c:pt>
                <c:pt idx="3578">
                  <c:v>6.6079000000000017</c:v>
                </c:pt>
                <c:pt idx="3579">
                  <c:v>6.6084000000000014</c:v>
                </c:pt>
                <c:pt idx="3580">
                  <c:v>6.5763000000000007</c:v>
                </c:pt>
                <c:pt idx="3581">
                  <c:v>6.5769000000000002</c:v>
                </c:pt>
                <c:pt idx="3582">
                  <c:v>6.5565000000000007</c:v>
                </c:pt>
                <c:pt idx="3583">
                  <c:v>6.5654000000000003</c:v>
                </c:pt>
                <c:pt idx="3584">
                  <c:v>6.516300000000002</c:v>
                </c:pt>
                <c:pt idx="3585">
                  <c:v>6.5092000000000034</c:v>
                </c:pt>
                <c:pt idx="3586">
                  <c:v>6.4638000000000044</c:v>
                </c:pt>
                <c:pt idx="3587">
                  <c:v>6.4753000000000043</c:v>
                </c:pt>
                <c:pt idx="3588">
                  <c:v>6.4875000000000034</c:v>
                </c:pt>
                <c:pt idx="3589">
                  <c:v>6.494500000000003</c:v>
                </c:pt>
                <c:pt idx="3590">
                  <c:v>6.8841000000000019</c:v>
                </c:pt>
                <c:pt idx="3591">
                  <c:v>6.8924000000000021</c:v>
                </c:pt>
                <c:pt idx="3592">
                  <c:v>6.8978000000000019</c:v>
                </c:pt>
                <c:pt idx="3593">
                  <c:v>6.9174000000000015</c:v>
                </c:pt>
                <c:pt idx="3594">
                  <c:v>6.920300000000001</c:v>
                </c:pt>
                <c:pt idx="3595">
                  <c:v>6.8936999999999999</c:v>
                </c:pt>
                <c:pt idx="3596">
                  <c:v>6.8870000000000005</c:v>
                </c:pt>
                <c:pt idx="3597">
                  <c:v>6.9167000000000005</c:v>
                </c:pt>
                <c:pt idx="3598">
                  <c:v>6.9477000000000011</c:v>
                </c:pt>
                <c:pt idx="3599">
                  <c:v>6.9655000000000005</c:v>
                </c:pt>
                <c:pt idx="3600">
                  <c:v>6.9451000000000009</c:v>
                </c:pt>
                <c:pt idx="3601">
                  <c:v>6.9525000000000015</c:v>
                </c:pt>
                <c:pt idx="3602">
                  <c:v>6.5671000000000017</c:v>
                </c:pt>
                <c:pt idx="3603">
                  <c:v>6.5606000000000018</c:v>
                </c:pt>
                <c:pt idx="3604">
                  <c:v>6.5503000000000018</c:v>
                </c:pt>
                <c:pt idx="3605">
                  <c:v>6.5603000000000016</c:v>
                </c:pt>
                <c:pt idx="3606">
                  <c:v>6.5671000000000017</c:v>
                </c:pt>
                <c:pt idx="3607">
                  <c:v>6.5700000000000012</c:v>
                </c:pt>
                <c:pt idx="3608">
                  <c:v>6.5962000000000014</c:v>
                </c:pt>
                <c:pt idx="3609">
                  <c:v>6.6003000000000007</c:v>
                </c:pt>
                <c:pt idx="3610">
                  <c:v>6.9807000000000006</c:v>
                </c:pt>
                <c:pt idx="3611">
                  <c:v>7.3647000000000018</c:v>
                </c:pt>
                <c:pt idx="3612">
                  <c:v>7.3903000000000008</c:v>
                </c:pt>
                <c:pt idx="3613">
                  <c:v>7.3869000000000016</c:v>
                </c:pt>
                <c:pt idx="3614">
                  <c:v>7.3971000000000018</c:v>
                </c:pt>
                <c:pt idx="3615">
                  <c:v>7.3942000000000005</c:v>
                </c:pt>
                <c:pt idx="3616">
                  <c:v>7.4042000000000003</c:v>
                </c:pt>
                <c:pt idx="3617">
                  <c:v>7.4101999999999997</c:v>
                </c:pt>
                <c:pt idx="3618">
                  <c:v>7.3990999999999998</c:v>
                </c:pt>
                <c:pt idx="3619">
                  <c:v>7.4304000000000006</c:v>
                </c:pt>
                <c:pt idx="3620">
                  <c:v>7.4519000000000002</c:v>
                </c:pt>
                <c:pt idx="3621">
                  <c:v>7.4626999999999999</c:v>
                </c:pt>
                <c:pt idx="3622">
                  <c:v>7.3565999999999994</c:v>
                </c:pt>
                <c:pt idx="3623">
                  <c:v>7.3564999999999996</c:v>
                </c:pt>
                <c:pt idx="3624">
                  <c:v>7.7452000000000005</c:v>
                </c:pt>
                <c:pt idx="3625">
                  <c:v>7.7679000000000009</c:v>
                </c:pt>
                <c:pt idx="3626">
                  <c:v>7.7763999999999998</c:v>
                </c:pt>
                <c:pt idx="3627">
                  <c:v>7.7432999999999996</c:v>
                </c:pt>
                <c:pt idx="3628">
                  <c:v>7.5806999999999984</c:v>
                </c:pt>
                <c:pt idx="3629">
                  <c:v>7.6175999999999977</c:v>
                </c:pt>
                <c:pt idx="3630">
                  <c:v>7.565299999999997</c:v>
                </c:pt>
                <c:pt idx="3631">
                  <c:v>7.5146999999999959</c:v>
                </c:pt>
                <c:pt idx="3632">
                  <c:v>7.5277999999999965</c:v>
                </c:pt>
                <c:pt idx="3633">
                  <c:v>7.4531999999999972</c:v>
                </c:pt>
                <c:pt idx="3634">
                  <c:v>7.4562999999999962</c:v>
                </c:pt>
                <c:pt idx="3635">
                  <c:v>7.4914999999999976</c:v>
                </c:pt>
                <c:pt idx="3636">
                  <c:v>7.1036999999999964</c:v>
                </c:pt>
                <c:pt idx="3637">
                  <c:v>7.112199999999997</c:v>
                </c:pt>
                <c:pt idx="3638">
                  <c:v>7.1160999999999959</c:v>
                </c:pt>
                <c:pt idx="3639">
                  <c:v>7.1147999999999971</c:v>
                </c:pt>
                <c:pt idx="3640">
                  <c:v>7.0953999999999962</c:v>
                </c:pt>
                <c:pt idx="3641">
                  <c:v>6.617199999999996</c:v>
                </c:pt>
                <c:pt idx="3642">
                  <c:v>6.5772999999999957</c:v>
                </c:pt>
                <c:pt idx="3643">
                  <c:v>6.6081999999999956</c:v>
                </c:pt>
                <c:pt idx="3644">
                  <c:v>6.612999999999996</c:v>
                </c:pt>
                <c:pt idx="3645">
                  <c:v>6.5692999999999957</c:v>
                </c:pt>
                <c:pt idx="3646">
                  <c:v>6.1455999999999982</c:v>
                </c:pt>
                <c:pt idx="3647">
                  <c:v>6.1534999999999975</c:v>
                </c:pt>
                <c:pt idx="3648">
                  <c:v>5.7472999999999992</c:v>
                </c:pt>
                <c:pt idx="3649">
                  <c:v>5.7561999999999989</c:v>
                </c:pt>
                <c:pt idx="3650">
                  <c:v>5.7893999999999997</c:v>
                </c:pt>
                <c:pt idx="3651">
                  <c:v>5.7607999999999997</c:v>
                </c:pt>
                <c:pt idx="3652">
                  <c:v>6.1781999999999995</c:v>
                </c:pt>
                <c:pt idx="3653">
                  <c:v>6.2528999999999995</c:v>
                </c:pt>
                <c:pt idx="3654">
                  <c:v>6.1731000000000007</c:v>
                </c:pt>
                <c:pt idx="3655">
                  <c:v>6.1692</c:v>
                </c:pt>
                <c:pt idx="3656">
                  <c:v>6.5847000000000007</c:v>
                </c:pt>
                <c:pt idx="3657">
                  <c:v>6.5911</c:v>
                </c:pt>
                <c:pt idx="3658">
                  <c:v>6.5859000000000014</c:v>
                </c:pt>
                <c:pt idx="3659">
                  <c:v>6.6498999999999997</c:v>
                </c:pt>
                <c:pt idx="3660">
                  <c:v>6.6750000000000007</c:v>
                </c:pt>
                <c:pt idx="3661">
                  <c:v>6.8299000000000003</c:v>
                </c:pt>
                <c:pt idx="3662">
                  <c:v>6.7484999999999999</c:v>
                </c:pt>
                <c:pt idx="3663">
                  <c:v>6.692099999999999</c:v>
                </c:pt>
                <c:pt idx="3664">
                  <c:v>6.7536000000000005</c:v>
                </c:pt>
                <c:pt idx="3665">
                  <c:v>6.6966999999999972</c:v>
                </c:pt>
                <c:pt idx="3666">
                  <c:v>6.660599999999997</c:v>
                </c:pt>
                <c:pt idx="3667">
                  <c:v>6.6535999999999982</c:v>
                </c:pt>
                <c:pt idx="3668">
                  <c:v>6.6643999999999961</c:v>
                </c:pt>
                <c:pt idx="3669">
                  <c:v>6.698699999999997</c:v>
                </c:pt>
                <c:pt idx="3670">
                  <c:v>6.6522999999999977</c:v>
                </c:pt>
                <c:pt idx="3671">
                  <c:v>6.638799999999998</c:v>
                </c:pt>
                <c:pt idx="3672">
                  <c:v>6.6236999999999968</c:v>
                </c:pt>
                <c:pt idx="3673">
                  <c:v>6.1990999999999961</c:v>
                </c:pt>
                <c:pt idx="3674">
                  <c:v>6.2428999999999961</c:v>
                </c:pt>
                <c:pt idx="3675">
                  <c:v>6.2343999999999973</c:v>
                </c:pt>
                <c:pt idx="3676">
                  <c:v>6.2225999999999964</c:v>
                </c:pt>
                <c:pt idx="3677">
                  <c:v>6.1990999999999978</c:v>
                </c:pt>
                <c:pt idx="3678">
                  <c:v>6.2375999999999978</c:v>
                </c:pt>
                <c:pt idx="3679">
                  <c:v>6.1542999999999974</c:v>
                </c:pt>
                <c:pt idx="3680">
                  <c:v>6.2147999999999977</c:v>
                </c:pt>
                <c:pt idx="3681">
                  <c:v>6.2182999999999984</c:v>
                </c:pt>
                <c:pt idx="3682">
                  <c:v>6.2609999999999983</c:v>
                </c:pt>
                <c:pt idx="3683">
                  <c:v>6.255499999999997</c:v>
                </c:pt>
                <c:pt idx="3684">
                  <c:v>6.2864999999999975</c:v>
                </c:pt>
                <c:pt idx="3685">
                  <c:v>6.3004999999999987</c:v>
                </c:pt>
                <c:pt idx="3686">
                  <c:v>6.3095999999999979</c:v>
                </c:pt>
                <c:pt idx="3687">
                  <c:v>6.3077999999999976</c:v>
                </c:pt>
                <c:pt idx="3688">
                  <c:v>6.3168999999999986</c:v>
                </c:pt>
                <c:pt idx="3689">
                  <c:v>6.3114999999999988</c:v>
                </c:pt>
                <c:pt idx="3690">
                  <c:v>5.907</c:v>
                </c:pt>
                <c:pt idx="3691">
                  <c:v>5.8658999999999999</c:v>
                </c:pt>
                <c:pt idx="3692">
                  <c:v>5.8180000000000005</c:v>
                </c:pt>
                <c:pt idx="3693">
                  <c:v>5.7656000000000009</c:v>
                </c:pt>
                <c:pt idx="3694">
                  <c:v>5.7597000000000005</c:v>
                </c:pt>
                <c:pt idx="3695">
                  <c:v>5.7792000000000003</c:v>
                </c:pt>
                <c:pt idx="3696">
                  <c:v>5.7526000000000002</c:v>
                </c:pt>
                <c:pt idx="3697">
                  <c:v>6.1390000000000011</c:v>
                </c:pt>
                <c:pt idx="3698">
                  <c:v>6.0787000000000013</c:v>
                </c:pt>
                <c:pt idx="3699">
                  <c:v>6.0239000000000011</c:v>
                </c:pt>
                <c:pt idx="3700">
                  <c:v>6.0232000000000019</c:v>
                </c:pt>
                <c:pt idx="3701">
                  <c:v>6.0085000000000015</c:v>
                </c:pt>
                <c:pt idx="3702">
                  <c:v>6.0172000000000017</c:v>
                </c:pt>
                <c:pt idx="3703">
                  <c:v>5.9980000000000029</c:v>
                </c:pt>
                <c:pt idx="3704">
                  <c:v>6.0004000000000044</c:v>
                </c:pt>
                <c:pt idx="3705">
                  <c:v>6.0183000000000035</c:v>
                </c:pt>
                <c:pt idx="3706">
                  <c:v>5.9977000000000036</c:v>
                </c:pt>
                <c:pt idx="3707">
                  <c:v>5.9995000000000038</c:v>
                </c:pt>
                <c:pt idx="3708">
                  <c:v>5.9976000000000029</c:v>
                </c:pt>
                <c:pt idx="3709">
                  <c:v>6.0016000000000034</c:v>
                </c:pt>
                <c:pt idx="3710">
                  <c:v>5.5860000000000039</c:v>
                </c:pt>
                <c:pt idx="3711">
                  <c:v>5.1441000000000008</c:v>
                </c:pt>
                <c:pt idx="3712">
                  <c:v>5.1032000000000002</c:v>
                </c:pt>
                <c:pt idx="3713">
                  <c:v>5.1070000000000011</c:v>
                </c:pt>
                <c:pt idx="3714">
                  <c:v>5.0580000000000007</c:v>
                </c:pt>
                <c:pt idx="3715">
                  <c:v>5.0341000000000005</c:v>
                </c:pt>
                <c:pt idx="3716">
                  <c:v>5.0442000000000009</c:v>
                </c:pt>
                <c:pt idx="3717">
                  <c:v>5.0361000000000011</c:v>
                </c:pt>
                <c:pt idx="3718">
                  <c:v>4.9996000000000018</c:v>
                </c:pt>
                <c:pt idx="3719">
                  <c:v>4.9667000000000003</c:v>
                </c:pt>
                <c:pt idx="3720">
                  <c:v>4.9703000000000008</c:v>
                </c:pt>
                <c:pt idx="3721">
                  <c:v>4.9505000000000008</c:v>
                </c:pt>
                <c:pt idx="3722">
                  <c:v>4.9491000000000005</c:v>
                </c:pt>
                <c:pt idx="3723">
                  <c:v>4.9398</c:v>
                </c:pt>
                <c:pt idx="3724">
                  <c:v>4.5891000000000002</c:v>
                </c:pt>
                <c:pt idx="3725">
                  <c:v>4.5783000000000005</c:v>
                </c:pt>
                <c:pt idx="3726">
                  <c:v>4.5371000000000006</c:v>
                </c:pt>
                <c:pt idx="3727">
                  <c:v>4.5853000000000002</c:v>
                </c:pt>
                <c:pt idx="3728">
                  <c:v>4.6229000000000005</c:v>
                </c:pt>
                <c:pt idx="3729">
                  <c:v>4.5964000000000009</c:v>
                </c:pt>
                <c:pt idx="3730">
                  <c:v>4.6409000000000011</c:v>
                </c:pt>
                <c:pt idx="3731">
                  <c:v>4.686300000000001</c:v>
                </c:pt>
                <c:pt idx="3732">
                  <c:v>4.7077000000000018</c:v>
                </c:pt>
                <c:pt idx="3733">
                  <c:v>4.7862000000000009</c:v>
                </c:pt>
                <c:pt idx="3734">
                  <c:v>4.7916000000000016</c:v>
                </c:pt>
                <c:pt idx="3735">
                  <c:v>4.7843</c:v>
                </c:pt>
                <c:pt idx="3736">
                  <c:v>4.7846000000000002</c:v>
                </c:pt>
                <c:pt idx="3737">
                  <c:v>4.7630999999999997</c:v>
                </c:pt>
                <c:pt idx="3738">
                  <c:v>4.7668999999999997</c:v>
                </c:pt>
                <c:pt idx="3739">
                  <c:v>4.7623999999999995</c:v>
                </c:pt>
                <c:pt idx="3740">
                  <c:v>4.7481999999999998</c:v>
                </c:pt>
                <c:pt idx="3741">
                  <c:v>4.8360999999999992</c:v>
                </c:pt>
                <c:pt idx="3742">
                  <c:v>4.8745999999999992</c:v>
                </c:pt>
                <c:pt idx="3743">
                  <c:v>4.8579999999999997</c:v>
                </c:pt>
                <c:pt idx="3744">
                  <c:v>4.8647999999999998</c:v>
                </c:pt>
                <c:pt idx="3745">
                  <c:v>4.928399999999999</c:v>
                </c:pt>
                <c:pt idx="3746">
                  <c:v>4.9588000000000001</c:v>
                </c:pt>
                <c:pt idx="3747">
                  <c:v>4.9526999999999992</c:v>
                </c:pt>
                <c:pt idx="3748">
                  <c:v>4.9804000000000004</c:v>
                </c:pt>
                <c:pt idx="3749">
                  <c:v>5.3685</c:v>
                </c:pt>
                <c:pt idx="3750">
                  <c:v>5.3654999999999999</c:v>
                </c:pt>
                <c:pt idx="3751">
                  <c:v>5.3990999999999998</c:v>
                </c:pt>
                <c:pt idx="3752">
                  <c:v>5.3937999999999997</c:v>
                </c:pt>
                <c:pt idx="3753">
                  <c:v>5.3654999999999999</c:v>
                </c:pt>
                <c:pt idx="3754">
                  <c:v>5.4349999999999996</c:v>
                </c:pt>
                <c:pt idx="3755">
                  <c:v>5.4246000000000008</c:v>
                </c:pt>
                <c:pt idx="3756">
                  <c:v>5.0411000000000019</c:v>
                </c:pt>
                <c:pt idx="3757">
                  <c:v>5.0268000000000024</c:v>
                </c:pt>
                <c:pt idx="3758">
                  <c:v>5.0265000000000022</c:v>
                </c:pt>
                <c:pt idx="3759">
                  <c:v>5.0567000000000029</c:v>
                </c:pt>
                <c:pt idx="3760">
                  <c:v>5.4380000000000033</c:v>
                </c:pt>
                <c:pt idx="3761">
                  <c:v>5.283400000000003</c:v>
                </c:pt>
                <c:pt idx="3762">
                  <c:v>5.3847000000000023</c:v>
                </c:pt>
                <c:pt idx="3763">
                  <c:v>5.3971000000000018</c:v>
                </c:pt>
                <c:pt idx="3764">
                  <c:v>5.3975000000000009</c:v>
                </c:pt>
                <c:pt idx="3765">
                  <c:v>5.452700000000001</c:v>
                </c:pt>
                <c:pt idx="3766">
                  <c:v>5.4842000000000004</c:v>
                </c:pt>
                <c:pt idx="3767">
                  <c:v>5.4862000000000011</c:v>
                </c:pt>
                <c:pt idx="3768">
                  <c:v>5.8762000000000008</c:v>
                </c:pt>
                <c:pt idx="3769">
                  <c:v>5.8538999999999994</c:v>
                </c:pt>
                <c:pt idx="3770">
                  <c:v>6.3112000000000004</c:v>
                </c:pt>
                <c:pt idx="3771">
                  <c:v>6.3326000000000002</c:v>
                </c:pt>
                <c:pt idx="3772">
                  <c:v>6.3372999999999999</c:v>
                </c:pt>
                <c:pt idx="3773">
                  <c:v>6.3510999999999997</c:v>
                </c:pt>
                <c:pt idx="3774">
                  <c:v>6.3501000000000012</c:v>
                </c:pt>
                <c:pt idx="3775">
                  <c:v>6.3564000000000025</c:v>
                </c:pt>
                <c:pt idx="3776">
                  <c:v>6.3746000000000036</c:v>
                </c:pt>
                <c:pt idx="3777">
                  <c:v>6.4123000000000037</c:v>
                </c:pt>
                <c:pt idx="3778">
                  <c:v>6.3936000000000028</c:v>
                </c:pt>
                <c:pt idx="3779">
                  <c:v>6.4776000000000042</c:v>
                </c:pt>
                <c:pt idx="3780">
                  <c:v>6.3781000000000017</c:v>
                </c:pt>
                <c:pt idx="3781">
                  <c:v>6.3747000000000025</c:v>
                </c:pt>
                <c:pt idx="3782">
                  <c:v>6.3603000000000023</c:v>
                </c:pt>
                <c:pt idx="3783">
                  <c:v>6.3488000000000024</c:v>
                </c:pt>
                <c:pt idx="3784">
                  <c:v>6.3756000000000004</c:v>
                </c:pt>
                <c:pt idx="3785">
                  <c:v>6.3586999999999998</c:v>
                </c:pt>
                <c:pt idx="3786">
                  <c:v>6.39</c:v>
                </c:pt>
                <c:pt idx="3787">
                  <c:v>6.3883000000000001</c:v>
                </c:pt>
                <c:pt idx="3788">
                  <c:v>6.3813000000000013</c:v>
                </c:pt>
                <c:pt idx="3789">
                  <c:v>6.3626000000000014</c:v>
                </c:pt>
                <c:pt idx="3790">
                  <c:v>6.3735999999999997</c:v>
                </c:pt>
                <c:pt idx="3791">
                  <c:v>6.3730000000000011</c:v>
                </c:pt>
                <c:pt idx="3792">
                  <c:v>6.5766000000000009</c:v>
                </c:pt>
                <c:pt idx="3793">
                  <c:v>7.0145000000000008</c:v>
                </c:pt>
                <c:pt idx="3794">
                  <c:v>7.0216999999999992</c:v>
                </c:pt>
                <c:pt idx="3795">
                  <c:v>7.0303999999999993</c:v>
                </c:pt>
                <c:pt idx="3796">
                  <c:v>7.0576999999999996</c:v>
                </c:pt>
                <c:pt idx="3797">
                  <c:v>6.7169000000000016</c:v>
                </c:pt>
                <c:pt idx="3798">
                  <c:v>6.761700000000002</c:v>
                </c:pt>
                <c:pt idx="3799">
                  <c:v>6.7821000000000007</c:v>
                </c:pt>
                <c:pt idx="3800">
                  <c:v>6.7564000000000002</c:v>
                </c:pt>
                <c:pt idx="3801">
                  <c:v>6.7545999999999999</c:v>
                </c:pt>
                <c:pt idx="3802">
                  <c:v>6.7481000000000009</c:v>
                </c:pt>
                <c:pt idx="3803">
                  <c:v>6.7557000000000009</c:v>
                </c:pt>
                <c:pt idx="3804">
                  <c:v>6.7274000000000003</c:v>
                </c:pt>
                <c:pt idx="3805">
                  <c:v>6.7029999999999994</c:v>
                </c:pt>
                <c:pt idx="3806">
                  <c:v>6.7187000000000001</c:v>
                </c:pt>
                <c:pt idx="3807">
                  <c:v>6.7178000000000004</c:v>
                </c:pt>
                <c:pt idx="3808">
                  <c:v>6.7345999999999995</c:v>
                </c:pt>
                <c:pt idx="3809">
                  <c:v>6.7144000000000004</c:v>
                </c:pt>
                <c:pt idx="3810">
                  <c:v>6.7210999999999999</c:v>
                </c:pt>
                <c:pt idx="3811">
                  <c:v>7.1618000000000004</c:v>
                </c:pt>
                <c:pt idx="3812">
                  <c:v>7.2055000000000007</c:v>
                </c:pt>
                <c:pt idx="3813">
                  <c:v>7.5894000000000004</c:v>
                </c:pt>
                <c:pt idx="3814">
                  <c:v>7.5938000000000008</c:v>
                </c:pt>
                <c:pt idx="3815">
                  <c:v>7.6147000000000018</c:v>
                </c:pt>
                <c:pt idx="3816">
                  <c:v>7.5988000000000007</c:v>
                </c:pt>
                <c:pt idx="3817">
                  <c:v>7.6045000000000007</c:v>
                </c:pt>
                <c:pt idx="3818">
                  <c:v>7.6371000000000002</c:v>
                </c:pt>
                <c:pt idx="3819">
                  <c:v>7.6681000000000017</c:v>
                </c:pt>
                <c:pt idx="3820">
                  <c:v>8.0488000000000017</c:v>
                </c:pt>
                <c:pt idx="3821">
                  <c:v>8.0587000000000018</c:v>
                </c:pt>
                <c:pt idx="3822">
                  <c:v>8.0381000000000036</c:v>
                </c:pt>
                <c:pt idx="3823">
                  <c:v>8.0871000000000013</c:v>
                </c:pt>
                <c:pt idx="3824">
                  <c:v>8.173700000000002</c:v>
                </c:pt>
                <c:pt idx="3825">
                  <c:v>8.1777000000000033</c:v>
                </c:pt>
                <c:pt idx="3826">
                  <c:v>8.2100000000000026</c:v>
                </c:pt>
                <c:pt idx="3827">
                  <c:v>8.2116000000000025</c:v>
                </c:pt>
                <c:pt idx="3828">
                  <c:v>8.2073000000000018</c:v>
                </c:pt>
                <c:pt idx="3829">
                  <c:v>8.2166000000000015</c:v>
                </c:pt>
                <c:pt idx="3830">
                  <c:v>8.2314000000000025</c:v>
                </c:pt>
                <c:pt idx="3831">
                  <c:v>8.2225000000000019</c:v>
                </c:pt>
                <c:pt idx="3832">
                  <c:v>8.140500000000003</c:v>
                </c:pt>
                <c:pt idx="3833">
                  <c:v>8.122200000000003</c:v>
                </c:pt>
                <c:pt idx="3834">
                  <c:v>8.116100000000003</c:v>
                </c:pt>
                <c:pt idx="3835">
                  <c:v>8.1136000000000035</c:v>
                </c:pt>
                <c:pt idx="3836">
                  <c:v>8.1122000000000032</c:v>
                </c:pt>
                <c:pt idx="3837">
                  <c:v>8.1318000000000055</c:v>
                </c:pt>
                <c:pt idx="3838">
                  <c:v>8.1279000000000039</c:v>
                </c:pt>
                <c:pt idx="3839">
                  <c:v>8.5199000000000051</c:v>
                </c:pt>
                <c:pt idx="3840">
                  <c:v>8.5919000000000043</c:v>
                </c:pt>
                <c:pt idx="3841">
                  <c:v>8.5992000000000033</c:v>
                </c:pt>
                <c:pt idx="3842">
                  <c:v>8.6069000000000049</c:v>
                </c:pt>
                <c:pt idx="3843">
                  <c:v>8.6240000000000023</c:v>
                </c:pt>
                <c:pt idx="3844">
                  <c:v>8.6084000000000032</c:v>
                </c:pt>
                <c:pt idx="3845">
                  <c:v>8.5933000000000028</c:v>
                </c:pt>
                <c:pt idx="3846">
                  <c:v>8.5948000000000029</c:v>
                </c:pt>
                <c:pt idx="3847">
                  <c:v>8.5939000000000014</c:v>
                </c:pt>
                <c:pt idx="3848">
                  <c:v>8.5988000000000042</c:v>
                </c:pt>
                <c:pt idx="3849">
                  <c:v>8.2202000000000037</c:v>
                </c:pt>
                <c:pt idx="3850">
                  <c:v>8.2311000000000032</c:v>
                </c:pt>
                <c:pt idx="3851">
                  <c:v>8.2253000000000025</c:v>
                </c:pt>
                <c:pt idx="3852">
                  <c:v>7.8426000000000036</c:v>
                </c:pt>
                <c:pt idx="3853">
                  <c:v>7.8567000000000027</c:v>
                </c:pt>
                <c:pt idx="3854">
                  <c:v>7.8586000000000036</c:v>
                </c:pt>
                <c:pt idx="3855">
                  <c:v>7.8340000000000032</c:v>
                </c:pt>
                <c:pt idx="3856">
                  <c:v>7.8350000000000035</c:v>
                </c:pt>
                <c:pt idx="3857">
                  <c:v>7.8418000000000028</c:v>
                </c:pt>
                <c:pt idx="3858">
                  <c:v>7.8990000000000018</c:v>
                </c:pt>
                <c:pt idx="3859">
                  <c:v>7.8849000000000027</c:v>
                </c:pt>
                <c:pt idx="3860">
                  <c:v>7.4902000000000024</c:v>
                </c:pt>
                <c:pt idx="3861">
                  <c:v>7.4892000000000003</c:v>
                </c:pt>
                <c:pt idx="3862">
                  <c:v>7.4692000000000007</c:v>
                </c:pt>
                <c:pt idx="3863">
                  <c:v>7.4753999999999987</c:v>
                </c:pt>
                <c:pt idx="3864">
                  <c:v>7.4789999999999983</c:v>
                </c:pt>
                <c:pt idx="3865">
                  <c:v>7.4941999999999984</c:v>
                </c:pt>
                <c:pt idx="3866">
                  <c:v>7.4933999999999967</c:v>
                </c:pt>
                <c:pt idx="3867">
                  <c:v>7.5262999999999973</c:v>
                </c:pt>
                <c:pt idx="3868">
                  <c:v>7.1362999999999968</c:v>
                </c:pt>
                <c:pt idx="3869">
                  <c:v>7.1780999999999962</c:v>
                </c:pt>
                <c:pt idx="3870">
                  <c:v>6.8105999999999947</c:v>
                </c:pt>
                <c:pt idx="3871">
                  <c:v>6.8321999999999958</c:v>
                </c:pt>
                <c:pt idx="3872">
                  <c:v>6.834099999999995</c:v>
                </c:pt>
                <c:pt idx="3873">
                  <c:v>6.8897999999999957</c:v>
                </c:pt>
                <c:pt idx="3874">
                  <c:v>6.8679999999999977</c:v>
                </c:pt>
                <c:pt idx="3875">
                  <c:v>6.8537999999999961</c:v>
                </c:pt>
                <c:pt idx="3876">
                  <c:v>6.8442999999999961</c:v>
                </c:pt>
                <c:pt idx="3877">
                  <c:v>6.821499999999995</c:v>
                </c:pt>
                <c:pt idx="3878">
                  <c:v>6.7851999999999961</c:v>
                </c:pt>
                <c:pt idx="3879">
                  <c:v>6.7813999999999952</c:v>
                </c:pt>
                <c:pt idx="3880">
                  <c:v>6.8119999999999958</c:v>
                </c:pt>
                <c:pt idx="3881">
                  <c:v>6.7826999999999966</c:v>
                </c:pt>
                <c:pt idx="3882">
                  <c:v>6.8015999999999961</c:v>
                </c:pt>
                <c:pt idx="3883">
                  <c:v>7.2057999999999947</c:v>
                </c:pt>
                <c:pt idx="3884">
                  <c:v>7.1838999999999986</c:v>
                </c:pt>
                <c:pt idx="3885">
                  <c:v>7.2004999999999963</c:v>
                </c:pt>
                <c:pt idx="3886">
                  <c:v>7.1914999999999978</c:v>
                </c:pt>
                <c:pt idx="3887">
                  <c:v>7.1910999999999969</c:v>
                </c:pt>
                <c:pt idx="3888">
                  <c:v>7.1899999999999986</c:v>
                </c:pt>
                <c:pt idx="3889">
                  <c:v>7.2051999999999978</c:v>
                </c:pt>
                <c:pt idx="3890">
                  <c:v>7.2103999999999973</c:v>
                </c:pt>
                <c:pt idx="3891">
                  <c:v>7.251699999999996</c:v>
                </c:pt>
                <c:pt idx="3892">
                  <c:v>7.0907999999999962</c:v>
                </c:pt>
                <c:pt idx="3893">
                  <c:v>6.7074999999999996</c:v>
                </c:pt>
                <c:pt idx="3894">
                  <c:v>6.6908999999999992</c:v>
                </c:pt>
                <c:pt idx="3895">
                  <c:v>6.6878000000000011</c:v>
                </c:pt>
                <c:pt idx="3896">
                  <c:v>6.6944000000000026</c:v>
                </c:pt>
                <c:pt idx="3897">
                  <c:v>6.6558000000000028</c:v>
                </c:pt>
                <c:pt idx="3898">
                  <c:v>6.6568000000000032</c:v>
                </c:pt>
                <c:pt idx="3899">
                  <c:v>6.6907000000000032</c:v>
                </c:pt>
                <c:pt idx="3900">
                  <c:v>6.7165000000000035</c:v>
                </c:pt>
                <c:pt idx="3901">
                  <c:v>6.7232000000000021</c:v>
                </c:pt>
                <c:pt idx="3902">
                  <c:v>6.7420000000000027</c:v>
                </c:pt>
                <c:pt idx="3903">
                  <c:v>6.7664000000000035</c:v>
                </c:pt>
                <c:pt idx="3904">
                  <c:v>6.7652000000000037</c:v>
                </c:pt>
                <c:pt idx="3905">
                  <c:v>6.7730000000000032</c:v>
                </c:pt>
                <c:pt idx="3906">
                  <c:v>6.7610000000000037</c:v>
                </c:pt>
                <c:pt idx="3907">
                  <c:v>6.7459000000000024</c:v>
                </c:pt>
                <c:pt idx="3908">
                  <c:v>6.7315000000000031</c:v>
                </c:pt>
                <c:pt idx="3909">
                  <c:v>6.7554000000000034</c:v>
                </c:pt>
                <c:pt idx="3910">
                  <c:v>6.7446000000000028</c:v>
                </c:pt>
                <c:pt idx="3911">
                  <c:v>6.3368000000000029</c:v>
                </c:pt>
                <c:pt idx="3912">
                  <c:v>6.336100000000001</c:v>
                </c:pt>
                <c:pt idx="3913">
                  <c:v>5.9517999999999995</c:v>
                </c:pt>
                <c:pt idx="3914">
                  <c:v>5.9918999999999993</c:v>
                </c:pt>
                <c:pt idx="3915">
                  <c:v>5.9980999999999982</c:v>
                </c:pt>
                <c:pt idx="3916">
                  <c:v>6.0058999999999978</c:v>
                </c:pt>
                <c:pt idx="3917">
                  <c:v>6.0013999999999976</c:v>
                </c:pt>
                <c:pt idx="3918">
                  <c:v>6.010799999999997</c:v>
                </c:pt>
                <c:pt idx="3919">
                  <c:v>5.9911999999999965</c:v>
                </c:pt>
                <c:pt idx="3920">
                  <c:v>5.9878999999999953</c:v>
                </c:pt>
                <c:pt idx="3921">
                  <c:v>6.3739999999999961</c:v>
                </c:pt>
                <c:pt idx="3922">
                  <c:v>6.3860999999999963</c:v>
                </c:pt>
                <c:pt idx="3923">
                  <c:v>6.3913999999999955</c:v>
                </c:pt>
                <c:pt idx="3924">
                  <c:v>6.2486999999999959</c:v>
                </c:pt>
                <c:pt idx="3925">
                  <c:v>6.2503999999999964</c:v>
                </c:pt>
                <c:pt idx="3926">
                  <c:v>6.2515999999999963</c:v>
                </c:pt>
                <c:pt idx="3927">
                  <c:v>6.6376999999999979</c:v>
                </c:pt>
                <c:pt idx="3928">
                  <c:v>6.6413999999999964</c:v>
                </c:pt>
                <c:pt idx="3929">
                  <c:v>7.0242999999999975</c:v>
                </c:pt>
                <c:pt idx="3930">
                  <c:v>7.0127999999999977</c:v>
                </c:pt>
                <c:pt idx="3931">
                  <c:v>7.0257999999999985</c:v>
                </c:pt>
                <c:pt idx="3932">
                  <c:v>7.0821999999999976</c:v>
                </c:pt>
                <c:pt idx="3933">
                  <c:v>7.1018999999999979</c:v>
                </c:pt>
                <c:pt idx="3934">
                  <c:v>7.106799999999998</c:v>
                </c:pt>
                <c:pt idx="3935">
                  <c:v>7.1077999999999983</c:v>
                </c:pt>
                <c:pt idx="3936">
                  <c:v>7.1069999999999993</c:v>
                </c:pt>
                <c:pt idx="3937">
                  <c:v>7.4913999999999987</c:v>
                </c:pt>
                <c:pt idx="3938">
                  <c:v>7.4884999999999993</c:v>
                </c:pt>
                <c:pt idx="3939">
                  <c:v>7.0986000000000002</c:v>
                </c:pt>
                <c:pt idx="3940">
                  <c:v>7.4451000000000001</c:v>
                </c:pt>
                <c:pt idx="3941">
                  <c:v>7.4692000000000007</c:v>
                </c:pt>
                <c:pt idx="3942">
                  <c:v>7.4596</c:v>
                </c:pt>
                <c:pt idx="3943">
                  <c:v>7.4098000000000006</c:v>
                </c:pt>
                <c:pt idx="3944">
                  <c:v>7.4262000000000015</c:v>
                </c:pt>
                <c:pt idx="3945">
                  <c:v>7.4292000000000007</c:v>
                </c:pt>
                <c:pt idx="3946">
                  <c:v>7.4370000000000003</c:v>
                </c:pt>
                <c:pt idx="3947">
                  <c:v>7.4364999999999997</c:v>
                </c:pt>
                <c:pt idx="3948">
                  <c:v>7.4257000000000009</c:v>
                </c:pt>
                <c:pt idx="3949">
                  <c:v>7.4222000000000001</c:v>
                </c:pt>
                <c:pt idx="3950">
                  <c:v>7.4141000000000012</c:v>
                </c:pt>
                <c:pt idx="3951">
                  <c:v>7.4119000000000002</c:v>
                </c:pt>
                <c:pt idx="3952">
                  <c:v>7.3916000000000004</c:v>
                </c:pt>
                <c:pt idx="3953">
                  <c:v>7.3801000000000023</c:v>
                </c:pt>
                <c:pt idx="3954">
                  <c:v>7.3835000000000024</c:v>
                </c:pt>
                <c:pt idx="3955">
                  <c:v>7.4049000000000023</c:v>
                </c:pt>
                <c:pt idx="3956">
                  <c:v>7.4045000000000023</c:v>
                </c:pt>
                <c:pt idx="3957">
                  <c:v>7.4056000000000015</c:v>
                </c:pt>
                <c:pt idx="3958">
                  <c:v>7.3533000000000026</c:v>
                </c:pt>
                <c:pt idx="3959">
                  <c:v>7.3301000000000025</c:v>
                </c:pt>
                <c:pt idx="3960">
                  <c:v>7.3330000000000028</c:v>
                </c:pt>
                <c:pt idx="3961">
                  <c:v>7.3306000000000013</c:v>
                </c:pt>
                <c:pt idx="3962">
                  <c:v>7.3279000000000023</c:v>
                </c:pt>
                <c:pt idx="3963">
                  <c:v>7.3267000000000007</c:v>
                </c:pt>
                <c:pt idx="3964">
                  <c:v>7.3250000000000002</c:v>
                </c:pt>
                <c:pt idx="3965">
                  <c:v>7.3103000000000007</c:v>
                </c:pt>
                <c:pt idx="3966">
                  <c:v>7.3151999999999999</c:v>
                </c:pt>
                <c:pt idx="3967">
                  <c:v>7.2839999999999998</c:v>
                </c:pt>
                <c:pt idx="3968">
                  <c:v>7.2439999999999998</c:v>
                </c:pt>
                <c:pt idx="3969">
                  <c:v>7.2396999999999991</c:v>
                </c:pt>
                <c:pt idx="3970">
                  <c:v>7.2156999999999991</c:v>
                </c:pt>
                <c:pt idx="3971">
                  <c:v>7.2125999999999983</c:v>
                </c:pt>
                <c:pt idx="3972">
                  <c:v>7.2013999999999987</c:v>
                </c:pt>
                <c:pt idx="3973">
                  <c:v>7.1683999999999992</c:v>
                </c:pt>
                <c:pt idx="3974">
                  <c:v>7.1882000000000001</c:v>
                </c:pt>
                <c:pt idx="3975">
                  <c:v>7.2076000000000002</c:v>
                </c:pt>
                <c:pt idx="3976">
                  <c:v>7.2073</c:v>
                </c:pt>
                <c:pt idx="3977">
                  <c:v>7.6233000000000004</c:v>
                </c:pt>
                <c:pt idx="3978">
                  <c:v>7.6426999999999996</c:v>
                </c:pt>
                <c:pt idx="3979">
                  <c:v>7.6326000000000001</c:v>
                </c:pt>
                <c:pt idx="3980">
                  <c:v>7.6206000000000005</c:v>
                </c:pt>
                <c:pt idx="3981">
                  <c:v>7.6432000000000002</c:v>
                </c:pt>
                <c:pt idx="3982">
                  <c:v>7.6382999999999992</c:v>
                </c:pt>
                <c:pt idx="3983">
                  <c:v>7.2450000000000001</c:v>
                </c:pt>
                <c:pt idx="3984">
                  <c:v>7.2317000000000018</c:v>
                </c:pt>
                <c:pt idx="3985">
                  <c:v>7.2243000000000022</c:v>
                </c:pt>
                <c:pt idx="3986">
                  <c:v>7.2393000000000018</c:v>
                </c:pt>
                <c:pt idx="3987">
                  <c:v>7.2533000000000039</c:v>
                </c:pt>
                <c:pt idx="3988">
                  <c:v>7.2507000000000028</c:v>
                </c:pt>
                <c:pt idx="3989">
                  <c:v>7.2488000000000037</c:v>
                </c:pt>
                <c:pt idx="3990">
                  <c:v>7.2158000000000024</c:v>
                </c:pt>
                <c:pt idx="3991">
                  <c:v>7.6137000000000024</c:v>
                </c:pt>
                <c:pt idx="3992">
                  <c:v>7.6358000000000015</c:v>
                </c:pt>
                <c:pt idx="3993">
                  <c:v>7.6071000000000026</c:v>
                </c:pt>
                <c:pt idx="3994">
                  <c:v>7.6213000000000024</c:v>
                </c:pt>
                <c:pt idx="3995">
                  <c:v>7.6303000000000019</c:v>
                </c:pt>
                <c:pt idx="3996">
                  <c:v>7.6312000000000015</c:v>
                </c:pt>
                <c:pt idx="3997">
                  <c:v>7.6195000000000013</c:v>
                </c:pt>
                <c:pt idx="3998">
                  <c:v>7.6171000000000006</c:v>
                </c:pt>
                <c:pt idx="3999">
                  <c:v>7.6209000000000016</c:v>
                </c:pt>
                <c:pt idx="4000">
                  <c:v>7.6170000000000027</c:v>
                </c:pt>
                <c:pt idx="4001">
                  <c:v>7.6158000000000037</c:v>
                </c:pt>
                <c:pt idx="4002">
                  <c:v>7.5916000000000032</c:v>
                </c:pt>
                <c:pt idx="4003">
                  <c:v>7.5724000000000027</c:v>
                </c:pt>
                <c:pt idx="4004">
                  <c:v>7.5961000000000025</c:v>
                </c:pt>
                <c:pt idx="4005">
                  <c:v>7.5872000000000028</c:v>
                </c:pt>
                <c:pt idx="4006">
                  <c:v>7.6052000000000035</c:v>
                </c:pt>
                <c:pt idx="4007">
                  <c:v>7.6199000000000039</c:v>
                </c:pt>
                <c:pt idx="4008">
                  <c:v>7.6127000000000029</c:v>
                </c:pt>
                <c:pt idx="4009">
                  <c:v>7.6107000000000014</c:v>
                </c:pt>
                <c:pt idx="4010">
                  <c:v>7.6232000000000015</c:v>
                </c:pt>
                <c:pt idx="4011">
                  <c:v>7.6614000000000013</c:v>
                </c:pt>
                <c:pt idx="4012">
                  <c:v>7.6544000000000016</c:v>
                </c:pt>
                <c:pt idx="4013">
                  <c:v>7.6532999999999989</c:v>
                </c:pt>
                <c:pt idx="4014">
                  <c:v>7.6417999999999999</c:v>
                </c:pt>
                <c:pt idx="4015">
                  <c:v>7.6426000000000007</c:v>
                </c:pt>
                <c:pt idx="4016">
                  <c:v>7.6789000000000014</c:v>
                </c:pt>
                <c:pt idx="4017">
                  <c:v>8.0728000000000009</c:v>
                </c:pt>
                <c:pt idx="4018">
                  <c:v>8.0638000000000005</c:v>
                </c:pt>
                <c:pt idx="4019">
                  <c:v>8.0454000000000008</c:v>
                </c:pt>
                <c:pt idx="4020">
                  <c:v>7.6638000000000002</c:v>
                </c:pt>
                <c:pt idx="4021">
                  <c:v>7.2782999999999989</c:v>
                </c:pt>
                <c:pt idx="4022">
                  <c:v>7.2938000000000001</c:v>
                </c:pt>
                <c:pt idx="4023">
                  <c:v>7.2343999999999991</c:v>
                </c:pt>
                <c:pt idx="4024">
                  <c:v>7.2562999999999995</c:v>
                </c:pt>
                <c:pt idx="4025">
                  <c:v>7.2612999999999985</c:v>
                </c:pt>
                <c:pt idx="4026">
                  <c:v>7.2606999999999982</c:v>
                </c:pt>
                <c:pt idx="4027">
                  <c:v>6.8881000000000006</c:v>
                </c:pt>
                <c:pt idx="4028">
                  <c:v>6.8856000000000002</c:v>
                </c:pt>
                <c:pt idx="4029">
                  <c:v>6.5045999999999999</c:v>
                </c:pt>
                <c:pt idx="4030">
                  <c:v>6.5273000000000003</c:v>
                </c:pt>
                <c:pt idx="4031">
                  <c:v>6.5259000000000018</c:v>
                </c:pt>
                <c:pt idx="4032">
                  <c:v>6.5370000000000026</c:v>
                </c:pt>
                <c:pt idx="4033">
                  <c:v>6.5362000000000009</c:v>
                </c:pt>
                <c:pt idx="4034">
                  <c:v>6.5576000000000025</c:v>
                </c:pt>
                <c:pt idx="4035">
                  <c:v>6.5557000000000016</c:v>
                </c:pt>
                <c:pt idx="4036">
                  <c:v>6.5556000000000019</c:v>
                </c:pt>
                <c:pt idx="4037">
                  <c:v>6.203800000000002</c:v>
                </c:pt>
                <c:pt idx="4038">
                  <c:v>6.1938000000000022</c:v>
                </c:pt>
                <c:pt idx="4039">
                  <c:v>6.5762000000000009</c:v>
                </c:pt>
                <c:pt idx="4040">
                  <c:v>6.1964999999999995</c:v>
                </c:pt>
                <c:pt idx="4041">
                  <c:v>6.1666000000000007</c:v>
                </c:pt>
                <c:pt idx="4042">
                  <c:v>6.1489000000000003</c:v>
                </c:pt>
                <c:pt idx="4043">
                  <c:v>6.1909000000000018</c:v>
                </c:pt>
                <c:pt idx="4044">
                  <c:v>6.1809000000000003</c:v>
                </c:pt>
                <c:pt idx="4045">
                  <c:v>6.1573000000000002</c:v>
                </c:pt>
                <c:pt idx="4046">
                  <c:v>6.1611000000000002</c:v>
                </c:pt>
                <c:pt idx="4047">
                  <c:v>6.1570999999999989</c:v>
                </c:pt>
                <c:pt idx="4048">
                  <c:v>6.1391999999999989</c:v>
                </c:pt>
                <c:pt idx="4049">
                  <c:v>6.1346000000000007</c:v>
                </c:pt>
                <c:pt idx="4050">
                  <c:v>6.1331999999999995</c:v>
                </c:pt>
                <c:pt idx="4051">
                  <c:v>6.1338000000000008</c:v>
                </c:pt>
                <c:pt idx="4052">
                  <c:v>6.5391000000000012</c:v>
                </c:pt>
                <c:pt idx="4053">
                  <c:v>6.5564</c:v>
                </c:pt>
                <c:pt idx="4054">
                  <c:v>6.9390000000000001</c:v>
                </c:pt>
                <c:pt idx="4055">
                  <c:v>6.938299999999999</c:v>
                </c:pt>
                <c:pt idx="4056">
                  <c:v>6.9029999999999996</c:v>
                </c:pt>
                <c:pt idx="4057">
                  <c:v>6.869699999999999</c:v>
                </c:pt>
                <c:pt idx="4058">
                  <c:v>6.8468999999999998</c:v>
                </c:pt>
                <c:pt idx="4059">
                  <c:v>6.833499999999999</c:v>
                </c:pt>
                <c:pt idx="4060">
                  <c:v>6.8409000000000004</c:v>
                </c:pt>
                <c:pt idx="4061">
                  <c:v>6.8379999999999992</c:v>
                </c:pt>
                <c:pt idx="4062">
                  <c:v>6.8367999999999993</c:v>
                </c:pt>
                <c:pt idx="4063">
                  <c:v>6.8605999999999998</c:v>
                </c:pt>
                <c:pt idx="4064">
                  <c:v>6.8222999999999994</c:v>
                </c:pt>
                <c:pt idx="4065">
                  <c:v>6.8579999999999988</c:v>
                </c:pt>
                <c:pt idx="4066">
                  <c:v>6.8562999999999992</c:v>
                </c:pt>
                <c:pt idx="4067">
                  <c:v>6.8592999999999984</c:v>
                </c:pt>
                <c:pt idx="4068">
                  <c:v>6.8684999999999992</c:v>
                </c:pt>
                <c:pt idx="4069">
                  <c:v>6.8276000000000003</c:v>
                </c:pt>
                <c:pt idx="4070">
                  <c:v>6.8090000000000002</c:v>
                </c:pt>
                <c:pt idx="4071">
                  <c:v>6.7821999999999996</c:v>
                </c:pt>
                <c:pt idx="4072">
                  <c:v>6.7981999999999996</c:v>
                </c:pt>
                <c:pt idx="4073">
                  <c:v>6.7972999999999981</c:v>
                </c:pt>
                <c:pt idx="4074">
                  <c:v>6.7687999999999988</c:v>
                </c:pt>
                <c:pt idx="4075">
                  <c:v>6.7704999999999984</c:v>
                </c:pt>
                <c:pt idx="4076">
                  <c:v>6.7640999999999982</c:v>
                </c:pt>
                <c:pt idx="4077">
                  <c:v>6.3457999999999997</c:v>
                </c:pt>
                <c:pt idx="4078">
                  <c:v>6.3769999999999989</c:v>
                </c:pt>
                <c:pt idx="4079">
                  <c:v>6.7856999999999994</c:v>
                </c:pt>
                <c:pt idx="4080">
                  <c:v>6.8123999999999993</c:v>
                </c:pt>
                <c:pt idx="4081">
                  <c:v>6.786999999999999</c:v>
                </c:pt>
                <c:pt idx="4082">
                  <c:v>6.761099999999999</c:v>
                </c:pt>
                <c:pt idx="4083">
                  <c:v>6.7786999999999988</c:v>
                </c:pt>
                <c:pt idx="4084">
                  <c:v>6.7861000000000002</c:v>
                </c:pt>
                <c:pt idx="4085">
                  <c:v>6.7863999999999987</c:v>
                </c:pt>
                <c:pt idx="4086">
                  <c:v>6.8071999999999981</c:v>
                </c:pt>
                <c:pt idx="4087">
                  <c:v>6.7959000000000005</c:v>
                </c:pt>
                <c:pt idx="4088">
                  <c:v>6.7827999999999982</c:v>
                </c:pt>
                <c:pt idx="4089">
                  <c:v>6.8564999999999978</c:v>
                </c:pt>
                <c:pt idx="4090">
                  <c:v>6.8897999999999975</c:v>
                </c:pt>
                <c:pt idx="4091">
                  <c:v>6.4653000000000027</c:v>
                </c:pt>
                <c:pt idx="4092">
                  <c:v>6.4446000000000012</c:v>
                </c:pt>
                <c:pt idx="4093">
                  <c:v>6.4388000000000014</c:v>
                </c:pt>
                <c:pt idx="4094">
                  <c:v>6.4401000000000002</c:v>
                </c:pt>
                <c:pt idx="4095">
                  <c:v>6.8228</c:v>
                </c:pt>
                <c:pt idx="4096">
                  <c:v>6.8222999999999994</c:v>
                </c:pt>
                <c:pt idx="4097">
                  <c:v>6.8155999999999981</c:v>
                </c:pt>
                <c:pt idx="4098">
                  <c:v>6.801099999999999</c:v>
                </c:pt>
                <c:pt idx="4099">
                  <c:v>6.7619000000000007</c:v>
                </c:pt>
                <c:pt idx="4100">
                  <c:v>6.7340999999999998</c:v>
                </c:pt>
                <c:pt idx="4101">
                  <c:v>6.716499999999999</c:v>
                </c:pt>
                <c:pt idx="4102">
                  <c:v>6.7019999999999991</c:v>
                </c:pt>
                <c:pt idx="4103">
                  <c:v>6.69</c:v>
                </c:pt>
                <c:pt idx="4104">
                  <c:v>6.6648999999999976</c:v>
                </c:pt>
                <c:pt idx="4105">
                  <c:v>6.6604999999999999</c:v>
                </c:pt>
                <c:pt idx="4106">
                  <c:v>6.6566999999999998</c:v>
                </c:pt>
                <c:pt idx="4107">
                  <c:v>6.5583</c:v>
                </c:pt>
                <c:pt idx="4108">
                  <c:v>6.5312000000000019</c:v>
                </c:pt>
                <c:pt idx="4109">
                  <c:v>6.4965000000000019</c:v>
                </c:pt>
                <c:pt idx="4110">
                  <c:v>6.4961000000000011</c:v>
                </c:pt>
                <c:pt idx="4111">
                  <c:v>6.4818000000000033</c:v>
                </c:pt>
                <c:pt idx="4112">
                  <c:v>6.4587000000000021</c:v>
                </c:pt>
                <c:pt idx="4113">
                  <c:v>6.4593000000000043</c:v>
                </c:pt>
                <c:pt idx="4114">
                  <c:v>6.458000000000002</c:v>
                </c:pt>
                <c:pt idx="4115">
                  <c:v>6.4623000000000035</c:v>
                </c:pt>
                <c:pt idx="4116">
                  <c:v>6.4251000000000031</c:v>
                </c:pt>
                <c:pt idx="4117">
                  <c:v>6.0234000000000023</c:v>
                </c:pt>
                <c:pt idx="4118">
                  <c:v>6.0427000000000017</c:v>
                </c:pt>
                <c:pt idx="4119">
                  <c:v>6.0744000000000025</c:v>
                </c:pt>
                <c:pt idx="4120">
                  <c:v>6.0736000000000026</c:v>
                </c:pt>
                <c:pt idx="4121">
                  <c:v>6.0698000000000034</c:v>
                </c:pt>
                <c:pt idx="4122">
                  <c:v>6.0553000000000017</c:v>
                </c:pt>
                <c:pt idx="4123">
                  <c:v>6.0542000000000034</c:v>
                </c:pt>
                <c:pt idx="4124">
                  <c:v>6.0466000000000033</c:v>
                </c:pt>
                <c:pt idx="4125">
                  <c:v>6.0468000000000028</c:v>
                </c:pt>
                <c:pt idx="4126">
                  <c:v>6.0457000000000036</c:v>
                </c:pt>
                <c:pt idx="4127">
                  <c:v>5.9963000000000042</c:v>
                </c:pt>
                <c:pt idx="4128">
                  <c:v>5.9612000000000034</c:v>
                </c:pt>
                <c:pt idx="4129">
                  <c:v>5.9168000000000029</c:v>
                </c:pt>
                <c:pt idx="4130">
                  <c:v>5.8809000000000022</c:v>
                </c:pt>
                <c:pt idx="4131">
                  <c:v>5.8847000000000014</c:v>
                </c:pt>
                <c:pt idx="4132">
                  <c:v>5.9742999999999995</c:v>
                </c:pt>
                <c:pt idx="4133">
                  <c:v>5.9762000000000004</c:v>
                </c:pt>
                <c:pt idx="4134">
                  <c:v>6.3521000000000001</c:v>
                </c:pt>
                <c:pt idx="4135">
                  <c:v>6.7365999999999993</c:v>
                </c:pt>
                <c:pt idx="4136">
                  <c:v>6.7293999999999992</c:v>
                </c:pt>
                <c:pt idx="4137">
                  <c:v>6.6605999999999987</c:v>
                </c:pt>
                <c:pt idx="4138">
                  <c:v>6.6728999999999994</c:v>
                </c:pt>
                <c:pt idx="4139">
                  <c:v>6.2716999999999992</c:v>
                </c:pt>
                <c:pt idx="4140">
                  <c:v>6.2283000000000008</c:v>
                </c:pt>
                <c:pt idx="4141">
                  <c:v>6.2001999999999997</c:v>
                </c:pt>
                <c:pt idx="4142">
                  <c:v>6.6051000000000002</c:v>
                </c:pt>
                <c:pt idx="4143">
                  <c:v>6.5890999999999993</c:v>
                </c:pt>
                <c:pt idx="4144">
                  <c:v>6.563299999999999</c:v>
                </c:pt>
                <c:pt idx="4145">
                  <c:v>6.5678999999999998</c:v>
                </c:pt>
                <c:pt idx="4146">
                  <c:v>6.5220999999999991</c:v>
                </c:pt>
                <c:pt idx="4147">
                  <c:v>6.494699999999999</c:v>
                </c:pt>
                <c:pt idx="4148">
                  <c:v>6.8972999999999987</c:v>
                </c:pt>
                <c:pt idx="4149">
                  <c:v>7.2862999999999989</c:v>
                </c:pt>
                <c:pt idx="4150">
                  <c:v>7.2438000000000002</c:v>
                </c:pt>
                <c:pt idx="4151">
                  <c:v>7.2268000000000008</c:v>
                </c:pt>
                <c:pt idx="4152">
                  <c:v>6.8461000000000016</c:v>
                </c:pt>
                <c:pt idx="4153">
                  <c:v>6.8196000000000012</c:v>
                </c:pt>
                <c:pt idx="4154">
                  <c:v>6.4013999999999998</c:v>
                </c:pt>
                <c:pt idx="4155">
                  <c:v>6.4031999999999991</c:v>
                </c:pt>
                <c:pt idx="4156">
                  <c:v>6.8199000000000005</c:v>
                </c:pt>
                <c:pt idx="4157">
                  <c:v>6.8564999999999996</c:v>
                </c:pt>
                <c:pt idx="4158">
                  <c:v>6.8444999999999991</c:v>
                </c:pt>
                <c:pt idx="4159">
                  <c:v>6.8304999999999998</c:v>
                </c:pt>
                <c:pt idx="4160">
                  <c:v>6.7928999999999995</c:v>
                </c:pt>
                <c:pt idx="4161">
                  <c:v>6.7988</c:v>
                </c:pt>
                <c:pt idx="4162">
                  <c:v>6.8670999999999989</c:v>
                </c:pt>
                <c:pt idx="4163">
                  <c:v>6.8229999999999986</c:v>
                </c:pt>
                <c:pt idx="4164">
                  <c:v>6.8213999999999988</c:v>
                </c:pt>
                <c:pt idx="4165">
                  <c:v>6.7529999999999992</c:v>
                </c:pt>
                <c:pt idx="4166">
                  <c:v>6.7402999999999986</c:v>
                </c:pt>
                <c:pt idx="4167">
                  <c:v>6.7421999999999978</c:v>
                </c:pt>
                <c:pt idx="4168">
                  <c:v>6.7460999999999993</c:v>
                </c:pt>
                <c:pt idx="4169">
                  <c:v>6.7752999999999997</c:v>
                </c:pt>
                <c:pt idx="4170">
                  <c:v>6.8007999999999988</c:v>
                </c:pt>
                <c:pt idx="4171">
                  <c:v>7.2067999999999994</c:v>
                </c:pt>
                <c:pt idx="4172">
                  <c:v>7.1677999999999988</c:v>
                </c:pt>
                <c:pt idx="4173">
                  <c:v>7.1329999999999991</c:v>
                </c:pt>
                <c:pt idx="4174">
                  <c:v>7.1380000000000008</c:v>
                </c:pt>
                <c:pt idx="4175">
                  <c:v>7.1172000000000013</c:v>
                </c:pt>
                <c:pt idx="4176">
                  <c:v>7.2091000000000021</c:v>
                </c:pt>
                <c:pt idx="4177">
                  <c:v>7.2331000000000021</c:v>
                </c:pt>
                <c:pt idx="4178">
                  <c:v>7.5890000000000022</c:v>
                </c:pt>
                <c:pt idx="4179">
                  <c:v>7.1798999999999999</c:v>
                </c:pt>
                <c:pt idx="4180">
                  <c:v>7.1738000000000008</c:v>
                </c:pt>
                <c:pt idx="4181">
                  <c:v>7.2079000000000004</c:v>
                </c:pt>
                <c:pt idx="4182">
                  <c:v>7.2404000000000011</c:v>
                </c:pt>
                <c:pt idx="4183">
                  <c:v>7.2310000000000016</c:v>
                </c:pt>
                <c:pt idx="4184">
                  <c:v>7.6266000000000007</c:v>
                </c:pt>
                <c:pt idx="4185">
                  <c:v>7.6263000000000014</c:v>
                </c:pt>
                <c:pt idx="4186">
                  <c:v>7.6009000000000002</c:v>
                </c:pt>
                <c:pt idx="4187">
                  <c:v>7.5666000000000011</c:v>
                </c:pt>
                <c:pt idx="4188">
                  <c:v>7.5569000000000006</c:v>
                </c:pt>
                <c:pt idx="4189">
                  <c:v>7.4871000000000008</c:v>
                </c:pt>
                <c:pt idx="4190">
                  <c:v>7.4092999999999991</c:v>
                </c:pt>
                <c:pt idx="4191">
                  <c:v>7.4086999999999987</c:v>
                </c:pt>
                <c:pt idx="4192">
                  <c:v>7.3675999999999986</c:v>
                </c:pt>
                <c:pt idx="4193">
                  <c:v>7.3750999999999989</c:v>
                </c:pt>
                <c:pt idx="4194">
                  <c:v>7.373899999999999</c:v>
                </c:pt>
                <c:pt idx="4195">
                  <c:v>6.949399999999998</c:v>
                </c:pt>
                <c:pt idx="4196">
                  <c:v>6.9219999999999979</c:v>
                </c:pt>
                <c:pt idx="4197">
                  <c:v>6.9091999999999985</c:v>
                </c:pt>
                <c:pt idx="4198">
                  <c:v>7.3112999999999992</c:v>
                </c:pt>
                <c:pt idx="4199">
                  <c:v>7.3484999999999987</c:v>
                </c:pt>
                <c:pt idx="4200">
                  <c:v>7.3360999999999983</c:v>
                </c:pt>
                <c:pt idx="4201">
                  <c:v>7.3237999999999976</c:v>
                </c:pt>
                <c:pt idx="4202">
                  <c:v>7.3411999999999988</c:v>
                </c:pt>
                <c:pt idx="4203">
                  <c:v>7.3629999999999995</c:v>
                </c:pt>
                <c:pt idx="4204">
                  <c:v>7.7726999999999986</c:v>
                </c:pt>
                <c:pt idx="4205">
                  <c:v>8.1699999999999982</c:v>
                </c:pt>
                <c:pt idx="4206">
                  <c:v>8.1349</c:v>
                </c:pt>
                <c:pt idx="4207">
                  <c:v>8.1938999999999993</c:v>
                </c:pt>
                <c:pt idx="4208">
                  <c:v>8.1889000000000003</c:v>
                </c:pt>
                <c:pt idx="4209">
                  <c:v>8.1784999999999997</c:v>
                </c:pt>
                <c:pt idx="4210">
                  <c:v>8.2080000000000002</c:v>
                </c:pt>
                <c:pt idx="4211">
                  <c:v>8.1634000000000011</c:v>
                </c:pt>
                <c:pt idx="4212">
                  <c:v>8.1621000000000024</c:v>
                </c:pt>
                <c:pt idx="4213">
                  <c:v>8.128400000000001</c:v>
                </c:pt>
                <c:pt idx="4214">
                  <c:v>8.1125000000000007</c:v>
                </c:pt>
                <c:pt idx="4215">
                  <c:v>8.1102000000000007</c:v>
                </c:pt>
                <c:pt idx="4216">
                  <c:v>8.0847999999999995</c:v>
                </c:pt>
                <c:pt idx="4217">
                  <c:v>8.0922000000000001</c:v>
                </c:pt>
                <c:pt idx="4218">
                  <c:v>8.0842999999999989</c:v>
                </c:pt>
                <c:pt idx="4219">
                  <c:v>8.2475000000000005</c:v>
                </c:pt>
                <c:pt idx="4220">
                  <c:v>8.2105000000000015</c:v>
                </c:pt>
                <c:pt idx="4221">
                  <c:v>8.1714000000000002</c:v>
                </c:pt>
                <c:pt idx="4222">
                  <c:v>8.5592000000000006</c:v>
                </c:pt>
                <c:pt idx="4223">
                  <c:v>8.5964000000000009</c:v>
                </c:pt>
                <c:pt idx="4224">
                  <c:v>8.6067999999999998</c:v>
                </c:pt>
                <c:pt idx="4225">
                  <c:v>8.5892999999999997</c:v>
                </c:pt>
                <c:pt idx="4226">
                  <c:v>8.5425999999999984</c:v>
                </c:pt>
                <c:pt idx="4227">
                  <c:v>8.5611999999999995</c:v>
                </c:pt>
                <c:pt idx="4228">
                  <c:v>8.5955999999999992</c:v>
                </c:pt>
                <c:pt idx="4229">
                  <c:v>8.6366999999999976</c:v>
                </c:pt>
                <c:pt idx="4230">
                  <c:v>8.660499999999999</c:v>
                </c:pt>
                <c:pt idx="4231">
                  <c:v>8.6254999999999988</c:v>
                </c:pt>
                <c:pt idx="4232">
                  <c:v>8.5036999999999985</c:v>
                </c:pt>
                <c:pt idx="4233">
                  <c:v>8.5030000000000001</c:v>
                </c:pt>
                <c:pt idx="4234">
                  <c:v>8.1259999999999994</c:v>
                </c:pt>
                <c:pt idx="4235">
                  <c:v>7.7423000000000011</c:v>
                </c:pt>
                <c:pt idx="4236">
                  <c:v>7.752600000000001</c:v>
                </c:pt>
                <c:pt idx="4237">
                  <c:v>7.7550000000000008</c:v>
                </c:pt>
                <c:pt idx="4238">
                  <c:v>7.7452000000000023</c:v>
                </c:pt>
                <c:pt idx="4239">
                  <c:v>7.7667000000000019</c:v>
                </c:pt>
                <c:pt idx="4240">
                  <c:v>7.7981000000000016</c:v>
                </c:pt>
                <c:pt idx="4241">
                  <c:v>8.2132000000000023</c:v>
                </c:pt>
                <c:pt idx="4242">
                  <c:v>7.7918000000000003</c:v>
                </c:pt>
                <c:pt idx="4243">
                  <c:v>7.9930000000000003</c:v>
                </c:pt>
                <c:pt idx="4244">
                  <c:v>8.0045999999999999</c:v>
                </c:pt>
                <c:pt idx="4245">
                  <c:v>7.989300000000001</c:v>
                </c:pt>
                <c:pt idx="4246">
                  <c:v>7.9901999999999997</c:v>
                </c:pt>
                <c:pt idx="4247">
                  <c:v>7.9933000000000005</c:v>
                </c:pt>
                <c:pt idx="4248">
                  <c:v>7.5709999999999988</c:v>
                </c:pt>
                <c:pt idx="4249">
                  <c:v>7.1476999999999986</c:v>
                </c:pt>
                <c:pt idx="4250">
                  <c:v>7.1555999999999997</c:v>
                </c:pt>
                <c:pt idx="4251">
                  <c:v>7.1847999999999992</c:v>
                </c:pt>
                <c:pt idx="4252">
                  <c:v>7.1455999999999982</c:v>
                </c:pt>
                <c:pt idx="4253">
                  <c:v>7.175799999999998</c:v>
                </c:pt>
                <c:pt idx="4254">
                  <c:v>7.2119999999999971</c:v>
                </c:pt>
                <c:pt idx="4255">
                  <c:v>7.2025999999999968</c:v>
                </c:pt>
                <c:pt idx="4256">
                  <c:v>6.8006999999999973</c:v>
                </c:pt>
                <c:pt idx="4257">
                  <c:v>6.7856999999999967</c:v>
                </c:pt>
                <c:pt idx="4258">
                  <c:v>6.7862999999999962</c:v>
                </c:pt>
                <c:pt idx="4259">
                  <c:v>6.7822999999999967</c:v>
                </c:pt>
                <c:pt idx="4260">
                  <c:v>6.9289999999999976</c:v>
                </c:pt>
                <c:pt idx="4261">
                  <c:v>6.944499999999997</c:v>
                </c:pt>
                <c:pt idx="4262">
                  <c:v>6.8620999999999981</c:v>
                </c:pt>
                <c:pt idx="4263">
                  <c:v>6.8613999999999988</c:v>
                </c:pt>
                <c:pt idx="4264">
                  <c:v>6.896799999999998</c:v>
                </c:pt>
                <c:pt idx="4265">
                  <c:v>6.904099999999997</c:v>
                </c:pt>
                <c:pt idx="4266">
                  <c:v>7.0711999999999966</c:v>
                </c:pt>
                <c:pt idx="4267">
                  <c:v>7.0717999999999961</c:v>
                </c:pt>
                <c:pt idx="4268">
                  <c:v>7.1308999999999969</c:v>
                </c:pt>
                <c:pt idx="4269">
                  <c:v>7.0985999999999967</c:v>
                </c:pt>
                <c:pt idx="4270">
                  <c:v>7.0990999999999973</c:v>
                </c:pt>
                <c:pt idx="4271">
                  <c:v>6.8456999999999963</c:v>
                </c:pt>
                <c:pt idx="4272">
                  <c:v>6.8833999999999955</c:v>
                </c:pt>
                <c:pt idx="4273">
                  <c:v>6.890099999999995</c:v>
                </c:pt>
                <c:pt idx="4274">
                  <c:v>6.8872999999999944</c:v>
                </c:pt>
                <c:pt idx="4275">
                  <c:v>6.8469999999999951</c:v>
                </c:pt>
                <c:pt idx="4276">
                  <c:v>6.7293999999999956</c:v>
                </c:pt>
                <c:pt idx="4277">
                  <c:v>6.7231999999999958</c:v>
                </c:pt>
                <c:pt idx="4278">
                  <c:v>6.2782999999999989</c:v>
                </c:pt>
                <c:pt idx="4279">
                  <c:v>6.294299999999998</c:v>
                </c:pt>
                <c:pt idx="4280">
                  <c:v>6.3140999999999989</c:v>
                </c:pt>
                <c:pt idx="4281">
                  <c:v>6.3140999999999989</c:v>
                </c:pt>
                <c:pt idx="4282">
                  <c:v>6.3130999999999995</c:v>
                </c:pt>
                <c:pt idx="4283">
                  <c:v>6.3285999999999998</c:v>
                </c:pt>
                <c:pt idx="4284">
                  <c:v>5.9034000000000004</c:v>
                </c:pt>
                <c:pt idx="4285">
                  <c:v>5.9296000000000015</c:v>
                </c:pt>
                <c:pt idx="4286">
                  <c:v>5.9007000000000014</c:v>
                </c:pt>
                <c:pt idx="4287">
                  <c:v>6.3240000000000007</c:v>
                </c:pt>
                <c:pt idx="4288">
                  <c:v>6.3450999999999995</c:v>
                </c:pt>
                <c:pt idx="4289">
                  <c:v>6.3480000000000008</c:v>
                </c:pt>
                <c:pt idx="4290">
                  <c:v>6.3927000000000014</c:v>
                </c:pt>
                <c:pt idx="4291">
                  <c:v>6.3997000000000011</c:v>
                </c:pt>
                <c:pt idx="4292">
                  <c:v>6.4442000000000004</c:v>
                </c:pt>
                <c:pt idx="4293">
                  <c:v>6.8582000000000001</c:v>
                </c:pt>
                <c:pt idx="4294">
                  <c:v>6.8593999999999991</c:v>
                </c:pt>
                <c:pt idx="4295">
                  <c:v>6.8962999999999992</c:v>
                </c:pt>
                <c:pt idx="4296">
                  <c:v>6.9219999999999997</c:v>
                </c:pt>
                <c:pt idx="4297">
                  <c:v>6.9392000000000005</c:v>
                </c:pt>
                <c:pt idx="4298">
                  <c:v>6.528100000000002</c:v>
                </c:pt>
                <c:pt idx="4299">
                  <c:v>6.5329000000000033</c:v>
                </c:pt>
                <c:pt idx="4300">
                  <c:v>6.5533000000000037</c:v>
                </c:pt>
                <c:pt idx="4301">
                  <c:v>6.7474000000000025</c:v>
                </c:pt>
                <c:pt idx="4302">
                  <c:v>6.6852000000000018</c:v>
                </c:pt>
                <c:pt idx="4303">
                  <c:v>6.6937000000000033</c:v>
                </c:pt>
                <c:pt idx="4304">
                  <c:v>6.3249000000000022</c:v>
                </c:pt>
                <c:pt idx="4305">
                  <c:v>6.0632000000000019</c:v>
                </c:pt>
                <c:pt idx="4306">
                  <c:v>6.0724000000000027</c:v>
                </c:pt>
                <c:pt idx="4307">
                  <c:v>6.1087000000000025</c:v>
                </c:pt>
                <c:pt idx="4308">
                  <c:v>6.1186000000000016</c:v>
                </c:pt>
                <c:pt idx="4309">
                  <c:v>6.1607000000000021</c:v>
                </c:pt>
                <c:pt idx="4310">
                  <c:v>6.1444000000000019</c:v>
                </c:pt>
                <c:pt idx="4311">
                  <c:v>6.5761000000000012</c:v>
                </c:pt>
                <c:pt idx="4312">
                  <c:v>6.5403000000000011</c:v>
                </c:pt>
                <c:pt idx="4313">
                  <c:v>6.5733000000000006</c:v>
                </c:pt>
                <c:pt idx="4314">
                  <c:v>6.6076000000000015</c:v>
                </c:pt>
                <c:pt idx="4315">
                  <c:v>6.5403000000000011</c:v>
                </c:pt>
                <c:pt idx="4316">
                  <c:v>6.5663000000000018</c:v>
                </c:pt>
                <c:pt idx="4317">
                  <c:v>6.5384000000000011</c:v>
                </c:pt>
                <c:pt idx="4318">
                  <c:v>6.5393000000000008</c:v>
                </c:pt>
                <c:pt idx="4319">
                  <c:v>6.3732000000000006</c:v>
                </c:pt>
                <c:pt idx="4320">
                  <c:v>6.4143000000000008</c:v>
                </c:pt>
                <c:pt idx="4321">
                  <c:v>6.3786000000000005</c:v>
                </c:pt>
                <c:pt idx="4322">
                  <c:v>5.9637000000000002</c:v>
                </c:pt>
                <c:pt idx="4323">
                  <c:v>5.8978000000000002</c:v>
                </c:pt>
                <c:pt idx="4324">
                  <c:v>5.8557000000000006</c:v>
                </c:pt>
                <c:pt idx="4325">
                  <c:v>5.8540000000000001</c:v>
                </c:pt>
                <c:pt idx="4326">
                  <c:v>5.8699000000000003</c:v>
                </c:pt>
                <c:pt idx="4327">
                  <c:v>5.8914</c:v>
                </c:pt>
                <c:pt idx="4328">
                  <c:v>5.8608999999999991</c:v>
                </c:pt>
                <c:pt idx="4329">
                  <c:v>5.8627000000000002</c:v>
                </c:pt>
                <c:pt idx="4330">
                  <c:v>5.8593999999999991</c:v>
                </c:pt>
                <c:pt idx="4331">
                  <c:v>5.8932999999999991</c:v>
                </c:pt>
                <c:pt idx="4332">
                  <c:v>5.8811</c:v>
                </c:pt>
                <c:pt idx="4333">
                  <c:v>5.8730999999999991</c:v>
                </c:pt>
                <c:pt idx="4334">
                  <c:v>5.8278000000000008</c:v>
                </c:pt>
                <c:pt idx="4335">
                  <c:v>5.7866</c:v>
                </c:pt>
                <c:pt idx="4336">
                  <c:v>5.8110000000000017</c:v>
                </c:pt>
                <c:pt idx="4337">
                  <c:v>5.801400000000001</c:v>
                </c:pt>
                <c:pt idx="4338">
                  <c:v>5.8101000000000012</c:v>
                </c:pt>
                <c:pt idx="4339">
                  <c:v>5.6795000000000009</c:v>
                </c:pt>
                <c:pt idx="4340">
                  <c:v>5.6899000000000015</c:v>
                </c:pt>
                <c:pt idx="4341">
                  <c:v>5.2858000000000018</c:v>
                </c:pt>
                <c:pt idx="4342">
                  <c:v>5.3236000000000017</c:v>
                </c:pt>
                <c:pt idx="4343">
                  <c:v>5.1045000000000016</c:v>
                </c:pt>
                <c:pt idx="4344">
                  <c:v>5.0926000000000018</c:v>
                </c:pt>
                <c:pt idx="4345">
                  <c:v>5.1254000000000017</c:v>
                </c:pt>
                <c:pt idx="4346">
                  <c:v>5.5619000000000032</c:v>
                </c:pt>
                <c:pt idx="4347">
                  <c:v>5.5933000000000028</c:v>
                </c:pt>
                <c:pt idx="4348">
                  <c:v>5.5992000000000033</c:v>
                </c:pt>
                <c:pt idx="4349">
                  <c:v>5.6184000000000029</c:v>
                </c:pt>
                <c:pt idx="4350">
                  <c:v>5.8313000000000033</c:v>
                </c:pt>
                <c:pt idx="4351">
                  <c:v>5.9921000000000024</c:v>
                </c:pt>
                <c:pt idx="4352">
                  <c:v>6.0286000000000026</c:v>
                </c:pt>
                <c:pt idx="4353">
                  <c:v>5.9508000000000028</c:v>
                </c:pt>
                <c:pt idx="4354">
                  <c:v>5.9646000000000017</c:v>
                </c:pt>
                <c:pt idx="4355">
                  <c:v>5.9700000000000024</c:v>
                </c:pt>
                <c:pt idx="4356">
                  <c:v>6.0080000000000018</c:v>
                </c:pt>
                <c:pt idx="4357">
                  <c:v>6.0211000000000015</c:v>
                </c:pt>
                <c:pt idx="4358">
                  <c:v>6.0532000000000012</c:v>
                </c:pt>
                <c:pt idx="4359">
                  <c:v>6.4731000000000014</c:v>
                </c:pt>
                <c:pt idx="4360">
                  <c:v>6.3658999999999999</c:v>
                </c:pt>
                <c:pt idx="4361">
                  <c:v>6.3144000000000009</c:v>
                </c:pt>
                <c:pt idx="4362">
                  <c:v>6.321600000000001</c:v>
                </c:pt>
                <c:pt idx="4363">
                  <c:v>6.3427999999999995</c:v>
                </c:pt>
                <c:pt idx="4364">
                  <c:v>6.3501000000000003</c:v>
                </c:pt>
                <c:pt idx="4365">
                  <c:v>6.7628999999999992</c:v>
                </c:pt>
                <c:pt idx="4366">
                  <c:v>7.0082999999999993</c:v>
                </c:pt>
                <c:pt idx="4367">
                  <c:v>7.0087999999999999</c:v>
                </c:pt>
                <c:pt idx="4368">
                  <c:v>6.9958000000000018</c:v>
                </c:pt>
                <c:pt idx="4369">
                  <c:v>7.0260000000000016</c:v>
                </c:pt>
                <c:pt idx="4370">
                  <c:v>6.9940000000000007</c:v>
                </c:pt>
                <c:pt idx="4371">
                  <c:v>6.8658999999999999</c:v>
                </c:pt>
                <c:pt idx="4372">
                  <c:v>6.8311000000000011</c:v>
                </c:pt>
                <c:pt idx="4373">
                  <c:v>6.8634000000000013</c:v>
                </c:pt>
                <c:pt idx="4374">
                  <c:v>6.8693000000000008</c:v>
                </c:pt>
                <c:pt idx="4375">
                  <c:v>6.9291000000000009</c:v>
                </c:pt>
                <c:pt idx="4376">
                  <c:v>6.9370000000000003</c:v>
                </c:pt>
                <c:pt idx="4377">
                  <c:v>6.9439000000000002</c:v>
                </c:pt>
                <c:pt idx="4378">
                  <c:v>7.0025000000000004</c:v>
                </c:pt>
                <c:pt idx="4379">
                  <c:v>7.0049999999999999</c:v>
                </c:pt>
                <c:pt idx="4380">
                  <c:v>6.9485999999999999</c:v>
                </c:pt>
                <c:pt idx="4381">
                  <c:v>6.9135999999999997</c:v>
                </c:pt>
                <c:pt idx="4382">
                  <c:v>7.2942</c:v>
                </c:pt>
                <c:pt idx="4383">
                  <c:v>7.2756999999999978</c:v>
                </c:pt>
                <c:pt idx="4384">
                  <c:v>7.3114999999999988</c:v>
                </c:pt>
                <c:pt idx="4385">
                  <c:v>7.2528999999999977</c:v>
                </c:pt>
                <c:pt idx="4386">
                  <c:v>7.2884999999999982</c:v>
                </c:pt>
                <c:pt idx="4387">
                  <c:v>7.0516999999999985</c:v>
                </c:pt>
                <c:pt idx="4388">
                  <c:v>7.0552999999999972</c:v>
                </c:pt>
                <c:pt idx="4389">
                  <c:v>7.026399999999998</c:v>
                </c:pt>
                <c:pt idx="4390">
                  <c:v>7.0260999999999969</c:v>
                </c:pt>
                <c:pt idx="4391">
                  <c:v>7.0518999999999972</c:v>
                </c:pt>
                <c:pt idx="4392">
                  <c:v>7.0509999999999957</c:v>
                </c:pt>
                <c:pt idx="4393">
                  <c:v>6.664399999999997</c:v>
                </c:pt>
                <c:pt idx="4394">
                  <c:v>6.6200999999999963</c:v>
                </c:pt>
                <c:pt idx="4395">
                  <c:v>6.6228999999999978</c:v>
                </c:pt>
                <c:pt idx="4396">
                  <c:v>6.5981999999999985</c:v>
                </c:pt>
                <c:pt idx="4397">
                  <c:v>6.5824999999999978</c:v>
                </c:pt>
                <c:pt idx="4398">
                  <c:v>6.6133999999999977</c:v>
                </c:pt>
                <c:pt idx="4399">
                  <c:v>6.5780999999999983</c:v>
                </c:pt>
                <c:pt idx="4400">
                  <c:v>6.6091999999999995</c:v>
                </c:pt>
                <c:pt idx="4401">
                  <c:v>6.4527000000000001</c:v>
                </c:pt>
                <c:pt idx="4402">
                  <c:v>6.504599999999999</c:v>
                </c:pt>
                <c:pt idx="4403">
                  <c:v>6.5084</c:v>
                </c:pt>
                <c:pt idx="4404">
                  <c:v>6.4934000000000003</c:v>
                </c:pt>
                <c:pt idx="4405">
                  <c:v>6.3706000000000005</c:v>
                </c:pt>
                <c:pt idx="4406">
                  <c:v>6.7804000000000011</c:v>
                </c:pt>
                <c:pt idx="4407">
                  <c:v>6.7750000000000012</c:v>
                </c:pt>
                <c:pt idx="4408">
                  <c:v>6.8003000000000009</c:v>
                </c:pt>
                <c:pt idx="4409">
                  <c:v>6.7999000000000027</c:v>
                </c:pt>
                <c:pt idx="4410">
                  <c:v>6.813900000000003</c:v>
                </c:pt>
                <c:pt idx="4411">
                  <c:v>6.3976000000000024</c:v>
                </c:pt>
                <c:pt idx="4412">
                  <c:v>6.4301000000000013</c:v>
                </c:pt>
                <c:pt idx="4413">
                  <c:v>6.4310000000000027</c:v>
                </c:pt>
                <c:pt idx="4414">
                  <c:v>6.8185000000000038</c:v>
                </c:pt>
                <c:pt idx="4415">
                  <c:v>6.8820000000000023</c:v>
                </c:pt>
                <c:pt idx="4416">
                  <c:v>6.8321000000000023</c:v>
                </c:pt>
                <c:pt idx="4417">
                  <c:v>6.8322000000000029</c:v>
                </c:pt>
                <c:pt idx="4418">
                  <c:v>6.8078000000000021</c:v>
                </c:pt>
                <c:pt idx="4419">
                  <c:v>6.8095000000000026</c:v>
                </c:pt>
                <c:pt idx="4420">
                  <c:v>6.7708000000000013</c:v>
                </c:pt>
                <c:pt idx="4421">
                  <c:v>7.2329000000000008</c:v>
                </c:pt>
                <c:pt idx="4422">
                  <c:v>7.2679000000000009</c:v>
                </c:pt>
                <c:pt idx="4423">
                  <c:v>7.3061000000000016</c:v>
                </c:pt>
                <c:pt idx="4424">
                  <c:v>7.728600000000001</c:v>
                </c:pt>
                <c:pt idx="4425">
                  <c:v>7.7142000000000017</c:v>
                </c:pt>
                <c:pt idx="4426">
                  <c:v>7.7403000000000013</c:v>
                </c:pt>
                <c:pt idx="4427">
                  <c:v>7.6994000000000007</c:v>
                </c:pt>
                <c:pt idx="4428">
                  <c:v>7.7356999999999996</c:v>
                </c:pt>
                <c:pt idx="4429">
                  <c:v>7.7301000000000011</c:v>
                </c:pt>
                <c:pt idx="4430">
                  <c:v>8.1167000000000016</c:v>
                </c:pt>
                <c:pt idx="4431">
                  <c:v>8.4986999999999995</c:v>
                </c:pt>
                <c:pt idx="4432">
                  <c:v>8.523200000000001</c:v>
                </c:pt>
                <c:pt idx="4433">
                  <c:v>8.6781000000000006</c:v>
                </c:pt>
                <c:pt idx="4434">
                  <c:v>8.7017000000000024</c:v>
                </c:pt>
                <c:pt idx="4435">
                  <c:v>8.7086000000000023</c:v>
                </c:pt>
                <c:pt idx="4436">
                  <c:v>8.6484000000000023</c:v>
                </c:pt>
                <c:pt idx="4437">
                  <c:v>8.6640000000000015</c:v>
                </c:pt>
                <c:pt idx="4438">
                  <c:v>8.6916000000000011</c:v>
                </c:pt>
                <c:pt idx="4439">
                  <c:v>8.7969000000000026</c:v>
                </c:pt>
                <c:pt idx="4440">
                  <c:v>8.8020000000000014</c:v>
                </c:pt>
                <c:pt idx="4441">
                  <c:v>8.8313000000000006</c:v>
                </c:pt>
                <c:pt idx="4442">
                  <c:v>9.2182000000000013</c:v>
                </c:pt>
                <c:pt idx="4443">
                  <c:v>9.2230000000000025</c:v>
                </c:pt>
                <c:pt idx="4444">
                  <c:v>9.2204000000000015</c:v>
                </c:pt>
                <c:pt idx="4445">
                  <c:v>9.1974000000000018</c:v>
                </c:pt>
                <c:pt idx="4446">
                  <c:v>8.7740000000000027</c:v>
                </c:pt>
                <c:pt idx="4447">
                  <c:v>8.7429000000000023</c:v>
                </c:pt>
                <c:pt idx="4448">
                  <c:v>8.7498000000000005</c:v>
                </c:pt>
                <c:pt idx="4449">
                  <c:v>9.1535000000000011</c:v>
                </c:pt>
                <c:pt idx="4450">
                  <c:v>8.9504000000000019</c:v>
                </c:pt>
                <c:pt idx="4451">
                  <c:v>8.7521000000000022</c:v>
                </c:pt>
                <c:pt idx="4452">
                  <c:v>8.7506000000000004</c:v>
                </c:pt>
                <c:pt idx="4453">
                  <c:v>8.829600000000001</c:v>
                </c:pt>
                <c:pt idx="4454">
                  <c:v>8.7893000000000008</c:v>
                </c:pt>
                <c:pt idx="4455">
                  <c:v>9.1783000000000019</c:v>
                </c:pt>
                <c:pt idx="4456">
                  <c:v>9.1408000000000023</c:v>
                </c:pt>
                <c:pt idx="4457">
                  <c:v>9.1120000000000001</c:v>
                </c:pt>
                <c:pt idx="4458">
                  <c:v>9.1103000000000023</c:v>
                </c:pt>
                <c:pt idx="4459">
                  <c:v>8.6996000000000002</c:v>
                </c:pt>
                <c:pt idx="4460">
                  <c:v>8.7071000000000005</c:v>
                </c:pt>
                <c:pt idx="4461">
                  <c:v>8.7459000000000007</c:v>
                </c:pt>
                <c:pt idx="4462">
                  <c:v>8.9284999999999997</c:v>
                </c:pt>
                <c:pt idx="4463">
                  <c:v>8.9105000000000008</c:v>
                </c:pt>
                <c:pt idx="4464">
                  <c:v>8.8932000000000002</c:v>
                </c:pt>
                <c:pt idx="4465">
                  <c:v>8.4669999999999987</c:v>
                </c:pt>
                <c:pt idx="4466">
                  <c:v>8.0714000000000006</c:v>
                </c:pt>
                <c:pt idx="4467">
                  <c:v>8.0371000000000006</c:v>
                </c:pt>
                <c:pt idx="4468">
                  <c:v>8.0291999999999994</c:v>
                </c:pt>
                <c:pt idx="4469">
                  <c:v>8.0298999999999996</c:v>
                </c:pt>
                <c:pt idx="4470">
                  <c:v>8.0422000000000011</c:v>
                </c:pt>
                <c:pt idx="4471">
                  <c:v>8.0531999999999986</c:v>
                </c:pt>
                <c:pt idx="4472">
                  <c:v>8.0655999999999999</c:v>
                </c:pt>
                <c:pt idx="4473">
                  <c:v>8.0447000000000006</c:v>
                </c:pt>
                <c:pt idx="4474">
                  <c:v>8.0652000000000008</c:v>
                </c:pt>
                <c:pt idx="4475">
                  <c:v>8.0683000000000007</c:v>
                </c:pt>
                <c:pt idx="4476">
                  <c:v>8.0942000000000007</c:v>
                </c:pt>
                <c:pt idx="4477">
                  <c:v>8.093300000000001</c:v>
                </c:pt>
                <c:pt idx="4478">
                  <c:v>8.1178000000000026</c:v>
                </c:pt>
                <c:pt idx="4479">
                  <c:v>8.0837000000000003</c:v>
                </c:pt>
                <c:pt idx="4480">
                  <c:v>8.1542000000000012</c:v>
                </c:pt>
                <c:pt idx="4481">
                  <c:v>8.5709000000000017</c:v>
                </c:pt>
                <c:pt idx="4482">
                  <c:v>8.2114000000000029</c:v>
                </c:pt>
                <c:pt idx="4483">
                  <c:v>8.1938000000000013</c:v>
                </c:pt>
                <c:pt idx="4484">
                  <c:v>8.1814000000000018</c:v>
                </c:pt>
                <c:pt idx="4485">
                  <c:v>8.2300000000000022</c:v>
                </c:pt>
                <c:pt idx="4486">
                  <c:v>8.2014000000000014</c:v>
                </c:pt>
                <c:pt idx="4487">
                  <c:v>8.0573999999999995</c:v>
                </c:pt>
                <c:pt idx="4488">
                  <c:v>8.0556999999999999</c:v>
                </c:pt>
                <c:pt idx="4489">
                  <c:v>8.4741</c:v>
                </c:pt>
                <c:pt idx="4490">
                  <c:v>8.8895999999999997</c:v>
                </c:pt>
                <c:pt idx="4491">
                  <c:v>9.2774000000000019</c:v>
                </c:pt>
                <c:pt idx="4492">
                  <c:v>9.2775999999999996</c:v>
                </c:pt>
                <c:pt idx="4493">
                  <c:v>9.2768999999999995</c:v>
                </c:pt>
                <c:pt idx="4494">
                  <c:v>9.2986999999999984</c:v>
                </c:pt>
                <c:pt idx="4495">
                  <c:v>9.6878999999999991</c:v>
                </c:pt>
                <c:pt idx="4496">
                  <c:v>9.684899999999999</c:v>
                </c:pt>
                <c:pt idx="4497">
                  <c:v>9.7000999999999991</c:v>
                </c:pt>
                <c:pt idx="4498">
                  <c:v>9.6838999999999995</c:v>
                </c:pt>
                <c:pt idx="4499">
                  <c:v>9.6775999999999982</c:v>
                </c:pt>
                <c:pt idx="4500">
                  <c:v>9.666999999999998</c:v>
                </c:pt>
                <c:pt idx="4501">
                  <c:v>9.6614999999999984</c:v>
                </c:pt>
                <c:pt idx="4502">
                  <c:v>10.068499999999998</c:v>
                </c:pt>
                <c:pt idx="4503">
                  <c:v>10.118299999999998</c:v>
                </c:pt>
                <c:pt idx="4504">
                  <c:v>10.114799999999997</c:v>
                </c:pt>
                <c:pt idx="4505">
                  <c:v>10.074699999999998</c:v>
                </c:pt>
                <c:pt idx="4506">
                  <c:v>10.084</c:v>
                </c:pt>
                <c:pt idx="4507">
                  <c:v>10.478600000000002</c:v>
                </c:pt>
                <c:pt idx="4508">
                  <c:v>10.495500000000002</c:v>
                </c:pt>
                <c:pt idx="4509">
                  <c:v>10.4802</c:v>
                </c:pt>
                <c:pt idx="4510">
                  <c:v>10.4777</c:v>
                </c:pt>
                <c:pt idx="4511">
                  <c:v>10.5084</c:v>
                </c:pt>
                <c:pt idx="4512">
                  <c:v>10.926299999999999</c:v>
                </c:pt>
                <c:pt idx="4513">
                  <c:v>10.946899999999998</c:v>
                </c:pt>
                <c:pt idx="4514">
                  <c:v>10.939</c:v>
                </c:pt>
                <c:pt idx="4515">
                  <c:v>10.938899999999999</c:v>
                </c:pt>
                <c:pt idx="4516">
                  <c:v>11.3719</c:v>
                </c:pt>
                <c:pt idx="4517">
                  <c:v>11.407</c:v>
                </c:pt>
                <c:pt idx="4518">
                  <c:v>11.4171</c:v>
                </c:pt>
                <c:pt idx="4519">
                  <c:v>11.3794</c:v>
                </c:pt>
                <c:pt idx="4520">
                  <c:v>11.393000000000002</c:v>
                </c:pt>
                <c:pt idx="4521">
                  <c:v>11.010800000000001</c:v>
                </c:pt>
                <c:pt idx="4522">
                  <c:v>10.984200000000003</c:v>
                </c:pt>
                <c:pt idx="4523">
                  <c:v>10.984000000000004</c:v>
                </c:pt>
                <c:pt idx="4524">
                  <c:v>10.602000000000002</c:v>
                </c:pt>
                <c:pt idx="4525">
                  <c:v>10.627100000000002</c:v>
                </c:pt>
                <c:pt idx="4526">
                  <c:v>10.630400000000002</c:v>
                </c:pt>
                <c:pt idx="4527">
                  <c:v>11.058199999999999</c:v>
                </c:pt>
                <c:pt idx="4528">
                  <c:v>11.043299999999999</c:v>
                </c:pt>
                <c:pt idx="4529">
                  <c:v>11.022899999999998</c:v>
                </c:pt>
                <c:pt idx="4530">
                  <c:v>10.610999999999995</c:v>
                </c:pt>
                <c:pt idx="4531">
                  <c:v>10.228799999999996</c:v>
                </c:pt>
                <c:pt idx="4532">
                  <c:v>10.248899999999994</c:v>
                </c:pt>
                <c:pt idx="4533">
                  <c:v>10.098499999999994</c:v>
                </c:pt>
                <c:pt idx="4534">
                  <c:v>10.066499999999996</c:v>
                </c:pt>
                <c:pt idx="4535">
                  <c:v>10.103999999999996</c:v>
                </c:pt>
                <c:pt idx="4536">
                  <c:v>10.135599999999995</c:v>
                </c:pt>
                <c:pt idx="4537">
                  <c:v>10.144299999999994</c:v>
                </c:pt>
                <c:pt idx="4538">
                  <c:v>10.116099999999994</c:v>
                </c:pt>
                <c:pt idx="4539">
                  <c:v>10.131299999999996</c:v>
                </c:pt>
                <c:pt idx="4540">
                  <c:v>10.126599999999996</c:v>
                </c:pt>
                <c:pt idx="4541">
                  <c:v>10.119099999999998</c:v>
                </c:pt>
                <c:pt idx="4542">
                  <c:v>9.7061999999999973</c:v>
                </c:pt>
                <c:pt idx="4543">
                  <c:v>9.6966999999999963</c:v>
                </c:pt>
                <c:pt idx="4544">
                  <c:v>9.7317999999999962</c:v>
                </c:pt>
                <c:pt idx="4545">
                  <c:v>9.7558999999999951</c:v>
                </c:pt>
                <c:pt idx="4546">
                  <c:v>9.7528999999999968</c:v>
                </c:pt>
                <c:pt idx="4547">
                  <c:v>9.7703999999999969</c:v>
                </c:pt>
                <c:pt idx="4548">
                  <c:v>9.943799999999996</c:v>
                </c:pt>
                <c:pt idx="4549">
                  <c:v>9.5262999999999973</c:v>
                </c:pt>
                <c:pt idx="4550">
                  <c:v>9.5194999999999972</c:v>
                </c:pt>
                <c:pt idx="4551">
                  <c:v>9.4176999999999982</c:v>
                </c:pt>
                <c:pt idx="4552">
                  <c:v>9.4158999999999988</c:v>
                </c:pt>
                <c:pt idx="4553">
                  <c:v>9.3783999999999974</c:v>
                </c:pt>
                <c:pt idx="4554">
                  <c:v>9.3992999999999984</c:v>
                </c:pt>
                <c:pt idx="4555">
                  <c:v>9.0437999999999974</c:v>
                </c:pt>
                <c:pt idx="4556">
                  <c:v>9.0657999999999976</c:v>
                </c:pt>
                <c:pt idx="4557">
                  <c:v>9.4811999999999976</c:v>
                </c:pt>
                <c:pt idx="4558">
                  <c:v>9.4881999999999973</c:v>
                </c:pt>
                <c:pt idx="4559">
                  <c:v>9.5081999999999969</c:v>
                </c:pt>
                <c:pt idx="4560">
                  <c:v>9.5051999999999968</c:v>
                </c:pt>
                <c:pt idx="4561">
                  <c:v>9.4862999999999982</c:v>
                </c:pt>
                <c:pt idx="4562">
                  <c:v>9.2830999999999975</c:v>
                </c:pt>
                <c:pt idx="4563">
                  <c:v>9.2775999999999978</c:v>
                </c:pt>
                <c:pt idx="4564">
                  <c:v>9.6797999999999984</c:v>
                </c:pt>
                <c:pt idx="4565">
                  <c:v>9.7158999999999978</c:v>
                </c:pt>
                <c:pt idx="4566">
                  <c:v>9.7138999999999971</c:v>
                </c:pt>
                <c:pt idx="4567">
                  <c:v>9.7470999999999979</c:v>
                </c:pt>
                <c:pt idx="4568">
                  <c:v>9.7411999999999992</c:v>
                </c:pt>
                <c:pt idx="4569">
                  <c:v>9.7456999999999976</c:v>
                </c:pt>
                <c:pt idx="4570">
                  <c:v>9.752699999999999</c:v>
                </c:pt>
                <c:pt idx="4571">
                  <c:v>9.7094999999999985</c:v>
                </c:pt>
                <c:pt idx="4572">
                  <c:v>9.7091999999999992</c:v>
                </c:pt>
                <c:pt idx="4573">
                  <c:v>9.6847999999999974</c:v>
                </c:pt>
                <c:pt idx="4574">
                  <c:v>9.6861999999999995</c:v>
                </c:pt>
                <c:pt idx="4575">
                  <c:v>9.6874999999999982</c:v>
                </c:pt>
                <c:pt idx="4576">
                  <c:v>9.6857999999999986</c:v>
                </c:pt>
                <c:pt idx="4577">
                  <c:v>9.6926999999999985</c:v>
                </c:pt>
                <c:pt idx="4578">
                  <c:v>9.6727999999999987</c:v>
                </c:pt>
                <c:pt idx="4579">
                  <c:v>9.7004999999999999</c:v>
                </c:pt>
                <c:pt idx="4580">
                  <c:v>9.6351999999999993</c:v>
                </c:pt>
                <c:pt idx="4581">
                  <c:v>9.2474999999999987</c:v>
                </c:pt>
                <c:pt idx="4582">
                  <c:v>9.1860999999999997</c:v>
                </c:pt>
                <c:pt idx="4583">
                  <c:v>9.2111999999999981</c:v>
                </c:pt>
                <c:pt idx="4584">
                  <c:v>9.2259999999999991</c:v>
                </c:pt>
                <c:pt idx="4585">
                  <c:v>9.1705999999999985</c:v>
                </c:pt>
                <c:pt idx="4586">
                  <c:v>9.5808999999999997</c:v>
                </c:pt>
                <c:pt idx="4587">
                  <c:v>9.5778999999999996</c:v>
                </c:pt>
                <c:pt idx="4588">
                  <c:v>9.5496999999999996</c:v>
                </c:pt>
                <c:pt idx="4589">
                  <c:v>9.1218000000000004</c:v>
                </c:pt>
                <c:pt idx="4590">
                  <c:v>8.7391000000000005</c:v>
                </c:pt>
                <c:pt idx="4591">
                  <c:v>8.3534000000000006</c:v>
                </c:pt>
                <c:pt idx="4592">
                  <c:v>8.3018999999999998</c:v>
                </c:pt>
                <c:pt idx="4593">
                  <c:v>8.301400000000001</c:v>
                </c:pt>
                <c:pt idx="4594">
                  <c:v>8.7054000000000027</c:v>
                </c:pt>
                <c:pt idx="4595">
                  <c:v>8.2785000000000011</c:v>
                </c:pt>
                <c:pt idx="4596">
                  <c:v>8.2898999999999994</c:v>
                </c:pt>
                <c:pt idx="4597">
                  <c:v>8.3007000000000009</c:v>
                </c:pt>
                <c:pt idx="4598">
                  <c:v>8.3155999999999999</c:v>
                </c:pt>
                <c:pt idx="4599">
                  <c:v>8.3427000000000007</c:v>
                </c:pt>
                <c:pt idx="4600">
                  <c:v>8.3454999999999995</c:v>
                </c:pt>
                <c:pt idx="4601">
                  <c:v>8.3492000000000015</c:v>
                </c:pt>
                <c:pt idx="4602">
                  <c:v>7.9520000000000017</c:v>
                </c:pt>
                <c:pt idx="4603">
                  <c:v>7.8992000000000022</c:v>
                </c:pt>
                <c:pt idx="4604">
                  <c:v>7.9024000000000028</c:v>
                </c:pt>
                <c:pt idx="4605">
                  <c:v>7.9424000000000028</c:v>
                </c:pt>
                <c:pt idx="4606">
                  <c:v>7.5477000000000007</c:v>
                </c:pt>
                <c:pt idx="4607">
                  <c:v>7.1210000000000004</c:v>
                </c:pt>
                <c:pt idx="4608">
                  <c:v>7.0756999999999994</c:v>
                </c:pt>
                <c:pt idx="4609">
                  <c:v>7.0936000000000003</c:v>
                </c:pt>
                <c:pt idx="4610">
                  <c:v>7.0941999999999981</c:v>
                </c:pt>
                <c:pt idx="4611">
                  <c:v>7.0496999999999987</c:v>
                </c:pt>
                <c:pt idx="4612">
                  <c:v>6.6241999999999983</c:v>
                </c:pt>
                <c:pt idx="4613">
                  <c:v>6.6706999999999992</c:v>
                </c:pt>
                <c:pt idx="4614">
                  <c:v>6.2372999999999994</c:v>
                </c:pt>
                <c:pt idx="4615">
                  <c:v>6.2347999999999981</c:v>
                </c:pt>
                <c:pt idx="4616">
                  <c:v>5.8244999999999996</c:v>
                </c:pt>
                <c:pt idx="4617">
                  <c:v>5.8119999999999985</c:v>
                </c:pt>
                <c:pt idx="4618">
                  <c:v>5.7738999999999985</c:v>
                </c:pt>
                <c:pt idx="4619">
                  <c:v>5.8102999999999989</c:v>
                </c:pt>
                <c:pt idx="4620">
                  <c:v>5.7967999999999993</c:v>
                </c:pt>
                <c:pt idx="4621">
                  <c:v>5.7856999999999994</c:v>
                </c:pt>
                <c:pt idx="4622">
                  <c:v>5.8113000000000001</c:v>
                </c:pt>
                <c:pt idx="4623">
                  <c:v>6.2378000000000009</c:v>
                </c:pt>
                <c:pt idx="4624">
                  <c:v>6.2388000000000012</c:v>
                </c:pt>
                <c:pt idx="4625">
                  <c:v>6.2241999999999997</c:v>
                </c:pt>
                <c:pt idx="4626">
                  <c:v>6.1930000000000014</c:v>
                </c:pt>
                <c:pt idx="4627">
                  <c:v>5.7799000000000005</c:v>
                </c:pt>
                <c:pt idx="4628">
                  <c:v>5.7720999999999991</c:v>
                </c:pt>
                <c:pt idx="4629">
                  <c:v>5.7909999999999995</c:v>
                </c:pt>
                <c:pt idx="4630">
                  <c:v>5.7955999999999985</c:v>
                </c:pt>
                <c:pt idx="4631">
                  <c:v>5.7950999999999988</c:v>
                </c:pt>
                <c:pt idx="4632">
                  <c:v>6.1936999999999989</c:v>
                </c:pt>
                <c:pt idx="4633">
                  <c:v>6.1907999999999994</c:v>
                </c:pt>
                <c:pt idx="4634">
                  <c:v>6.2256000000000009</c:v>
                </c:pt>
                <c:pt idx="4635">
                  <c:v>6.230500000000001</c:v>
                </c:pt>
                <c:pt idx="4636">
                  <c:v>6.2005000000000008</c:v>
                </c:pt>
                <c:pt idx="4637">
                  <c:v>6.2237000000000009</c:v>
                </c:pt>
                <c:pt idx="4638">
                  <c:v>6.2062000000000008</c:v>
                </c:pt>
                <c:pt idx="4639">
                  <c:v>6.2161000000000008</c:v>
                </c:pt>
                <c:pt idx="4640">
                  <c:v>6.2099000000000011</c:v>
                </c:pt>
                <c:pt idx="4641">
                  <c:v>6.2114000000000003</c:v>
                </c:pt>
                <c:pt idx="4642">
                  <c:v>6.6256999999999993</c:v>
                </c:pt>
                <c:pt idx="4643">
                  <c:v>6.6654999999999998</c:v>
                </c:pt>
                <c:pt idx="4644">
                  <c:v>6.664699999999999</c:v>
                </c:pt>
                <c:pt idx="4645">
                  <c:v>6.6590999999999996</c:v>
                </c:pt>
                <c:pt idx="4646">
                  <c:v>6.6897000000000002</c:v>
                </c:pt>
                <c:pt idx="4647">
                  <c:v>6.6972000000000005</c:v>
                </c:pt>
                <c:pt idx="4648">
                  <c:v>6.6332999999999993</c:v>
                </c:pt>
                <c:pt idx="4649">
                  <c:v>6.6373999999999986</c:v>
                </c:pt>
                <c:pt idx="4650">
                  <c:v>6.6602999999999994</c:v>
                </c:pt>
                <c:pt idx="4651">
                  <c:v>6.7939999999999996</c:v>
                </c:pt>
                <c:pt idx="4652">
                  <c:v>7.1802000000000001</c:v>
                </c:pt>
                <c:pt idx="4653">
                  <c:v>7.1946000000000003</c:v>
                </c:pt>
                <c:pt idx="4654">
                  <c:v>7.2000000000000011</c:v>
                </c:pt>
                <c:pt idx="4655">
                  <c:v>7.1710000000000012</c:v>
                </c:pt>
                <c:pt idx="4656">
                  <c:v>7.134400000000003</c:v>
                </c:pt>
                <c:pt idx="4657">
                  <c:v>6.7226000000000008</c:v>
                </c:pt>
                <c:pt idx="4658">
                  <c:v>6.6779000000000011</c:v>
                </c:pt>
                <c:pt idx="4659">
                  <c:v>6.7619000000000016</c:v>
                </c:pt>
                <c:pt idx="4660">
                  <c:v>7.1442000000000014</c:v>
                </c:pt>
                <c:pt idx="4661">
                  <c:v>7.1347000000000014</c:v>
                </c:pt>
                <c:pt idx="4662">
                  <c:v>7.5558000000000014</c:v>
                </c:pt>
                <c:pt idx="4663">
                  <c:v>7.5811000000000011</c:v>
                </c:pt>
                <c:pt idx="4664">
                  <c:v>7.1922000000000015</c:v>
                </c:pt>
                <c:pt idx="4665">
                  <c:v>7.2075000000000014</c:v>
                </c:pt>
                <c:pt idx="4666">
                  <c:v>7.2947000000000006</c:v>
                </c:pt>
                <c:pt idx="4667">
                  <c:v>7.3711000000000002</c:v>
                </c:pt>
                <c:pt idx="4668">
                  <c:v>7.3534000000000006</c:v>
                </c:pt>
                <c:pt idx="4669">
                  <c:v>7.3302000000000014</c:v>
                </c:pt>
                <c:pt idx="4670">
                  <c:v>7.3389000000000006</c:v>
                </c:pt>
                <c:pt idx="4671">
                  <c:v>7.350500000000002</c:v>
                </c:pt>
                <c:pt idx="4672">
                  <c:v>7.3619000000000021</c:v>
                </c:pt>
                <c:pt idx="4673">
                  <c:v>7.4159000000000015</c:v>
                </c:pt>
                <c:pt idx="4674">
                  <c:v>7.372300000000001</c:v>
                </c:pt>
                <c:pt idx="4675">
                  <c:v>7.3698000000000023</c:v>
                </c:pt>
                <c:pt idx="4676">
                  <c:v>7.3750000000000027</c:v>
                </c:pt>
                <c:pt idx="4677">
                  <c:v>7.3785000000000025</c:v>
                </c:pt>
                <c:pt idx="4678">
                  <c:v>7.336400000000002</c:v>
                </c:pt>
                <c:pt idx="4679">
                  <c:v>7.3159000000000027</c:v>
                </c:pt>
                <c:pt idx="4680">
                  <c:v>7.4207000000000027</c:v>
                </c:pt>
                <c:pt idx="4681">
                  <c:v>7.4316000000000031</c:v>
                </c:pt>
                <c:pt idx="4682">
                  <c:v>7.4490000000000034</c:v>
                </c:pt>
                <c:pt idx="4683">
                  <c:v>7.4532000000000025</c:v>
                </c:pt>
                <c:pt idx="4684">
                  <c:v>7.4489000000000019</c:v>
                </c:pt>
                <c:pt idx="4685">
                  <c:v>7.4984000000000028</c:v>
                </c:pt>
                <c:pt idx="4686">
                  <c:v>7.1029999999999998</c:v>
                </c:pt>
                <c:pt idx="4687">
                  <c:v>7.0037000000000003</c:v>
                </c:pt>
                <c:pt idx="4688">
                  <c:v>7.4181000000000008</c:v>
                </c:pt>
                <c:pt idx="4689">
                  <c:v>7.4464000000000006</c:v>
                </c:pt>
                <c:pt idx="4690">
                  <c:v>7.4484000000000012</c:v>
                </c:pt>
                <c:pt idx="4691">
                  <c:v>7.4617000000000004</c:v>
                </c:pt>
                <c:pt idx="4692">
                  <c:v>7.4810000000000016</c:v>
                </c:pt>
                <c:pt idx="4693">
                  <c:v>7.451900000000002</c:v>
                </c:pt>
                <c:pt idx="4694">
                  <c:v>7.074200000000002</c:v>
                </c:pt>
                <c:pt idx="4695">
                  <c:v>7.2330000000000032</c:v>
                </c:pt>
                <c:pt idx="4696">
                  <c:v>7.3317000000000014</c:v>
                </c:pt>
                <c:pt idx="4697">
                  <c:v>7.7143000000000015</c:v>
                </c:pt>
                <c:pt idx="4698">
                  <c:v>8.0965000000000025</c:v>
                </c:pt>
                <c:pt idx="4699">
                  <c:v>8.1291000000000011</c:v>
                </c:pt>
                <c:pt idx="4700">
                  <c:v>8.1160000000000032</c:v>
                </c:pt>
                <c:pt idx="4701">
                  <c:v>8.113800000000003</c:v>
                </c:pt>
                <c:pt idx="4702">
                  <c:v>8.117300000000002</c:v>
                </c:pt>
                <c:pt idx="4703">
                  <c:v>8.1266000000000034</c:v>
                </c:pt>
                <c:pt idx="4704">
                  <c:v>8.1289000000000016</c:v>
                </c:pt>
                <c:pt idx="4705">
                  <c:v>8.1326000000000018</c:v>
                </c:pt>
                <c:pt idx="4706">
                  <c:v>8.1235000000000017</c:v>
                </c:pt>
                <c:pt idx="4707">
                  <c:v>8.5465000000000018</c:v>
                </c:pt>
                <c:pt idx="4708">
                  <c:v>8.5771000000000015</c:v>
                </c:pt>
                <c:pt idx="4709">
                  <c:v>8.544100000000002</c:v>
                </c:pt>
                <c:pt idx="4710">
                  <c:v>8.5073000000000008</c:v>
                </c:pt>
                <c:pt idx="4711">
                  <c:v>8.7109000000000023</c:v>
                </c:pt>
                <c:pt idx="4712">
                  <c:v>8.823500000000001</c:v>
                </c:pt>
                <c:pt idx="4713">
                  <c:v>9.1479999999999997</c:v>
                </c:pt>
                <c:pt idx="4714">
                  <c:v>9.1998999999999995</c:v>
                </c:pt>
                <c:pt idx="4715">
                  <c:v>9.3445999999999998</c:v>
                </c:pt>
                <c:pt idx="4716">
                  <c:v>9.4802999999999997</c:v>
                </c:pt>
                <c:pt idx="4717">
                  <c:v>9.4620999999999995</c:v>
                </c:pt>
                <c:pt idx="4718">
                  <c:v>9.5198999999999998</c:v>
                </c:pt>
                <c:pt idx="4719">
                  <c:v>9.5218999999999987</c:v>
                </c:pt>
                <c:pt idx="4720">
                  <c:v>9.9518000000000004</c:v>
                </c:pt>
                <c:pt idx="4721">
                  <c:v>9.9624999999999986</c:v>
                </c:pt>
                <c:pt idx="4722">
                  <c:v>9.9602000000000004</c:v>
                </c:pt>
                <c:pt idx="4723">
                  <c:v>9.5403000000000002</c:v>
                </c:pt>
                <c:pt idx="4724">
                  <c:v>9.574600000000002</c:v>
                </c:pt>
                <c:pt idx="4725">
                  <c:v>9.563600000000001</c:v>
                </c:pt>
                <c:pt idx="4726">
                  <c:v>9.9865000000000013</c:v>
                </c:pt>
                <c:pt idx="4727">
                  <c:v>9.9715000000000007</c:v>
                </c:pt>
                <c:pt idx="4728">
                  <c:v>9.9994000000000014</c:v>
                </c:pt>
                <c:pt idx="4729">
                  <c:v>10.391800000000003</c:v>
                </c:pt>
                <c:pt idx="4730">
                  <c:v>10.371799999999999</c:v>
                </c:pt>
                <c:pt idx="4731">
                  <c:v>10.345800000000002</c:v>
                </c:pt>
                <c:pt idx="4732">
                  <c:v>9.9722000000000008</c:v>
                </c:pt>
                <c:pt idx="4733">
                  <c:v>9.9808000000000021</c:v>
                </c:pt>
                <c:pt idx="4734">
                  <c:v>9.9474</c:v>
                </c:pt>
                <c:pt idx="4735">
                  <c:v>10.338799999999999</c:v>
                </c:pt>
                <c:pt idx="4736">
                  <c:v>10.3751</c:v>
                </c:pt>
                <c:pt idx="4737">
                  <c:v>10.754200000000001</c:v>
                </c:pt>
                <c:pt idx="4738">
                  <c:v>10.753800000000002</c:v>
                </c:pt>
                <c:pt idx="4739">
                  <c:v>10.7372</c:v>
                </c:pt>
                <c:pt idx="4740">
                  <c:v>10.738700000000001</c:v>
                </c:pt>
                <c:pt idx="4741">
                  <c:v>10.701499999999999</c:v>
                </c:pt>
                <c:pt idx="4742">
                  <c:v>10.3149</c:v>
                </c:pt>
                <c:pt idx="4743">
                  <c:v>10.312799999999999</c:v>
                </c:pt>
                <c:pt idx="4744">
                  <c:v>10.4847</c:v>
                </c:pt>
                <c:pt idx="4745">
                  <c:v>10.435100000000002</c:v>
                </c:pt>
                <c:pt idx="4746">
                  <c:v>10.815900000000001</c:v>
                </c:pt>
                <c:pt idx="4747">
                  <c:v>10.817600000000001</c:v>
                </c:pt>
                <c:pt idx="4748">
                  <c:v>10.719000000000001</c:v>
                </c:pt>
                <c:pt idx="4749">
                  <c:v>10.7799</c:v>
                </c:pt>
                <c:pt idx="4750">
                  <c:v>10.6579</c:v>
                </c:pt>
                <c:pt idx="4751">
                  <c:v>11.038900000000002</c:v>
                </c:pt>
                <c:pt idx="4752">
                  <c:v>10.656700000000001</c:v>
                </c:pt>
                <c:pt idx="4753">
                  <c:v>10.675000000000002</c:v>
                </c:pt>
                <c:pt idx="4754">
                  <c:v>10.672300000000002</c:v>
                </c:pt>
                <c:pt idx="4755">
                  <c:v>10.643000000000002</c:v>
                </c:pt>
                <c:pt idx="4756">
                  <c:v>11.068199999999999</c:v>
                </c:pt>
                <c:pt idx="4757">
                  <c:v>11.093700000000002</c:v>
                </c:pt>
                <c:pt idx="4758">
                  <c:v>11.518500000000001</c:v>
                </c:pt>
                <c:pt idx="4759">
                  <c:v>11.443900000000001</c:v>
                </c:pt>
                <c:pt idx="4760">
                  <c:v>11.071000000000005</c:v>
                </c:pt>
                <c:pt idx="4761">
                  <c:v>11.483400000000003</c:v>
                </c:pt>
                <c:pt idx="4762">
                  <c:v>11.073600000000004</c:v>
                </c:pt>
                <c:pt idx="4763">
                  <c:v>11.064500000000002</c:v>
                </c:pt>
                <c:pt idx="4764">
                  <c:v>11.031700000000003</c:v>
                </c:pt>
                <c:pt idx="4765">
                  <c:v>11.021600000000001</c:v>
                </c:pt>
                <c:pt idx="4766">
                  <c:v>10.920900000000001</c:v>
                </c:pt>
                <c:pt idx="4767">
                  <c:v>10.827400000000001</c:v>
                </c:pt>
                <c:pt idx="4768">
                  <c:v>11.016400000000001</c:v>
                </c:pt>
                <c:pt idx="4769">
                  <c:v>11.0205</c:v>
                </c:pt>
                <c:pt idx="4770">
                  <c:v>11.0197</c:v>
                </c:pt>
                <c:pt idx="4771">
                  <c:v>11.428500000000001</c:v>
                </c:pt>
                <c:pt idx="4772">
                  <c:v>11.440300000000001</c:v>
                </c:pt>
                <c:pt idx="4773">
                  <c:v>11.818299999999999</c:v>
                </c:pt>
                <c:pt idx="4774">
                  <c:v>12.243899999999998</c:v>
                </c:pt>
                <c:pt idx="4775">
                  <c:v>12.629399999999999</c:v>
                </c:pt>
                <c:pt idx="4776">
                  <c:v>12.607799999999999</c:v>
                </c:pt>
                <c:pt idx="4777">
                  <c:v>12.601999999999999</c:v>
                </c:pt>
                <c:pt idx="4778">
                  <c:v>13.027499999999998</c:v>
                </c:pt>
                <c:pt idx="4779">
                  <c:v>13.030899999999999</c:v>
                </c:pt>
                <c:pt idx="4780">
                  <c:v>12.958600000000004</c:v>
                </c:pt>
                <c:pt idx="4781">
                  <c:v>12.980900000000002</c:v>
                </c:pt>
                <c:pt idx="4782">
                  <c:v>13.387800000000002</c:v>
                </c:pt>
                <c:pt idx="4783">
                  <c:v>13.369800000000003</c:v>
                </c:pt>
                <c:pt idx="4784">
                  <c:v>13.357800000000003</c:v>
                </c:pt>
                <c:pt idx="4785">
                  <c:v>13.351800000000001</c:v>
                </c:pt>
                <c:pt idx="4786">
                  <c:v>13.368400000000001</c:v>
                </c:pt>
                <c:pt idx="4787">
                  <c:v>13.475500000000002</c:v>
                </c:pt>
                <c:pt idx="4788">
                  <c:v>13.485000000000005</c:v>
                </c:pt>
                <c:pt idx="4789">
                  <c:v>13.495200000000004</c:v>
                </c:pt>
                <c:pt idx="4790">
                  <c:v>13.493800000000004</c:v>
                </c:pt>
                <c:pt idx="4791">
                  <c:v>13.483000000000004</c:v>
                </c:pt>
                <c:pt idx="4792">
                  <c:v>13.896200000000006</c:v>
                </c:pt>
                <c:pt idx="4793">
                  <c:v>13.926600000000006</c:v>
                </c:pt>
                <c:pt idx="4794">
                  <c:v>13.918800000000008</c:v>
                </c:pt>
                <c:pt idx="4795">
                  <c:v>13.797700000000006</c:v>
                </c:pt>
                <c:pt idx="4796">
                  <c:v>13.715700000000005</c:v>
                </c:pt>
                <c:pt idx="4797">
                  <c:v>13.304100000000005</c:v>
                </c:pt>
                <c:pt idx="4798">
                  <c:v>12.919700000000004</c:v>
                </c:pt>
                <c:pt idx="4799">
                  <c:v>12.911300000000006</c:v>
                </c:pt>
                <c:pt idx="4800">
                  <c:v>12.923200000000007</c:v>
                </c:pt>
                <c:pt idx="4801">
                  <c:v>12.924300000000006</c:v>
                </c:pt>
                <c:pt idx="4802">
                  <c:v>12.919600000000004</c:v>
                </c:pt>
                <c:pt idx="4803">
                  <c:v>12.909700000000004</c:v>
                </c:pt>
                <c:pt idx="4804">
                  <c:v>12.889600000000005</c:v>
                </c:pt>
                <c:pt idx="4805">
                  <c:v>12.851500000000005</c:v>
                </c:pt>
                <c:pt idx="4806">
                  <c:v>13.251100000000003</c:v>
                </c:pt>
                <c:pt idx="4807">
                  <c:v>12.844200000000003</c:v>
                </c:pt>
                <c:pt idx="4808">
                  <c:v>12.845100000000002</c:v>
                </c:pt>
                <c:pt idx="4809">
                  <c:v>12.867100000000002</c:v>
                </c:pt>
                <c:pt idx="4810">
                  <c:v>12.885000000000002</c:v>
                </c:pt>
                <c:pt idx="4811">
                  <c:v>13.119000000000003</c:v>
                </c:pt>
                <c:pt idx="4812">
                  <c:v>13.048100000000003</c:v>
                </c:pt>
                <c:pt idx="4813">
                  <c:v>12.627599999999999</c:v>
                </c:pt>
                <c:pt idx="4814">
                  <c:v>13.014699999999999</c:v>
                </c:pt>
                <c:pt idx="4815">
                  <c:v>13.265699999999999</c:v>
                </c:pt>
                <c:pt idx="4816">
                  <c:v>13.1127</c:v>
                </c:pt>
                <c:pt idx="4817">
                  <c:v>13.103800000000001</c:v>
                </c:pt>
                <c:pt idx="4818">
                  <c:v>13.097899999999999</c:v>
                </c:pt>
                <c:pt idx="4819">
                  <c:v>13.099</c:v>
                </c:pt>
                <c:pt idx="4820">
                  <c:v>12.695300000000001</c:v>
                </c:pt>
                <c:pt idx="4821">
                  <c:v>12.7765</c:v>
                </c:pt>
                <c:pt idx="4822">
                  <c:v>12.7745</c:v>
                </c:pt>
                <c:pt idx="4823">
                  <c:v>12.795500000000002</c:v>
                </c:pt>
                <c:pt idx="4824">
                  <c:v>13.154800000000002</c:v>
                </c:pt>
                <c:pt idx="4825">
                  <c:v>13.176100000000002</c:v>
                </c:pt>
                <c:pt idx="4826">
                  <c:v>12.786</c:v>
                </c:pt>
                <c:pt idx="4827">
                  <c:v>12.828099999999999</c:v>
                </c:pt>
                <c:pt idx="4828">
                  <c:v>12.825499999999998</c:v>
                </c:pt>
                <c:pt idx="4829">
                  <c:v>12.5961</c:v>
                </c:pt>
                <c:pt idx="4830">
                  <c:v>12.659899999999999</c:v>
                </c:pt>
                <c:pt idx="4831">
                  <c:v>12.664999999999997</c:v>
                </c:pt>
                <c:pt idx="4832">
                  <c:v>12.606999999999998</c:v>
                </c:pt>
                <c:pt idx="4833">
                  <c:v>13.004499999999998</c:v>
                </c:pt>
                <c:pt idx="4834">
                  <c:v>13.038399999999999</c:v>
                </c:pt>
                <c:pt idx="4835">
                  <c:v>13.023800000000001</c:v>
                </c:pt>
                <c:pt idx="4836">
                  <c:v>13.011099999999999</c:v>
                </c:pt>
                <c:pt idx="4837">
                  <c:v>13.014200000000001</c:v>
                </c:pt>
                <c:pt idx="4838">
                  <c:v>13.033099999999999</c:v>
                </c:pt>
                <c:pt idx="4839">
                  <c:v>13.068200000000001</c:v>
                </c:pt>
                <c:pt idx="4840">
                  <c:v>13.455900000000002</c:v>
                </c:pt>
                <c:pt idx="4841">
                  <c:v>13.4794</c:v>
                </c:pt>
                <c:pt idx="4842">
                  <c:v>13.861700000000003</c:v>
                </c:pt>
                <c:pt idx="4843">
                  <c:v>13.865900000000002</c:v>
                </c:pt>
                <c:pt idx="4844">
                  <c:v>13.808900000000001</c:v>
                </c:pt>
                <c:pt idx="4845">
                  <c:v>13.862900000000002</c:v>
                </c:pt>
                <c:pt idx="4846">
                  <c:v>13.485200000000003</c:v>
                </c:pt>
                <c:pt idx="4847">
                  <c:v>13.872500000000002</c:v>
                </c:pt>
                <c:pt idx="4848">
                  <c:v>13.876400000000006</c:v>
                </c:pt>
                <c:pt idx="4849">
                  <c:v>14.232800000000005</c:v>
                </c:pt>
                <c:pt idx="4850">
                  <c:v>14.370400000000007</c:v>
                </c:pt>
                <c:pt idx="4851">
                  <c:v>13.991000000000003</c:v>
                </c:pt>
                <c:pt idx="4852">
                  <c:v>13.985800000000005</c:v>
                </c:pt>
                <c:pt idx="4853">
                  <c:v>14.382000000000003</c:v>
                </c:pt>
                <c:pt idx="4854">
                  <c:v>14.385600000000004</c:v>
                </c:pt>
                <c:pt idx="4855">
                  <c:v>14.801000000000005</c:v>
                </c:pt>
                <c:pt idx="4856">
                  <c:v>14.440900000000005</c:v>
                </c:pt>
                <c:pt idx="4857">
                  <c:v>14.440600000000003</c:v>
                </c:pt>
                <c:pt idx="4858">
                  <c:v>14.056100000000008</c:v>
                </c:pt>
                <c:pt idx="4859">
                  <c:v>14.440600000000009</c:v>
                </c:pt>
                <c:pt idx="4860">
                  <c:v>14.378900000000009</c:v>
                </c:pt>
                <c:pt idx="4861">
                  <c:v>13.974700000000006</c:v>
                </c:pt>
                <c:pt idx="4862">
                  <c:v>14.028500000000003</c:v>
                </c:pt>
                <c:pt idx="4863">
                  <c:v>14.429900000000005</c:v>
                </c:pt>
                <c:pt idx="4864">
                  <c:v>14.449600000000002</c:v>
                </c:pt>
                <c:pt idx="4865">
                  <c:v>14.836000000000006</c:v>
                </c:pt>
                <c:pt idx="4866">
                  <c:v>14.850000000000005</c:v>
                </c:pt>
                <c:pt idx="4867">
                  <c:v>14.860700000000003</c:v>
                </c:pt>
                <c:pt idx="4868">
                  <c:v>15.082500000000003</c:v>
                </c:pt>
                <c:pt idx="4869">
                  <c:v>15.487300000000003</c:v>
                </c:pt>
                <c:pt idx="4870">
                  <c:v>15.508900000000004</c:v>
                </c:pt>
                <c:pt idx="4871">
                  <c:v>15.109300000000001</c:v>
                </c:pt>
                <c:pt idx="4872">
                  <c:v>15.11</c:v>
                </c:pt>
                <c:pt idx="4873">
                  <c:v>14.718400000000001</c:v>
                </c:pt>
                <c:pt idx="4874">
                  <c:v>14.3446</c:v>
                </c:pt>
                <c:pt idx="4875">
                  <c:v>13.960900000000002</c:v>
                </c:pt>
                <c:pt idx="4876">
                  <c:v>13.9748</c:v>
                </c:pt>
                <c:pt idx="4877">
                  <c:v>13.9695</c:v>
                </c:pt>
                <c:pt idx="4878">
                  <c:v>13.579899999999999</c:v>
                </c:pt>
                <c:pt idx="4879">
                  <c:v>13.991899999999998</c:v>
                </c:pt>
                <c:pt idx="4880">
                  <c:v>13.988899999999999</c:v>
                </c:pt>
                <c:pt idx="4881">
                  <c:v>14.1081</c:v>
                </c:pt>
                <c:pt idx="4882">
                  <c:v>13.700899999999999</c:v>
                </c:pt>
                <c:pt idx="4883">
                  <c:v>14.104100000000001</c:v>
                </c:pt>
                <c:pt idx="4884">
                  <c:v>14.1883</c:v>
                </c:pt>
                <c:pt idx="4885">
                  <c:v>14.5776</c:v>
                </c:pt>
                <c:pt idx="4886">
                  <c:v>14.573900000000002</c:v>
                </c:pt>
                <c:pt idx="4887">
                  <c:v>14.9549</c:v>
                </c:pt>
                <c:pt idx="4888">
                  <c:v>14.600299999999999</c:v>
                </c:pt>
                <c:pt idx="4889">
                  <c:v>14.997400000000001</c:v>
                </c:pt>
                <c:pt idx="4890">
                  <c:v>14.996499999999999</c:v>
                </c:pt>
                <c:pt idx="4891">
                  <c:v>14.942500000000001</c:v>
                </c:pt>
                <c:pt idx="4892">
                  <c:v>14.558599999999998</c:v>
                </c:pt>
                <c:pt idx="4893">
                  <c:v>14.597499999999998</c:v>
                </c:pt>
                <c:pt idx="4894">
                  <c:v>14.603199999999999</c:v>
                </c:pt>
                <c:pt idx="4895">
                  <c:v>14.504200000000003</c:v>
                </c:pt>
                <c:pt idx="4896">
                  <c:v>14.671900000000003</c:v>
                </c:pt>
                <c:pt idx="4897">
                  <c:v>14.833500000000001</c:v>
                </c:pt>
                <c:pt idx="4898">
                  <c:v>14.833800000000002</c:v>
                </c:pt>
                <c:pt idx="4899">
                  <c:v>14.820900000000004</c:v>
                </c:pt>
                <c:pt idx="4900">
                  <c:v>15.205500000000004</c:v>
                </c:pt>
                <c:pt idx="4901">
                  <c:v>15.335400000000002</c:v>
                </c:pt>
                <c:pt idx="4902">
                  <c:v>15.339700000000002</c:v>
                </c:pt>
                <c:pt idx="4903">
                  <c:v>15.440700000000001</c:v>
                </c:pt>
                <c:pt idx="4904">
                  <c:v>15.464700000000002</c:v>
                </c:pt>
                <c:pt idx="4905">
                  <c:v>15.569900000000002</c:v>
                </c:pt>
                <c:pt idx="4906">
                  <c:v>15.189800000000002</c:v>
                </c:pt>
                <c:pt idx="4907">
                  <c:v>15.209900000000003</c:v>
                </c:pt>
                <c:pt idx="4908">
                  <c:v>15.593400000000001</c:v>
                </c:pt>
                <c:pt idx="4909">
                  <c:v>15.9894</c:v>
                </c:pt>
                <c:pt idx="4910">
                  <c:v>16.395299999999999</c:v>
                </c:pt>
                <c:pt idx="4911">
                  <c:v>16.055899999999998</c:v>
                </c:pt>
                <c:pt idx="4912">
                  <c:v>16.442099999999996</c:v>
                </c:pt>
                <c:pt idx="4913">
                  <c:v>16.470199999999998</c:v>
                </c:pt>
                <c:pt idx="4914">
                  <c:v>16.087799999999998</c:v>
                </c:pt>
                <c:pt idx="4915">
                  <c:v>15.695099999999995</c:v>
                </c:pt>
                <c:pt idx="4916">
                  <c:v>16.124199999999995</c:v>
                </c:pt>
                <c:pt idx="4917">
                  <c:v>16.133099999999995</c:v>
                </c:pt>
                <c:pt idx="4918">
                  <c:v>16.148099999999996</c:v>
                </c:pt>
                <c:pt idx="4919">
                  <c:v>16.145199999999996</c:v>
                </c:pt>
                <c:pt idx="4920">
                  <c:v>16.283899999999996</c:v>
                </c:pt>
                <c:pt idx="4921">
                  <c:v>16.203499999999995</c:v>
                </c:pt>
                <c:pt idx="4922">
                  <c:v>16.599899999999995</c:v>
                </c:pt>
                <c:pt idx="4923">
                  <c:v>16.599399999999996</c:v>
                </c:pt>
                <c:pt idx="4924">
                  <c:v>16.202099999999998</c:v>
                </c:pt>
                <c:pt idx="4925">
                  <c:v>16.602999999999998</c:v>
                </c:pt>
                <c:pt idx="4926">
                  <c:v>16.538299999999996</c:v>
                </c:pt>
                <c:pt idx="4927">
                  <c:v>16.536999999999995</c:v>
                </c:pt>
                <c:pt idx="4928">
                  <c:v>16.926399999999997</c:v>
                </c:pt>
                <c:pt idx="4929">
                  <c:v>16.769699999999997</c:v>
                </c:pt>
                <c:pt idx="4930">
                  <c:v>16.753399999999996</c:v>
                </c:pt>
                <c:pt idx="4931">
                  <c:v>16.772599999999997</c:v>
                </c:pt>
                <c:pt idx="4932">
                  <c:v>17.202599999999997</c:v>
                </c:pt>
                <c:pt idx="4933">
                  <c:v>16.709200000000003</c:v>
                </c:pt>
                <c:pt idx="4934">
                  <c:v>16.712500000000002</c:v>
                </c:pt>
                <c:pt idx="4935">
                  <c:v>16.712600000000002</c:v>
                </c:pt>
                <c:pt idx="4936">
                  <c:v>17.105700000000002</c:v>
                </c:pt>
                <c:pt idx="4937">
                  <c:v>16.758499999999998</c:v>
                </c:pt>
                <c:pt idx="4938">
                  <c:v>17.144899999999996</c:v>
                </c:pt>
                <c:pt idx="4939">
                  <c:v>17.128099999999996</c:v>
                </c:pt>
                <c:pt idx="4940">
                  <c:v>16.743399999999998</c:v>
                </c:pt>
                <c:pt idx="4941">
                  <c:v>16.758799999999997</c:v>
                </c:pt>
                <c:pt idx="4942">
                  <c:v>16.375599999999999</c:v>
                </c:pt>
                <c:pt idx="4943">
                  <c:v>16.381700000000002</c:v>
                </c:pt>
                <c:pt idx="4944">
                  <c:v>16.269000000000002</c:v>
                </c:pt>
                <c:pt idx="4945">
                  <c:v>16.229500000000002</c:v>
                </c:pt>
                <c:pt idx="4946">
                  <c:v>16.227499999999999</c:v>
                </c:pt>
                <c:pt idx="4947">
                  <c:v>15.8005</c:v>
                </c:pt>
                <c:pt idx="4948">
                  <c:v>15.813799999999999</c:v>
                </c:pt>
                <c:pt idx="4949">
                  <c:v>15.814399999999999</c:v>
                </c:pt>
                <c:pt idx="4950">
                  <c:v>15.805899999999999</c:v>
                </c:pt>
                <c:pt idx="4951">
                  <c:v>15.799099999999999</c:v>
                </c:pt>
                <c:pt idx="4952">
                  <c:v>15.800299999999998</c:v>
                </c:pt>
                <c:pt idx="4953">
                  <c:v>15.425599999999998</c:v>
                </c:pt>
                <c:pt idx="4954">
                  <c:v>15.816999999999997</c:v>
                </c:pt>
                <c:pt idx="4955">
                  <c:v>15.431299999999997</c:v>
                </c:pt>
                <c:pt idx="4956">
                  <c:v>15.403699999999997</c:v>
                </c:pt>
                <c:pt idx="4957">
                  <c:v>15.404599999999993</c:v>
                </c:pt>
                <c:pt idx="4958">
                  <c:v>15.405799999999994</c:v>
                </c:pt>
                <c:pt idx="4959">
                  <c:v>15.009199999999991</c:v>
                </c:pt>
                <c:pt idx="4960">
                  <c:v>15.05759999999999</c:v>
                </c:pt>
                <c:pt idx="4961">
                  <c:v>15.073599999999992</c:v>
                </c:pt>
                <c:pt idx="4962">
                  <c:v>15.199699999999991</c:v>
                </c:pt>
                <c:pt idx="4963">
                  <c:v>14.79759999999999</c:v>
                </c:pt>
                <c:pt idx="4964">
                  <c:v>14.78229999999999</c:v>
                </c:pt>
                <c:pt idx="4965">
                  <c:v>14.781299999999995</c:v>
                </c:pt>
                <c:pt idx="4966">
                  <c:v>14.775299999999993</c:v>
                </c:pt>
                <c:pt idx="4967">
                  <c:v>14.782299999999994</c:v>
                </c:pt>
                <c:pt idx="4968">
                  <c:v>14.784999999999989</c:v>
                </c:pt>
                <c:pt idx="4969">
                  <c:v>14.396599999999985</c:v>
                </c:pt>
                <c:pt idx="4970">
                  <c:v>14.359899999999987</c:v>
                </c:pt>
                <c:pt idx="4971">
                  <c:v>14.392299999999986</c:v>
                </c:pt>
                <c:pt idx="4972">
                  <c:v>14.299999999999986</c:v>
                </c:pt>
                <c:pt idx="4973">
                  <c:v>14.273599999999986</c:v>
                </c:pt>
                <c:pt idx="4974">
                  <c:v>14.264999999999985</c:v>
                </c:pt>
                <c:pt idx="4975">
                  <c:v>14.265199999999986</c:v>
                </c:pt>
                <c:pt idx="4976">
                  <c:v>14.651599999999984</c:v>
                </c:pt>
                <c:pt idx="4977">
                  <c:v>14.655199999999985</c:v>
                </c:pt>
                <c:pt idx="4978">
                  <c:v>14.626699999999985</c:v>
                </c:pt>
                <c:pt idx="4979">
                  <c:v>14.200799999999983</c:v>
                </c:pt>
                <c:pt idx="4980">
                  <c:v>14.204499999999985</c:v>
                </c:pt>
                <c:pt idx="4981">
                  <c:v>14.453799999999985</c:v>
                </c:pt>
                <c:pt idx="4982">
                  <c:v>14.483299999999986</c:v>
                </c:pt>
                <c:pt idx="4983">
                  <c:v>14.182299999999989</c:v>
                </c:pt>
                <c:pt idx="4984">
                  <c:v>14.112399999999989</c:v>
                </c:pt>
                <c:pt idx="4985">
                  <c:v>13.727699999999995</c:v>
                </c:pt>
                <c:pt idx="4986">
                  <c:v>13.722099999999994</c:v>
                </c:pt>
                <c:pt idx="4987">
                  <c:v>13.714399999999996</c:v>
                </c:pt>
                <c:pt idx="4988">
                  <c:v>13.675999999999997</c:v>
                </c:pt>
                <c:pt idx="4989">
                  <c:v>13.232799999999997</c:v>
                </c:pt>
                <c:pt idx="4990">
                  <c:v>13.319799999999997</c:v>
                </c:pt>
                <c:pt idx="4991">
                  <c:v>13.367399999999998</c:v>
                </c:pt>
                <c:pt idx="4992">
                  <c:v>13.371799999999999</c:v>
                </c:pt>
                <c:pt idx="4993">
                  <c:v>13.323399999999998</c:v>
                </c:pt>
                <c:pt idx="4994">
                  <c:v>13.320799999999998</c:v>
                </c:pt>
                <c:pt idx="4995">
                  <c:v>13.427299999999997</c:v>
                </c:pt>
                <c:pt idx="4996">
                  <c:v>13.247199999999996</c:v>
                </c:pt>
                <c:pt idx="4997">
                  <c:v>13.114999999999998</c:v>
                </c:pt>
                <c:pt idx="4998">
                  <c:v>13.114399999999998</c:v>
                </c:pt>
                <c:pt idx="4999">
                  <c:v>13.114099999999999</c:v>
                </c:pt>
                <c:pt idx="5000">
                  <c:v>12.728299999999999</c:v>
                </c:pt>
                <c:pt idx="5001">
                  <c:v>12.599099999999998</c:v>
                </c:pt>
                <c:pt idx="5002">
                  <c:v>12.586699999999999</c:v>
                </c:pt>
                <c:pt idx="5003">
                  <c:v>12.872799999999998</c:v>
                </c:pt>
                <c:pt idx="5004">
                  <c:v>12.861499999999999</c:v>
                </c:pt>
                <c:pt idx="5005">
                  <c:v>12.7752</c:v>
                </c:pt>
                <c:pt idx="5006">
                  <c:v>12.7529</c:v>
                </c:pt>
                <c:pt idx="5007">
                  <c:v>12.7569</c:v>
                </c:pt>
                <c:pt idx="5008">
                  <c:v>12.393400000000002</c:v>
                </c:pt>
                <c:pt idx="5009">
                  <c:v>11.957300000000002</c:v>
                </c:pt>
                <c:pt idx="5010">
                  <c:v>11.966600000000003</c:v>
                </c:pt>
                <c:pt idx="5011">
                  <c:v>11.914300000000003</c:v>
                </c:pt>
                <c:pt idx="5012">
                  <c:v>11.559300000000002</c:v>
                </c:pt>
                <c:pt idx="5013">
                  <c:v>11.952600000000004</c:v>
                </c:pt>
                <c:pt idx="5014">
                  <c:v>12.121000000000004</c:v>
                </c:pt>
                <c:pt idx="5015">
                  <c:v>12.122600000000004</c:v>
                </c:pt>
                <c:pt idx="5016">
                  <c:v>11.7378</c:v>
                </c:pt>
                <c:pt idx="5017">
                  <c:v>11.7326</c:v>
                </c:pt>
                <c:pt idx="5018">
                  <c:v>11.719100000000001</c:v>
                </c:pt>
                <c:pt idx="5019">
                  <c:v>12.102600000000001</c:v>
                </c:pt>
                <c:pt idx="5020">
                  <c:v>11.965800000000002</c:v>
                </c:pt>
                <c:pt idx="5021">
                  <c:v>11.964700000000002</c:v>
                </c:pt>
                <c:pt idx="5022">
                  <c:v>11.573300000000001</c:v>
                </c:pt>
                <c:pt idx="5023">
                  <c:v>11.580400000000003</c:v>
                </c:pt>
                <c:pt idx="5024">
                  <c:v>11.711400000000001</c:v>
                </c:pt>
                <c:pt idx="5025">
                  <c:v>11.713900000000001</c:v>
                </c:pt>
                <c:pt idx="5026">
                  <c:v>11.785</c:v>
                </c:pt>
                <c:pt idx="5027">
                  <c:v>11.777799999999999</c:v>
                </c:pt>
                <c:pt idx="5028">
                  <c:v>11.502700000000004</c:v>
                </c:pt>
                <c:pt idx="5029">
                  <c:v>11.891100000000003</c:v>
                </c:pt>
                <c:pt idx="5030">
                  <c:v>11.887500000000005</c:v>
                </c:pt>
                <c:pt idx="5031">
                  <c:v>11.889000000000003</c:v>
                </c:pt>
                <c:pt idx="5032">
                  <c:v>11.493500000000006</c:v>
                </c:pt>
                <c:pt idx="5033">
                  <c:v>11.686800000000005</c:v>
                </c:pt>
                <c:pt idx="5034">
                  <c:v>11.683400000000006</c:v>
                </c:pt>
                <c:pt idx="5035">
                  <c:v>11.243900000000007</c:v>
                </c:pt>
                <c:pt idx="5036">
                  <c:v>10.889500000000007</c:v>
                </c:pt>
                <c:pt idx="5037">
                  <c:v>10.854500000000005</c:v>
                </c:pt>
                <c:pt idx="5038">
                  <c:v>10.458400000000006</c:v>
                </c:pt>
                <c:pt idx="5039">
                  <c:v>10.456100000000003</c:v>
                </c:pt>
                <c:pt idx="5040">
                  <c:v>10.845200000000004</c:v>
                </c:pt>
                <c:pt idx="5041">
                  <c:v>10.962100000000007</c:v>
                </c:pt>
                <c:pt idx="5042">
                  <c:v>10.960000000000006</c:v>
                </c:pt>
                <c:pt idx="5043">
                  <c:v>10.953900000000006</c:v>
                </c:pt>
                <c:pt idx="5044">
                  <c:v>10.954300000000005</c:v>
                </c:pt>
                <c:pt idx="5045">
                  <c:v>11.006500000000006</c:v>
                </c:pt>
                <c:pt idx="5046">
                  <c:v>11.006500000000003</c:v>
                </c:pt>
                <c:pt idx="5047">
                  <c:v>11.047800000000004</c:v>
                </c:pt>
                <c:pt idx="5048">
                  <c:v>11.063500000000003</c:v>
                </c:pt>
                <c:pt idx="5049">
                  <c:v>10.672400000000005</c:v>
                </c:pt>
                <c:pt idx="5050">
                  <c:v>10.6721</c:v>
                </c:pt>
                <c:pt idx="5051">
                  <c:v>10.6396</c:v>
                </c:pt>
                <c:pt idx="5052">
                  <c:v>10.8071</c:v>
                </c:pt>
                <c:pt idx="5053">
                  <c:v>10.8132</c:v>
                </c:pt>
                <c:pt idx="5054">
                  <c:v>10.4232</c:v>
                </c:pt>
                <c:pt idx="5055">
                  <c:v>10.4229</c:v>
                </c:pt>
                <c:pt idx="5056">
                  <c:v>10.812100000000001</c:v>
                </c:pt>
                <c:pt idx="5057">
                  <c:v>10.753100000000002</c:v>
                </c:pt>
                <c:pt idx="5058">
                  <c:v>10.7431</c:v>
                </c:pt>
                <c:pt idx="5059">
                  <c:v>10.925000000000001</c:v>
                </c:pt>
                <c:pt idx="5060">
                  <c:v>10.923100000000002</c:v>
                </c:pt>
                <c:pt idx="5061">
                  <c:v>10.936900000000001</c:v>
                </c:pt>
                <c:pt idx="5062">
                  <c:v>10.7765</c:v>
                </c:pt>
                <c:pt idx="5063">
                  <c:v>10.7743</c:v>
                </c:pt>
                <c:pt idx="5064">
                  <c:v>10.706000000000001</c:v>
                </c:pt>
                <c:pt idx="5065">
                  <c:v>10.318600000000004</c:v>
                </c:pt>
                <c:pt idx="5066">
                  <c:v>10.336100000000004</c:v>
                </c:pt>
                <c:pt idx="5067">
                  <c:v>10.290500000000002</c:v>
                </c:pt>
                <c:pt idx="5068">
                  <c:v>10.2775</c:v>
                </c:pt>
                <c:pt idx="5069">
                  <c:v>10.270900000000001</c:v>
                </c:pt>
                <c:pt idx="5070">
                  <c:v>10.290700000000001</c:v>
                </c:pt>
                <c:pt idx="5071">
                  <c:v>10.652600000000001</c:v>
                </c:pt>
                <c:pt idx="5072">
                  <c:v>10.748100000000001</c:v>
                </c:pt>
                <c:pt idx="5073">
                  <c:v>10.765899999999998</c:v>
                </c:pt>
                <c:pt idx="5074">
                  <c:v>10.7661</c:v>
                </c:pt>
                <c:pt idx="5075">
                  <c:v>10.766000000000002</c:v>
                </c:pt>
                <c:pt idx="5076">
                  <c:v>10.3849</c:v>
                </c:pt>
                <c:pt idx="5077">
                  <c:v>10.782</c:v>
                </c:pt>
                <c:pt idx="5078">
                  <c:v>10.817</c:v>
                </c:pt>
                <c:pt idx="5079">
                  <c:v>10.8551</c:v>
                </c:pt>
                <c:pt idx="5080">
                  <c:v>10.849600000000001</c:v>
                </c:pt>
                <c:pt idx="5081">
                  <c:v>10.451500000000001</c:v>
                </c:pt>
                <c:pt idx="5082">
                  <c:v>10.447300000000006</c:v>
                </c:pt>
                <c:pt idx="5083">
                  <c:v>10.353600000000004</c:v>
                </c:pt>
                <c:pt idx="5084">
                  <c:v>10.355400000000001</c:v>
                </c:pt>
                <c:pt idx="5085">
                  <c:v>10.357300000000002</c:v>
                </c:pt>
                <c:pt idx="5086">
                  <c:v>10.355900000000004</c:v>
                </c:pt>
                <c:pt idx="5087">
                  <c:v>9.955500000000006</c:v>
                </c:pt>
                <c:pt idx="5088">
                  <c:v>10.353100000000005</c:v>
                </c:pt>
                <c:pt idx="5089">
                  <c:v>10.327000000000005</c:v>
                </c:pt>
                <c:pt idx="5090">
                  <c:v>10.278800000000006</c:v>
                </c:pt>
                <c:pt idx="5091">
                  <c:v>10.275000000000004</c:v>
                </c:pt>
                <c:pt idx="5092">
                  <c:v>10.275400000000007</c:v>
                </c:pt>
                <c:pt idx="5093">
                  <c:v>10.282800000000007</c:v>
                </c:pt>
                <c:pt idx="5094">
                  <c:v>10.285000000000004</c:v>
                </c:pt>
                <c:pt idx="5095">
                  <c:v>10.281000000000006</c:v>
                </c:pt>
                <c:pt idx="5096">
                  <c:v>10.688500000000007</c:v>
                </c:pt>
                <c:pt idx="5097">
                  <c:v>10.688400000000003</c:v>
                </c:pt>
                <c:pt idx="5098">
                  <c:v>10.691700000000003</c:v>
                </c:pt>
                <c:pt idx="5099">
                  <c:v>11.077000000000004</c:v>
                </c:pt>
                <c:pt idx="5100">
                  <c:v>11.467100000000002</c:v>
                </c:pt>
                <c:pt idx="5101">
                  <c:v>11.467100000000006</c:v>
                </c:pt>
                <c:pt idx="5102">
                  <c:v>11.477600000000006</c:v>
                </c:pt>
                <c:pt idx="5103">
                  <c:v>11.090900000000007</c:v>
                </c:pt>
                <c:pt idx="5104">
                  <c:v>11.093200000000003</c:v>
                </c:pt>
                <c:pt idx="5105">
                  <c:v>11.106300000000006</c:v>
                </c:pt>
                <c:pt idx="5106">
                  <c:v>11.120500000000003</c:v>
                </c:pt>
                <c:pt idx="5107">
                  <c:v>11.506300000000003</c:v>
                </c:pt>
                <c:pt idx="5108">
                  <c:v>11.484200000000003</c:v>
                </c:pt>
                <c:pt idx="5109">
                  <c:v>11.931400000000004</c:v>
                </c:pt>
                <c:pt idx="5110">
                  <c:v>11.928600000000001</c:v>
                </c:pt>
                <c:pt idx="5111">
                  <c:v>12.3093</c:v>
                </c:pt>
                <c:pt idx="5112">
                  <c:v>12.276</c:v>
                </c:pt>
                <c:pt idx="5113">
                  <c:v>11.883099999999999</c:v>
                </c:pt>
                <c:pt idx="5114">
                  <c:v>11.694799999999997</c:v>
                </c:pt>
                <c:pt idx="5115">
                  <c:v>11.697399999999998</c:v>
                </c:pt>
                <c:pt idx="5116">
                  <c:v>11.699999999999996</c:v>
                </c:pt>
                <c:pt idx="5117">
                  <c:v>12.120799999999997</c:v>
                </c:pt>
                <c:pt idx="5118">
                  <c:v>12.197599999999998</c:v>
                </c:pt>
                <c:pt idx="5119">
                  <c:v>12.204299999999998</c:v>
                </c:pt>
                <c:pt idx="5120">
                  <c:v>12.599099999999996</c:v>
                </c:pt>
                <c:pt idx="5121">
                  <c:v>12.596999999999998</c:v>
                </c:pt>
                <c:pt idx="5122">
                  <c:v>12.576899999999998</c:v>
                </c:pt>
                <c:pt idx="5123">
                  <c:v>12.5632</c:v>
                </c:pt>
                <c:pt idx="5124">
                  <c:v>12.4465</c:v>
                </c:pt>
                <c:pt idx="5125">
                  <c:v>12.017700000000001</c:v>
                </c:pt>
                <c:pt idx="5126">
                  <c:v>12.015200000000002</c:v>
                </c:pt>
                <c:pt idx="5127">
                  <c:v>12.020900000000005</c:v>
                </c:pt>
                <c:pt idx="5128">
                  <c:v>12.294400000000003</c:v>
                </c:pt>
                <c:pt idx="5129">
                  <c:v>12.302199999999997</c:v>
                </c:pt>
                <c:pt idx="5130">
                  <c:v>12.421899999999999</c:v>
                </c:pt>
                <c:pt idx="5131">
                  <c:v>12.809299999999999</c:v>
                </c:pt>
                <c:pt idx="5132">
                  <c:v>12.931699999999996</c:v>
                </c:pt>
                <c:pt idx="5133">
                  <c:v>12.927799999999996</c:v>
                </c:pt>
                <c:pt idx="5134">
                  <c:v>13.312999999999997</c:v>
                </c:pt>
                <c:pt idx="5135">
                  <c:v>13.483099999999997</c:v>
                </c:pt>
                <c:pt idx="5136">
                  <c:v>13.522099999999998</c:v>
                </c:pt>
                <c:pt idx="5137">
                  <c:v>13.524099999999999</c:v>
                </c:pt>
                <c:pt idx="5138">
                  <c:v>13.532699999999998</c:v>
                </c:pt>
                <c:pt idx="5139">
                  <c:v>13.9208</c:v>
                </c:pt>
                <c:pt idx="5140">
                  <c:v>13.539899999999998</c:v>
                </c:pt>
                <c:pt idx="5141">
                  <c:v>13.806899999999995</c:v>
                </c:pt>
                <c:pt idx="5142">
                  <c:v>13.809399999999997</c:v>
                </c:pt>
                <c:pt idx="5143">
                  <c:v>13.919099999999997</c:v>
                </c:pt>
                <c:pt idx="5144">
                  <c:v>14.301999999999998</c:v>
                </c:pt>
                <c:pt idx="5145">
                  <c:v>14.269999999999998</c:v>
                </c:pt>
                <c:pt idx="5146">
                  <c:v>14.2431</c:v>
                </c:pt>
                <c:pt idx="5147">
                  <c:v>14.2402</c:v>
                </c:pt>
                <c:pt idx="5148">
                  <c:v>14.607100000000001</c:v>
                </c:pt>
                <c:pt idx="5149">
                  <c:v>14.6081</c:v>
                </c:pt>
                <c:pt idx="5150">
                  <c:v>14.603200000000001</c:v>
                </c:pt>
                <c:pt idx="5151">
                  <c:v>14.639300000000002</c:v>
                </c:pt>
                <c:pt idx="5152">
                  <c:v>14.465900000000001</c:v>
                </c:pt>
                <c:pt idx="5153">
                  <c:v>14.439000000000004</c:v>
                </c:pt>
                <c:pt idx="5154">
                  <c:v>14.626200000000001</c:v>
                </c:pt>
                <c:pt idx="5155">
                  <c:v>14.626700000000001</c:v>
                </c:pt>
                <c:pt idx="5156">
                  <c:v>14.235300000000001</c:v>
                </c:pt>
                <c:pt idx="5157">
                  <c:v>14.2898</c:v>
                </c:pt>
                <c:pt idx="5158">
                  <c:v>14.301200000000001</c:v>
                </c:pt>
                <c:pt idx="5159">
                  <c:v>14.120099999999997</c:v>
                </c:pt>
                <c:pt idx="5160">
                  <c:v>14.121799999999999</c:v>
                </c:pt>
                <c:pt idx="5161">
                  <c:v>14.496099999999998</c:v>
                </c:pt>
                <c:pt idx="5162">
                  <c:v>14.496099999999998</c:v>
                </c:pt>
                <c:pt idx="5163">
                  <c:v>14.500299999999998</c:v>
                </c:pt>
                <c:pt idx="5164">
                  <c:v>14.598599999999999</c:v>
                </c:pt>
                <c:pt idx="5165">
                  <c:v>14.599799999999998</c:v>
                </c:pt>
                <c:pt idx="5166">
                  <c:v>14.9725</c:v>
                </c:pt>
                <c:pt idx="5167">
                  <c:v>15.406500000000001</c:v>
                </c:pt>
                <c:pt idx="5168">
                  <c:v>15.026200000000001</c:v>
                </c:pt>
                <c:pt idx="5169">
                  <c:v>15.010500000000002</c:v>
                </c:pt>
                <c:pt idx="5170">
                  <c:v>15.005000000000003</c:v>
                </c:pt>
                <c:pt idx="5171">
                  <c:v>14.617400000000002</c:v>
                </c:pt>
                <c:pt idx="5172">
                  <c:v>14.618200000000002</c:v>
                </c:pt>
                <c:pt idx="5173">
                  <c:v>14.633500000000003</c:v>
                </c:pt>
                <c:pt idx="5174">
                  <c:v>14.634600000000002</c:v>
                </c:pt>
                <c:pt idx="5175">
                  <c:v>15.021500000000003</c:v>
                </c:pt>
                <c:pt idx="5176">
                  <c:v>15.019900000000002</c:v>
                </c:pt>
                <c:pt idx="5177">
                  <c:v>15.007100000000005</c:v>
                </c:pt>
                <c:pt idx="5178">
                  <c:v>15.397800000000004</c:v>
                </c:pt>
                <c:pt idx="5179">
                  <c:v>15.506300000000003</c:v>
                </c:pt>
                <c:pt idx="5180">
                  <c:v>15.511100000000004</c:v>
                </c:pt>
                <c:pt idx="5181">
                  <c:v>15.669600000000003</c:v>
                </c:pt>
                <c:pt idx="5182">
                  <c:v>15.715100000000005</c:v>
                </c:pt>
                <c:pt idx="5183">
                  <c:v>15.717100000000006</c:v>
                </c:pt>
                <c:pt idx="5184">
                  <c:v>16.102500000000006</c:v>
                </c:pt>
                <c:pt idx="5185">
                  <c:v>16.099800000000005</c:v>
                </c:pt>
                <c:pt idx="5186">
                  <c:v>16.106100000000005</c:v>
                </c:pt>
                <c:pt idx="5187">
                  <c:v>16.125400000000003</c:v>
                </c:pt>
                <c:pt idx="5188">
                  <c:v>15.728300000000004</c:v>
                </c:pt>
                <c:pt idx="5189">
                  <c:v>15.799100000000003</c:v>
                </c:pt>
                <c:pt idx="5190">
                  <c:v>15.761900000000002</c:v>
                </c:pt>
                <c:pt idx="5191">
                  <c:v>15.770100000000003</c:v>
                </c:pt>
                <c:pt idx="5192">
                  <c:v>15.767000000000003</c:v>
                </c:pt>
                <c:pt idx="5193">
                  <c:v>15.794600000000004</c:v>
                </c:pt>
                <c:pt idx="5194">
                  <c:v>15.796500000000004</c:v>
                </c:pt>
                <c:pt idx="5195">
                  <c:v>15.796900000000003</c:v>
                </c:pt>
                <c:pt idx="5196">
                  <c:v>15.786100000000006</c:v>
                </c:pt>
                <c:pt idx="5197">
                  <c:v>15.937600000000009</c:v>
                </c:pt>
                <c:pt idx="5198">
                  <c:v>15.934000000000008</c:v>
                </c:pt>
                <c:pt idx="5199">
                  <c:v>15.550000000000013</c:v>
                </c:pt>
                <c:pt idx="5200">
                  <c:v>15.170200000000012</c:v>
                </c:pt>
                <c:pt idx="5201">
                  <c:v>15.168500000000011</c:v>
                </c:pt>
                <c:pt idx="5202">
                  <c:v>15.562500000000011</c:v>
                </c:pt>
                <c:pt idx="5203">
                  <c:v>15.564100000000012</c:v>
                </c:pt>
                <c:pt idx="5204">
                  <c:v>15.655200000000013</c:v>
                </c:pt>
                <c:pt idx="5205">
                  <c:v>15.657600000000013</c:v>
                </c:pt>
                <c:pt idx="5206">
                  <c:v>15.662100000000011</c:v>
                </c:pt>
                <c:pt idx="5207">
                  <c:v>15.278000000000011</c:v>
                </c:pt>
                <c:pt idx="5208">
                  <c:v>15.282200000000012</c:v>
                </c:pt>
                <c:pt idx="5209">
                  <c:v>14.886500000000007</c:v>
                </c:pt>
                <c:pt idx="5210">
                  <c:v>14.495600000000008</c:v>
                </c:pt>
                <c:pt idx="5211">
                  <c:v>14.114000000000006</c:v>
                </c:pt>
                <c:pt idx="5212">
                  <c:v>14.121400000000005</c:v>
                </c:pt>
                <c:pt idx="5213">
                  <c:v>14.507100000000005</c:v>
                </c:pt>
                <c:pt idx="5214">
                  <c:v>14.519400000000005</c:v>
                </c:pt>
                <c:pt idx="5215">
                  <c:v>14.514800000000005</c:v>
                </c:pt>
                <c:pt idx="5216">
                  <c:v>14.508600000000007</c:v>
                </c:pt>
                <c:pt idx="5217">
                  <c:v>14.080900000000003</c:v>
                </c:pt>
                <c:pt idx="5218">
                  <c:v>14.004200000000003</c:v>
                </c:pt>
                <c:pt idx="5219">
                  <c:v>13.614000000000003</c:v>
                </c:pt>
                <c:pt idx="5220">
                  <c:v>13.232300000000004</c:v>
                </c:pt>
                <c:pt idx="5221">
                  <c:v>13.617000000000004</c:v>
                </c:pt>
                <c:pt idx="5222">
                  <c:v>13.636500000000003</c:v>
                </c:pt>
                <c:pt idx="5223">
                  <c:v>14.032000000000005</c:v>
                </c:pt>
                <c:pt idx="5224">
                  <c:v>14.405200000000002</c:v>
                </c:pt>
                <c:pt idx="5225">
                  <c:v>14.4443</c:v>
                </c:pt>
                <c:pt idx="5226">
                  <c:v>14.829800000000002</c:v>
                </c:pt>
                <c:pt idx="5227">
                  <c:v>14.832400000000002</c:v>
                </c:pt>
                <c:pt idx="5228">
                  <c:v>14.521300000000002</c:v>
                </c:pt>
                <c:pt idx="5229">
                  <c:v>14.129000000000001</c:v>
                </c:pt>
                <c:pt idx="5230">
                  <c:v>14.395500000000002</c:v>
                </c:pt>
                <c:pt idx="5231">
                  <c:v>14.020799999999999</c:v>
                </c:pt>
                <c:pt idx="5232">
                  <c:v>13.891699999999998</c:v>
                </c:pt>
                <c:pt idx="5233">
                  <c:v>14.183399999999999</c:v>
                </c:pt>
                <c:pt idx="5234">
                  <c:v>13.794899999999998</c:v>
                </c:pt>
                <c:pt idx="5235">
                  <c:v>13.806199999999997</c:v>
                </c:pt>
                <c:pt idx="5236">
                  <c:v>13.738999999999997</c:v>
                </c:pt>
                <c:pt idx="5237">
                  <c:v>13.733899999999997</c:v>
                </c:pt>
                <c:pt idx="5238">
                  <c:v>13.734999999999996</c:v>
                </c:pt>
                <c:pt idx="5239">
                  <c:v>13.348099999999995</c:v>
                </c:pt>
                <c:pt idx="5240">
                  <c:v>13.724799999999995</c:v>
                </c:pt>
                <c:pt idx="5241">
                  <c:v>13.4636</c:v>
                </c:pt>
                <c:pt idx="5242">
                  <c:v>13.460199999999997</c:v>
                </c:pt>
                <c:pt idx="5243">
                  <c:v>13.348899999999997</c:v>
                </c:pt>
                <c:pt idx="5244">
                  <c:v>13.117299999999998</c:v>
                </c:pt>
                <c:pt idx="5245">
                  <c:v>13.151999999999997</c:v>
                </c:pt>
                <c:pt idx="5246">
                  <c:v>13.1751</c:v>
                </c:pt>
                <c:pt idx="5247">
                  <c:v>13.179499999999997</c:v>
                </c:pt>
                <c:pt idx="5248">
                  <c:v>12.7181</c:v>
                </c:pt>
                <c:pt idx="5249">
                  <c:v>12.717499999999998</c:v>
                </c:pt>
                <c:pt idx="5250">
                  <c:v>12.722999999999997</c:v>
                </c:pt>
                <c:pt idx="5251">
                  <c:v>12.764799999999996</c:v>
                </c:pt>
                <c:pt idx="5252">
                  <c:v>12.940199999999997</c:v>
                </c:pt>
                <c:pt idx="5253">
                  <c:v>12.945499999999997</c:v>
                </c:pt>
                <c:pt idx="5254">
                  <c:v>12.740299999999996</c:v>
                </c:pt>
                <c:pt idx="5255">
                  <c:v>12.748299999999997</c:v>
                </c:pt>
                <c:pt idx="5256">
                  <c:v>12.740799999999997</c:v>
                </c:pt>
                <c:pt idx="5257">
                  <c:v>12.746899999999998</c:v>
                </c:pt>
                <c:pt idx="5258">
                  <c:v>12.749499999999998</c:v>
                </c:pt>
                <c:pt idx="5259">
                  <c:v>12.873099999999997</c:v>
                </c:pt>
                <c:pt idx="5260">
                  <c:v>12.871999999999998</c:v>
                </c:pt>
                <c:pt idx="5261">
                  <c:v>12.487599999999997</c:v>
                </c:pt>
                <c:pt idx="5262">
                  <c:v>12.488599999999996</c:v>
                </c:pt>
                <c:pt idx="5263">
                  <c:v>12.487299999999996</c:v>
                </c:pt>
                <c:pt idx="5264">
                  <c:v>12.490599999999993</c:v>
                </c:pt>
                <c:pt idx="5265">
                  <c:v>12.482799999999992</c:v>
                </c:pt>
                <c:pt idx="5266">
                  <c:v>12.101199999999995</c:v>
                </c:pt>
                <c:pt idx="5267">
                  <c:v>11.689699999999993</c:v>
                </c:pt>
                <c:pt idx="5268">
                  <c:v>11.700599999999994</c:v>
                </c:pt>
                <c:pt idx="5269">
                  <c:v>11.742499999999993</c:v>
                </c:pt>
                <c:pt idx="5270">
                  <c:v>11.713799999999992</c:v>
                </c:pt>
                <c:pt idx="5271">
                  <c:v>11.71779999999999</c:v>
                </c:pt>
                <c:pt idx="5272">
                  <c:v>11.71319999999999</c:v>
                </c:pt>
                <c:pt idx="5273">
                  <c:v>11.721399999999992</c:v>
                </c:pt>
                <c:pt idx="5274">
                  <c:v>12.106199999999992</c:v>
                </c:pt>
                <c:pt idx="5275">
                  <c:v>11.720399999999993</c:v>
                </c:pt>
                <c:pt idx="5276">
                  <c:v>11.719899999999994</c:v>
                </c:pt>
                <c:pt idx="5277">
                  <c:v>11.335499999999994</c:v>
                </c:pt>
                <c:pt idx="5278">
                  <c:v>10.948800000000004</c:v>
                </c:pt>
                <c:pt idx="5279">
                  <c:v>10.818300000000001</c:v>
                </c:pt>
                <c:pt idx="5280">
                  <c:v>10.881300000000003</c:v>
                </c:pt>
                <c:pt idx="5281">
                  <c:v>10.725900000000003</c:v>
                </c:pt>
                <c:pt idx="5282">
                  <c:v>10.676700000000004</c:v>
                </c:pt>
                <c:pt idx="5283">
                  <c:v>11.0595</c:v>
                </c:pt>
                <c:pt idx="5284">
                  <c:v>10.659000000000002</c:v>
                </c:pt>
                <c:pt idx="5285">
                  <c:v>10.644900000000002</c:v>
                </c:pt>
                <c:pt idx="5286">
                  <c:v>11.041700000000002</c:v>
                </c:pt>
                <c:pt idx="5287">
                  <c:v>11.007900000000005</c:v>
                </c:pt>
                <c:pt idx="5288">
                  <c:v>11.013600000000004</c:v>
                </c:pt>
                <c:pt idx="5289">
                  <c:v>11.406500000000003</c:v>
                </c:pt>
                <c:pt idx="5290">
                  <c:v>11.793000000000001</c:v>
                </c:pt>
                <c:pt idx="5291">
                  <c:v>11.691900000000002</c:v>
                </c:pt>
                <c:pt idx="5292">
                  <c:v>11.575600000000001</c:v>
                </c:pt>
                <c:pt idx="5293">
                  <c:v>11.932600000000004</c:v>
                </c:pt>
                <c:pt idx="5294">
                  <c:v>12.309700000000003</c:v>
                </c:pt>
                <c:pt idx="5295">
                  <c:v>12.449400000000002</c:v>
                </c:pt>
                <c:pt idx="5296">
                  <c:v>12.071900000000005</c:v>
                </c:pt>
                <c:pt idx="5297">
                  <c:v>12.313100000000004</c:v>
                </c:pt>
                <c:pt idx="5298">
                  <c:v>12.288600000000004</c:v>
                </c:pt>
                <c:pt idx="5299">
                  <c:v>12.681700000000003</c:v>
                </c:pt>
                <c:pt idx="5300">
                  <c:v>12.651100000000003</c:v>
                </c:pt>
                <c:pt idx="5301">
                  <c:v>12.610500000000004</c:v>
                </c:pt>
                <c:pt idx="5302">
                  <c:v>12.311300000000003</c:v>
                </c:pt>
                <c:pt idx="5303">
                  <c:v>12.305000000000005</c:v>
                </c:pt>
                <c:pt idx="5304">
                  <c:v>12.216600000000003</c:v>
                </c:pt>
                <c:pt idx="5305">
                  <c:v>12.223100000000004</c:v>
                </c:pt>
                <c:pt idx="5306">
                  <c:v>12.202700000000004</c:v>
                </c:pt>
                <c:pt idx="5307">
                  <c:v>12.201500000000003</c:v>
                </c:pt>
                <c:pt idx="5308">
                  <c:v>12.586200000000003</c:v>
                </c:pt>
                <c:pt idx="5309">
                  <c:v>12.647100000000005</c:v>
                </c:pt>
                <c:pt idx="5310">
                  <c:v>12.649800000000004</c:v>
                </c:pt>
                <c:pt idx="5311">
                  <c:v>12.636900000000002</c:v>
                </c:pt>
                <c:pt idx="5312">
                  <c:v>12.630900000000004</c:v>
                </c:pt>
                <c:pt idx="5313">
                  <c:v>12.243500000000004</c:v>
                </c:pt>
                <c:pt idx="5314">
                  <c:v>12.245700000000005</c:v>
                </c:pt>
                <c:pt idx="5315">
                  <c:v>12.235100000000005</c:v>
                </c:pt>
                <c:pt idx="5316">
                  <c:v>12.235700000000003</c:v>
                </c:pt>
                <c:pt idx="5317">
                  <c:v>12.278800000000006</c:v>
                </c:pt>
                <c:pt idx="5318">
                  <c:v>12.666200000000005</c:v>
                </c:pt>
                <c:pt idx="5319">
                  <c:v>13.065500000000004</c:v>
                </c:pt>
                <c:pt idx="5320">
                  <c:v>12.930800000000003</c:v>
                </c:pt>
                <c:pt idx="5321">
                  <c:v>12.468700000000005</c:v>
                </c:pt>
                <c:pt idx="5322">
                  <c:v>12.495700000000005</c:v>
                </c:pt>
                <c:pt idx="5323">
                  <c:v>12.505100000000004</c:v>
                </c:pt>
                <c:pt idx="5324">
                  <c:v>12.250400000000006</c:v>
                </c:pt>
                <c:pt idx="5325">
                  <c:v>12.252600000000005</c:v>
                </c:pt>
                <c:pt idx="5326">
                  <c:v>12.026000000000003</c:v>
                </c:pt>
                <c:pt idx="5327">
                  <c:v>12.020300000000004</c:v>
                </c:pt>
                <c:pt idx="5328">
                  <c:v>12.121200000000004</c:v>
                </c:pt>
                <c:pt idx="5329">
                  <c:v>12.080500000000002</c:v>
                </c:pt>
                <c:pt idx="5330">
                  <c:v>12.078900000000006</c:v>
                </c:pt>
                <c:pt idx="5331">
                  <c:v>12.454400000000003</c:v>
                </c:pt>
                <c:pt idx="5332">
                  <c:v>12.329800000000002</c:v>
                </c:pt>
                <c:pt idx="5333">
                  <c:v>11.9444</c:v>
                </c:pt>
                <c:pt idx="5334">
                  <c:v>11.931500000000002</c:v>
                </c:pt>
                <c:pt idx="5335">
                  <c:v>11.810700000000004</c:v>
                </c:pt>
                <c:pt idx="5336">
                  <c:v>12.208000000000002</c:v>
                </c:pt>
                <c:pt idx="5337">
                  <c:v>12.177500000000004</c:v>
                </c:pt>
                <c:pt idx="5338">
                  <c:v>12.179000000000004</c:v>
                </c:pt>
                <c:pt idx="5339">
                  <c:v>12.225800000000003</c:v>
                </c:pt>
                <c:pt idx="5340">
                  <c:v>11.841800000000003</c:v>
                </c:pt>
                <c:pt idx="5341">
                  <c:v>11.714900000000002</c:v>
                </c:pt>
                <c:pt idx="5342">
                  <c:v>11.723600000000003</c:v>
                </c:pt>
                <c:pt idx="5343">
                  <c:v>12.114800000000002</c:v>
                </c:pt>
                <c:pt idx="5344">
                  <c:v>11.960500000000003</c:v>
                </c:pt>
                <c:pt idx="5345">
                  <c:v>11.946800000000003</c:v>
                </c:pt>
                <c:pt idx="5346">
                  <c:v>12.337600000000002</c:v>
                </c:pt>
                <c:pt idx="5347">
                  <c:v>12.331600000000003</c:v>
                </c:pt>
                <c:pt idx="5348">
                  <c:v>12.347200000000003</c:v>
                </c:pt>
                <c:pt idx="5349">
                  <c:v>12.743100000000002</c:v>
                </c:pt>
                <c:pt idx="5350">
                  <c:v>13.130900000000002</c:v>
                </c:pt>
                <c:pt idx="5351">
                  <c:v>12.994400000000002</c:v>
                </c:pt>
                <c:pt idx="5352">
                  <c:v>12.825800000000001</c:v>
                </c:pt>
                <c:pt idx="5353">
                  <c:v>12.819600000000003</c:v>
                </c:pt>
                <c:pt idx="5354">
                  <c:v>12.829000000000002</c:v>
                </c:pt>
                <c:pt idx="5355">
                  <c:v>13.209700000000005</c:v>
                </c:pt>
                <c:pt idx="5356">
                  <c:v>13.214600000000003</c:v>
                </c:pt>
                <c:pt idx="5357">
                  <c:v>13.213400000000002</c:v>
                </c:pt>
                <c:pt idx="5358">
                  <c:v>13.208500000000001</c:v>
                </c:pt>
                <c:pt idx="5359">
                  <c:v>13.093300000000001</c:v>
                </c:pt>
                <c:pt idx="5360">
                  <c:v>13.090900000000001</c:v>
                </c:pt>
                <c:pt idx="5361">
                  <c:v>13.129100000000003</c:v>
                </c:pt>
                <c:pt idx="5362">
                  <c:v>13.164100000000003</c:v>
                </c:pt>
                <c:pt idx="5363">
                  <c:v>13.167400000000002</c:v>
                </c:pt>
                <c:pt idx="5364">
                  <c:v>13.187100000000003</c:v>
                </c:pt>
                <c:pt idx="5365">
                  <c:v>13.315600000000002</c:v>
                </c:pt>
                <c:pt idx="5366">
                  <c:v>13.3156</c:v>
                </c:pt>
                <c:pt idx="5367">
                  <c:v>13.3432</c:v>
                </c:pt>
                <c:pt idx="5368">
                  <c:v>13.230899999999998</c:v>
                </c:pt>
                <c:pt idx="5369">
                  <c:v>13.206999999999999</c:v>
                </c:pt>
                <c:pt idx="5370">
                  <c:v>13.342099999999999</c:v>
                </c:pt>
                <c:pt idx="5371">
                  <c:v>13.7254</c:v>
                </c:pt>
                <c:pt idx="5372">
                  <c:v>13.720399999999998</c:v>
                </c:pt>
                <c:pt idx="5373">
                  <c:v>13.771799999999995</c:v>
                </c:pt>
                <c:pt idx="5374">
                  <c:v>13.382099999999998</c:v>
                </c:pt>
                <c:pt idx="5375">
                  <c:v>13.417499999999997</c:v>
                </c:pt>
                <c:pt idx="5376">
                  <c:v>13.414499999999999</c:v>
                </c:pt>
                <c:pt idx="5377">
                  <c:v>13.412399999999998</c:v>
                </c:pt>
                <c:pt idx="5378">
                  <c:v>13.368299999999998</c:v>
                </c:pt>
                <c:pt idx="5379">
                  <c:v>13.389199999999995</c:v>
                </c:pt>
                <c:pt idx="5380">
                  <c:v>13.296799999999996</c:v>
                </c:pt>
                <c:pt idx="5381">
                  <c:v>13.680799999999994</c:v>
                </c:pt>
                <c:pt idx="5382">
                  <c:v>14.070699999999993</c:v>
                </c:pt>
                <c:pt idx="5383">
                  <c:v>13.68479999999999</c:v>
                </c:pt>
                <c:pt idx="5384">
                  <c:v>14.093899999999989</c:v>
                </c:pt>
                <c:pt idx="5385">
                  <c:v>14.102899999999991</c:v>
                </c:pt>
                <c:pt idx="5386">
                  <c:v>13.737899999999991</c:v>
                </c:pt>
                <c:pt idx="5387">
                  <c:v>14.15839999999999</c:v>
                </c:pt>
                <c:pt idx="5388">
                  <c:v>14.149699999999989</c:v>
                </c:pt>
                <c:pt idx="5389">
                  <c:v>13.748299999999993</c:v>
                </c:pt>
                <c:pt idx="5390">
                  <c:v>13.359299999999996</c:v>
                </c:pt>
                <c:pt idx="5391">
                  <c:v>13.454699999999995</c:v>
                </c:pt>
                <c:pt idx="5392">
                  <c:v>13.480199999999993</c:v>
                </c:pt>
                <c:pt idx="5393">
                  <c:v>13.102199999999993</c:v>
                </c:pt>
                <c:pt idx="5394">
                  <c:v>13.106699999999996</c:v>
                </c:pt>
                <c:pt idx="5395">
                  <c:v>12.927899999999996</c:v>
                </c:pt>
                <c:pt idx="5396">
                  <c:v>12.8878</c:v>
                </c:pt>
                <c:pt idx="5397">
                  <c:v>12.491</c:v>
                </c:pt>
                <c:pt idx="5398">
                  <c:v>12.5198</c:v>
                </c:pt>
                <c:pt idx="5399">
                  <c:v>12.519200000000003</c:v>
                </c:pt>
                <c:pt idx="5400">
                  <c:v>12.553100000000004</c:v>
                </c:pt>
                <c:pt idx="5401">
                  <c:v>12.590600000000004</c:v>
                </c:pt>
                <c:pt idx="5402">
                  <c:v>12.491300000000006</c:v>
                </c:pt>
                <c:pt idx="5403">
                  <c:v>12.497200000000005</c:v>
                </c:pt>
                <c:pt idx="5404">
                  <c:v>12.488800000000005</c:v>
                </c:pt>
                <c:pt idx="5405">
                  <c:v>12.480100000000004</c:v>
                </c:pt>
                <c:pt idx="5406">
                  <c:v>12.530000000000005</c:v>
                </c:pt>
                <c:pt idx="5407">
                  <c:v>12.529500000000002</c:v>
                </c:pt>
                <c:pt idx="5408">
                  <c:v>12.149400000000005</c:v>
                </c:pt>
                <c:pt idx="5409">
                  <c:v>12.078100000000004</c:v>
                </c:pt>
                <c:pt idx="5410">
                  <c:v>12.077900000000005</c:v>
                </c:pt>
                <c:pt idx="5411">
                  <c:v>12.090000000000005</c:v>
                </c:pt>
                <c:pt idx="5412">
                  <c:v>12.088700000000006</c:v>
                </c:pt>
                <c:pt idx="5413">
                  <c:v>12.081300000000004</c:v>
                </c:pt>
                <c:pt idx="5414">
                  <c:v>12.202500000000002</c:v>
                </c:pt>
                <c:pt idx="5415">
                  <c:v>12.220700000000004</c:v>
                </c:pt>
                <c:pt idx="5416">
                  <c:v>12.184800000000005</c:v>
                </c:pt>
                <c:pt idx="5417">
                  <c:v>12.183400000000004</c:v>
                </c:pt>
                <c:pt idx="5418">
                  <c:v>11.797300000000005</c:v>
                </c:pt>
                <c:pt idx="5419">
                  <c:v>11.397800000000004</c:v>
                </c:pt>
                <c:pt idx="5420">
                  <c:v>11.582600000000005</c:v>
                </c:pt>
                <c:pt idx="5421">
                  <c:v>12.046600000000003</c:v>
                </c:pt>
                <c:pt idx="5422">
                  <c:v>12.044100000000004</c:v>
                </c:pt>
                <c:pt idx="5423">
                  <c:v>11.639100000000001</c:v>
                </c:pt>
                <c:pt idx="5424">
                  <c:v>11.507</c:v>
                </c:pt>
                <c:pt idx="5425">
                  <c:v>11.515900000000002</c:v>
                </c:pt>
                <c:pt idx="5426">
                  <c:v>11.344800000000003</c:v>
                </c:pt>
                <c:pt idx="5427">
                  <c:v>11.734800000000002</c:v>
                </c:pt>
                <c:pt idx="5428">
                  <c:v>11.9472</c:v>
                </c:pt>
                <c:pt idx="5429">
                  <c:v>12.3719</c:v>
                </c:pt>
                <c:pt idx="5430">
                  <c:v>11.997900000000005</c:v>
                </c:pt>
                <c:pt idx="5431">
                  <c:v>11.602600000000001</c:v>
                </c:pt>
                <c:pt idx="5432">
                  <c:v>11.722800000000001</c:v>
                </c:pt>
                <c:pt idx="5433">
                  <c:v>11.720599999999999</c:v>
                </c:pt>
                <c:pt idx="5434">
                  <c:v>11.736499999999999</c:v>
                </c:pt>
                <c:pt idx="5435">
                  <c:v>11.775199999999998</c:v>
                </c:pt>
                <c:pt idx="5436">
                  <c:v>11.314199999999998</c:v>
                </c:pt>
                <c:pt idx="5437">
                  <c:v>11.339099999999997</c:v>
                </c:pt>
                <c:pt idx="5438">
                  <c:v>11.337799999999998</c:v>
                </c:pt>
                <c:pt idx="5439">
                  <c:v>11.291099999999998</c:v>
                </c:pt>
                <c:pt idx="5440">
                  <c:v>11.286799999999998</c:v>
                </c:pt>
                <c:pt idx="5441">
                  <c:v>11.286199999999999</c:v>
                </c:pt>
                <c:pt idx="5442">
                  <c:v>11.273800000000001</c:v>
                </c:pt>
                <c:pt idx="5443">
                  <c:v>10.887499999999999</c:v>
                </c:pt>
                <c:pt idx="5444">
                  <c:v>11.272599999999997</c:v>
                </c:pt>
                <c:pt idx="5445">
                  <c:v>11.2628</c:v>
                </c:pt>
                <c:pt idx="5446">
                  <c:v>11.270799999999999</c:v>
                </c:pt>
                <c:pt idx="5447">
                  <c:v>11.662599999999999</c:v>
                </c:pt>
                <c:pt idx="5448">
                  <c:v>11.7075</c:v>
                </c:pt>
                <c:pt idx="5449">
                  <c:v>11.305800000000001</c:v>
                </c:pt>
                <c:pt idx="5450">
                  <c:v>10.921400000000006</c:v>
                </c:pt>
                <c:pt idx="5451">
                  <c:v>11.015500000000007</c:v>
                </c:pt>
                <c:pt idx="5452">
                  <c:v>11.072800000000006</c:v>
                </c:pt>
                <c:pt idx="5453">
                  <c:v>11.075400000000009</c:v>
                </c:pt>
                <c:pt idx="5454">
                  <c:v>11.478700000000009</c:v>
                </c:pt>
                <c:pt idx="5455">
                  <c:v>11.244600000000007</c:v>
                </c:pt>
                <c:pt idx="5456">
                  <c:v>11.262200000000005</c:v>
                </c:pt>
                <c:pt idx="5457">
                  <c:v>11.309400000000004</c:v>
                </c:pt>
                <c:pt idx="5458">
                  <c:v>11.308500000000002</c:v>
                </c:pt>
                <c:pt idx="5459">
                  <c:v>11.276300000000001</c:v>
                </c:pt>
                <c:pt idx="5460">
                  <c:v>11.6698</c:v>
                </c:pt>
                <c:pt idx="5461">
                  <c:v>11.630599999999999</c:v>
                </c:pt>
                <c:pt idx="5462">
                  <c:v>11.657099999999998</c:v>
                </c:pt>
                <c:pt idx="5463">
                  <c:v>11.838799999999997</c:v>
                </c:pt>
                <c:pt idx="5464">
                  <c:v>12.206599999999996</c:v>
                </c:pt>
                <c:pt idx="5465">
                  <c:v>12.099499999999995</c:v>
                </c:pt>
                <c:pt idx="5466">
                  <c:v>12.097699999999996</c:v>
                </c:pt>
                <c:pt idx="5467">
                  <c:v>12.090599999999997</c:v>
                </c:pt>
                <c:pt idx="5468">
                  <c:v>12.187699999999996</c:v>
                </c:pt>
                <c:pt idx="5469">
                  <c:v>12.575899999999997</c:v>
                </c:pt>
                <c:pt idx="5470">
                  <c:v>12.472999999999995</c:v>
                </c:pt>
                <c:pt idx="5471">
                  <c:v>12.168599999999994</c:v>
                </c:pt>
                <c:pt idx="5472">
                  <c:v>12.320999999999993</c:v>
                </c:pt>
                <c:pt idx="5473">
                  <c:v>12.264299999999993</c:v>
                </c:pt>
                <c:pt idx="5474">
                  <c:v>12.265999999999993</c:v>
                </c:pt>
                <c:pt idx="5475">
                  <c:v>12.242799999999994</c:v>
                </c:pt>
                <c:pt idx="5476">
                  <c:v>12.242399999999993</c:v>
                </c:pt>
                <c:pt idx="5477">
                  <c:v>12.201099999999991</c:v>
                </c:pt>
                <c:pt idx="5478">
                  <c:v>12.240199999999993</c:v>
                </c:pt>
                <c:pt idx="5479">
                  <c:v>12.352399999999994</c:v>
                </c:pt>
                <c:pt idx="5480">
                  <c:v>12.377199999999993</c:v>
                </c:pt>
                <c:pt idx="5481">
                  <c:v>11.984899999999996</c:v>
                </c:pt>
                <c:pt idx="5482">
                  <c:v>11.984699999999997</c:v>
                </c:pt>
                <c:pt idx="5483">
                  <c:v>11.985399999999995</c:v>
                </c:pt>
                <c:pt idx="5484">
                  <c:v>11.589299999999994</c:v>
                </c:pt>
                <c:pt idx="5485">
                  <c:v>11.988799999999992</c:v>
                </c:pt>
                <c:pt idx="5486">
                  <c:v>12.349499999999994</c:v>
                </c:pt>
                <c:pt idx="5487">
                  <c:v>11.960799999999999</c:v>
                </c:pt>
                <c:pt idx="5488">
                  <c:v>11.962400000000001</c:v>
                </c:pt>
                <c:pt idx="5489">
                  <c:v>11.970699999999999</c:v>
                </c:pt>
                <c:pt idx="5490">
                  <c:v>11.968999999999999</c:v>
                </c:pt>
                <c:pt idx="5491">
                  <c:v>11.960599999999999</c:v>
                </c:pt>
                <c:pt idx="5492">
                  <c:v>12.011500000000002</c:v>
                </c:pt>
                <c:pt idx="5493">
                  <c:v>11.964299999999998</c:v>
                </c:pt>
                <c:pt idx="5494">
                  <c:v>11.581799999999998</c:v>
                </c:pt>
                <c:pt idx="5495">
                  <c:v>11.613299999999999</c:v>
                </c:pt>
                <c:pt idx="5496">
                  <c:v>11.6403</c:v>
                </c:pt>
                <c:pt idx="5497">
                  <c:v>11.569699999999997</c:v>
                </c:pt>
                <c:pt idx="5498">
                  <c:v>11.568099999999998</c:v>
                </c:pt>
                <c:pt idx="5499">
                  <c:v>11.561900000000001</c:v>
                </c:pt>
                <c:pt idx="5500">
                  <c:v>11.543899999999999</c:v>
                </c:pt>
                <c:pt idx="5501">
                  <c:v>11.545900000000001</c:v>
                </c:pt>
                <c:pt idx="5502">
                  <c:v>11.5451</c:v>
                </c:pt>
                <c:pt idx="5503">
                  <c:v>11.523900000000001</c:v>
                </c:pt>
                <c:pt idx="5504">
                  <c:v>11.516500000000001</c:v>
                </c:pt>
                <c:pt idx="5505">
                  <c:v>11.476700000000001</c:v>
                </c:pt>
                <c:pt idx="5506">
                  <c:v>11.348400000000002</c:v>
                </c:pt>
                <c:pt idx="5507">
                  <c:v>11.747400000000003</c:v>
                </c:pt>
                <c:pt idx="5508">
                  <c:v>11.673399999999999</c:v>
                </c:pt>
                <c:pt idx="5509">
                  <c:v>12.0693</c:v>
                </c:pt>
                <c:pt idx="5510">
                  <c:v>12.0914</c:v>
                </c:pt>
                <c:pt idx="5511">
                  <c:v>12.089500000000003</c:v>
                </c:pt>
                <c:pt idx="5512">
                  <c:v>12.086200000000002</c:v>
                </c:pt>
                <c:pt idx="5513">
                  <c:v>12.036500000000004</c:v>
                </c:pt>
                <c:pt idx="5514">
                  <c:v>11.928200000000002</c:v>
                </c:pt>
                <c:pt idx="5515">
                  <c:v>11.903100000000002</c:v>
                </c:pt>
                <c:pt idx="5516">
                  <c:v>11.911100000000001</c:v>
                </c:pt>
                <c:pt idx="5517">
                  <c:v>11.910100000000002</c:v>
                </c:pt>
                <c:pt idx="5518">
                  <c:v>11.9246</c:v>
                </c:pt>
                <c:pt idx="5519">
                  <c:v>12.312800000000003</c:v>
                </c:pt>
                <c:pt idx="5520">
                  <c:v>12.656700000000003</c:v>
                </c:pt>
                <c:pt idx="5521">
                  <c:v>12.463200000000002</c:v>
                </c:pt>
                <c:pt idx="5522">
                  <c:v>12.828200000000002</c:v>
                </c:pt>
                <c:pt idx="5523">
                  <c:v>13.228800000000001</c:v>
                </c:pt>
                <c:pt idx="5524">
                  <c:v>13.617800000000003</c:v>
                </c:pt>
                <c:pt idx="5525">
                  <c:v>13.761600000000001</c:v>
                </c:pt>
                <c:pt idx="5526">
                  <c:v>13.738800000000001</c:v>
                </c:pt>
                <c:pt idx="5527">
                  <c:v>13.736699999999999</c:v>
                </c:pt>
                <c:pt idx="5528">
                  <c:v>13.344099999999999</c:v>
                </c:pt>
                <c:pt idx="5529">
                  <c:v>12.935799999999997</c:v>
                </c:pt>
                <c:pt idx="5530">
                  <c:v>13.317099999999996</c:v>
                </c:pt>
                <c:pt idx="5531">
                  <c:v>13.323599999999997</c:v>
                </c:pt>
                <c:pt idx="5532">
                  <c:v>13.330299999999998</c:v>
                </c:pt>
                <c:pt idx="5533">
                  <c:v>13.334999999999997</c:v>
                </c:pt>
                <c:pt idx="5534">
                  <c:v>13.269799999999996</c:v>
                </c:pt>
                <c:pt idx="5535">
                  <c:v>13.227299999999996</c:v>
                </c:pt>
                <c:pt idx="5536">
                  <c:v>13.299699999999996</c:v>
                </c:pt>
                <c:pt idx="5537">
                  <c:v>13.307699999999995</c:v>
                </c:pt>
                <c:pt idx="5538">
                  <c:v>13.302499999999995</c:v>
                </c:pt>
                <c:pt idx="5539">
                  <c:v>13.695699999999995</c:v>
                </c:pt>
                <c:pt idx="5540">
                  <c:v>14.093299999999994</c:v>
                </c:pt>
                <c:pt idx="5541">
                  <c:v>14.112399999999996</c:v>
                </c:pt>
                <c:pt idx="5542">
                  <c:v>14.115699999999995</c:v>
                </c:pt>
                <c:pt idx="5543">
                  <c:v>14.261099999999997</c:v>
                </c:pt>
                <c:pt idx="5544">
                  <c:v>13.817599999999997</c:v>
                </c:pt>
                <c:pt idx="5545">
                  <c:v>13.827999999999996</c:v>
                </c:pt>
                <c:pt idx="5546">
                  <c:v>13.516499999999994</c:v>
                </c:pt>
                <c:pt idx="5547">
                  <c:v>13.129299999999995</c:v>
                </c:pt>
                <c:pt idx="5548">
                  <c:v>13.147499999999996</c:v>
                </c:pt>
                <c:pt idx="5549">
                  <c:v>13.146999999999993</c:v>
                </c:pt>
                <c:pt idx="5550">
                  <c:v>13.133399999999995</c:v>
                </c:pt>
                <c:pt idx="5551">
                  <c:v>13.132599999999995</c:v>
                </c:pt>
                <c:pt idx="5552">
                  <c:v>13.075299999999997</c:v>
                </c:pt>
                <c:pt idx="5553">
                  <c:v>13.078799999999996</c:v>
                </c:pt>
                <c:pt idx="5554">
                  <c:v>12.584599999999996</c:v>
                </c:pt>
                <c:pt idx="5555">
                  <c:v>12.424099999999996</c:v>
                </c:pt>
                <c:pt idx="5556">
                  <c:v>12.407199999999998</c:v>
                </c:pt>
                <c:pt idx="5557">
                  <c:v>12.742899999999997</c:v>
                </c:pt>
                <c:pt idx="5558">
                  <c:v>12.746599999999995</c:v>
                </c:pt>
                <c:pt idx="5559">
                  <c:v>13.174299999999995</c:v>
                </c:pt>
                <c:pt idx="5560">
                  <c:v>12.795299999999999</c:v>
                </c:pt>
                <c:pt idx="5561">
                  <c:v>13.180899999999999</c:v>
                </c:pt>
                <c:pt idx="5562">
                  <c:v>13.512</c:v>
                </c:pt>
                <c:pt idx="5563">
                  <c:v>13.314499999999999</c:v>
                </c:pt>
                <c:pt idx="5564">
                  <c:v>13.319399999999998</c:v>
                </c:pt>
                <c:pt idx="5565">
                  <c:v>13.694099999999997</c:v>
                </c:pt>
                <c:pt idx="5566">
                  <c:v>13.688599999999997</c:v>
                </c:pt>
                <c:pt idx="5567">
                  <c:v>14.080899999999996</c:v>
                </c:pt>
                <c:pt idx="5568">
                  <c:v>14.105999999999996</c:v>
                </c:pt>
                <c:pt idx="5569">
                  <c:v>13.7347</c:v>
                </c:pt>
                <c:pt idx="5570">
                  <c:v>13.650299999999998</c:v>
                </c:pt>
                <c:pt idx="5571">
                  <c:v>13.768399999999996</c:v>
                </c:pt>
                <c:pt idx="5572">
                  <c:v>13.562799999999996</c:v>
                </c:pt>
                <c:pt idx="5573">
                  <c:v>13.955799999999995</c:v>
                </c:pt>
                <c:pt idx="5574">
                  <c:v>13.971699999999997</c:v>
                </c:pt>
                <c:pt idx="5575">
                  <c:v>14.342299999999998</c:v>
                </c:pt>
                <c:pt idx="5576">
                  <c:v>14.346999999999996</c:v>
                </c:pt>
                <c:pt idx="5577">
                  <c:v>14.355999999999996</c:v>
                </c:pt>
                <c:pt idx="5578">
                  <c:v>14.278799999999999</c:v>
                </c:pt>
                <c:pt idx="5579">
                  <c:v>14.155699999999994</c:v>
                </c:pt>
                <c:pt idx="5580">
                  <c:v>14.157599999999997</c:v>
                </c:pt>
                <c:pt idx="5581">
                  <c:v>14.553899999999999</c:v>
                </c:pt>
                <c:pt idx="5582">
                  <c:v>14.164699999999993</c:v>
                </c:pt>
                <c:pt idx="5583">
                  <c:v>14.163999999999993</c:v>
                </c:pt>
                <c:pt idx="5584">
                  <c:v>14.160099999999991</c:v>
                </c:pt>
                <c:pt idx="5585">
                  <c:v>13.765299999999991</c:v>
                </c:pt>
                <c:pt idx="5586">
                  <c:v>13.367799999999994</c:v>
                </c:pt>
                <c:pt idx="5587">
                  <c:v>13.364099999999993</c:v>
                </c:pt>
                <c:pt idx="5588">
                  <c:v>13.506899999999995</c:v>
                </c:pt>
                <c:pt idx="5589">
                  <c:v>13.897599999999994</c:v>
                </c:pt>
                <c:pt idx="5590">
                  <c:v>14.284199999999993</c:v>
                </c:pt>
                <c:pt idx="5591">
                  <c:v>14.298099999999994</c:v>
                </c:pt>
                <c:pt idx="5592">
                  <c:v>14.337299999999994</c:v>
                </c:pt>
                <c:pt idx="5593">
                  <c:v>14.355699999999995</c:v>
                </c:pt>
                <c:pt idx="5594">
                  <c:v>14.348199999999993</c:v>
                </c:pt>
                <c:pt idx="5595">
                  <c:v>14.348899999999993</c:v>
                </c:pt>
                <c:pt idx="5596">
                  <c:v>14.754899999999994</c:v>
                </c:pt>
                <c:pt idx="5597">
                  <c:v>15.227299999999993</c:v>
                </c:pt>
                <c:pt idx="5598">
                  <c:v>15.199299999999994</c:v>
                </c:pt>
                <c:pt idx="5599">
                  <c:v>14.814299999999996</c:v>
                </c:pt>
                <c:pt idx="5600">
                  <c:v>14.804999999999996</c:v>
                </c:pt>
                <c:pt idx="5601">
                  <c:v>14.803699999999997</c:v>
                </c:pt>
                <c:pt idx="5602">
                  <c:v>15.194799999999995</c:v>
                </c:pt>
                <c:pt idx="5603">
                  <c:v>15.599099999999996</c:v>
                </c:pt>
                <c:pt idx="5604">
                  <c:v>16.013499999999997</c:v>
                </c:pt>
                <c:pt idx="5605">
                  <c:v>16.054799999999997</c:v>
                </c:pt>
                <c:pt idx="5606">
                  <c:v>16.543699999999998</c:v>
                </c:pt>
                <c:pt idx="5607">
                  <c:v>16.093599999999995</c:v>
                </c:pt>
                <c:pt idx="5608">
                  <c:v>16.329199999999997</c:v>
                </c:pt>
                <c:pt idx="5609">
                  <c:v>16.038599999999995</c:v>
                </c:pt>
                <c:pt idx="5610">
                  <c:v>16.011099999999999</c:v>
                </c:pt>
                <c:pt idx="5611">
                  <c:v>16.398599999999998</c:v>
                </c:pt>
                <c:pt idx="5612">
                  <c:v>16.402100000000001</c:v>
                </c:pt>
                <c:pt idx="5613">
                  <c:v>16.427</c:v>
                </c:pt>
                <c:pt idx="5614">
                  <c:v>16.416</c:v>
                </c:pt>
                <c:pt idx="5615">
                  <c:v>16.505299999999998</c:v>
                </c:pt>
                <c:pt idx="5616">
                  <c:v>16.927299999999999</c:v>
                </c:pt>
                <c:pt idx="5617">
                  <c:v>16.9283</c:v>
                </c:pt>
                <c:pt idx="5618">
                  <c:v>16.9101</c:v>
                </c:pt>
                <c:pt idx="5619">
                  <c:v>16.524499999999996</c:v>
                </c:pt>
                <c:pt idx="5620">
                  <c:v>16.064100000000003</c:v>
                </c:pt>
                <c:pt idx="5621">
                  <c:v>15.874400000000005</c:v>
                </c:pt>
                <c:pt idx="5622">
                  <c:v>15.869600000000002</c:v>
                </c:pt>
                <c:pt idx="5623">
                  <c:v>15.867700000000003</c:v>
                </c:pt>
                <c:pt idx="5624">
                  <c:v>15.484400000000003</c:v>
                </c:pt>
                <c:pt idx="5625">
                  <c:v>15.328500000000002</c:v>
                </c:pt>
                <c:pt idx="5626">
                  <c:v>15.360800000000001</c:v>
                </c:pt>
                <c:pt idx="5627">
                  <c:v>14.9754</c:v>
                </c:pt>
                <c:pt idx="5628">
                  <c:v>14.989099999999999</c:v>
                </c:pt>
                <c:pt idx="5629">
                  <c:v>15.010399999999999</c:v>
                </c:pt>
                <c:pt idx="5630">
                  <c:v>14.608999999999996</c:v>
                </c:pt>
                <c:pt idx="5631">
                  <c:v>14.605399999999998</c:v>
                </c:pt>
                <c:pt idx="5632">
                  <c:v>14.6027</c:v>
                </c:pt>
                <c:pt idx="5633">
                  <c:v>14.598099999999999</c:v>
                </c:pt>
                <c:pt idx="5634">
                  <c:v>15.045799999999996</c:v>
                </c:pt>
                <c:pt idx="5635">
                  <c:v>14.985999999999999</c:v>
                </c:pt>
                <c:pt idx="5636">
                  <c:v>14.9773</c:v>
                </c:pt>
                <c:pt idx="5637">
                  <c:v>15.363500000000002</c:v>
                </c:pt>
                <c:pt idx="5638">
                  <c:v>15.7645</c:v>
                </c:pt>
                <c:pt idx="5639">
                  <c:v>15.7674</c:v>
                </c:pt>
                <c:pt idx="5640">
                  <c:v>15.369599999999998</c:v>
                </c:pt>
                <c:pt idx="5641">
                  <c:v>15.351799999999999</c:v>
                </c:pt>
                <c:pt idx="5642">
                  <c:v>15.452599999999997</c:v>
                </c:pt>
                <c:pt idx="5643">
                  <c:v>15.299999999999997</c:v>
                </c:pt>
                <c:pt idx="5644">
                  <c:v>15.362799999999998</c:v>
                </c:pt>
                <c:pt idx="5645">
                  <c:v>15.360799999999999</c:v>
                </c:pt>
                <c:pt idx="5646">
                  <c:v>15.278600000000001</c:v>
                </c:pt>
                <c:pt idx="5647">
                  <c:v>15.2851</c:v>
                </c:pt>
                <c:pt idx="5648">
                  <c:v>15.285600000000002</c:v>
                </c:pt>
                <c:pt idx="5649">
                  <c:v>15.296499999999998</c:v>
                </c:pt>
                <c:pt idx="5650">
                  <c:v>15.307399999999999</c:v>
                </c:pt>
                <c:pt idx="5651">
                  <c:v>15.308300000000001</c:v>
                </c:pt>
                <c:pt idx="5652">
                  <c:v>15.693600000000002</c:v>
                </c:pt>
                <c:pt idx="5653">
                  <c:v>16.0807</c:v>
                </c:pt>
                <c:pt idx="5654">
                  <c:v>16.179500000000001</c:v>
                </c:pt>
                <c:pt idx="5655">
                  <c:v>16.3155</c:v>
                </c:pt>
                <c:pt idx="5656">
                  <c:v>16.316800000000001</c:v>
                </c:pt>
                <c:pt idx="5657">
                  <c:v>15.9346</c:v>
                </c:pt>
                <c:pt idx="5658">
                  <c:v>16.0517</c:v>
                </c:pt>
                <c:pt idx="5659">
                  <c:v>15.656000000000006</c:v>
                </c:pt>
                <c:pt idx="5660">
                  <c:v>16.031600000000005</c:v>
                </c:pt>
                <c:pt idx="5661">
                  <c:v>16.028600000000004</c:v>
                </c:pt>
                <c:pt idx="5662">
                  <c:v>16.021400000000003</c:v>
                </c:pt>
                <c:pt idx="5663">
                  <c:v>16.032900000000005</c:v>
                </c:pt>
                <c:pt idx="5664">
                  <c:v>16.027400000000004</c:v>
                </c:pt>
                <c:pt idx="5665">
                  <c:v>15.633300000000002</c:v>
                </c:pt>
                <c:pt idx="5666">
                  <c:v>15.636900000000002</c:v>
                </c:pt>
                <c:pt idx="5667">
                  <c:v>15.3665</c:v>
                </c:pt>
                <c:pt idx="5668">
                  <c:v>15.519799999999998</c:v>
                </c:pt>
                <c:pt idx="5669">
                  <c:v>15.901699999999996</c:v>
                </c:pt>
                <c:pt idx="5670">
                  <c:v>16.085699999999996</c:v>
                </c:pt>
                <c:pt idx="5671">
                  <c:v>15.911999999999999</c:v>
                </c:pt>
                <c:pt idx="5672">
                  <c:v>16.361999999999998</c:v>
                </c:pt>
                <c:pt idx="5673">
                  <c:v>15.960599999999998</c:v>
                </c:pt>
                <c:pt idx="5674">
                  <c:v>16.041099999999997</c:v>
                </c:pt>
                <c:pt idx="5675">
                  <c:v>16.050500000000003</c:v>
                </c:pt>
                <c:pt idx="5676">
                  <c:v>16.0565</c:v>
                </c:pt>
                <c:pt idx="5677">
                  <c:v>16.153299999999998</c:v>
                </c:pt>
                <c:pt idx="5678">
                  <c:v>16.229100000000003</c:v>
                </c:pt>
                <c:pt idx="5679">
                  <c:v>16.237599999999997</c:v>
                </c:pt>
                <c:pt idx="5680">
                  <c:v>16.6252</c:v>
                </c:pt>
                <c:pt idx="5681">
                  <c:v>16.231299999999997</c:v>
                </c:pt>
                <c:pt idx="5682">
                  <c:v>16.231499999999997</c:v>
                </c:pt>
                <c:pt idx="5683">
                  <c:v>16.233899999999998</c:v>
                </c:pt>
                <c:pt idx="5684">
                  <c:v>16.213399999999996</c:v>
                </c:pt>
                <c:pt idx="5685">
                  <c:v>16.170799999999996</c:v>
                </c:pt>
                <c:pt idx="5686">
                  <c:v>16.134199999999993</c:v>
                </c:pt>
                <c:pt idx="5687">
                  <c:v>16.094499999999993</c:v>
                </c:pt>
                <c:pt idx="5688">
                  <c:v>16.336399999999994</c:v>
                </c:pt>
                <c:pt idx="5689">
                  <c:v>15.944599999999994</c:v>
                </c:pt>
                <c:pt idx="5690">
                  <c:v>15.561199999999991</c:v>
                </c:pt>
                <c:pt idx="5691">
                  <c:v>15.526899999999989</c:v>
                </c:pt>
                <c:pt idx="5692">
                  <c:v>15.525899999999988</c:v>
                </c:pt>
                <c:pt idx="5693">
                  <c:v>15.66119999999999</c:v>
                </c:pt>
                <c:pt idx="5694">
                  <c:v>15.671599999999987</c:v>
                </c:pt>
                <c:pt idx="5695">
                  <c:v>15.632599999999989</c:v>
                </c:pt>
                <c:pt idx="5696">
                  <c:v>15.230799999999988</c:v>
                </c:pt>
                <c:pt idx="5697">
                  <c:v>14.855099999999991</c:v>
                </c:pt>
                <c:pt idx="5698">
                  <c:v>14.880099999999992</c:v>
                </c:pt>
                <c:pt idx="5699">
                  <c:v>14.872199999999989</c:v>
                </c:pt>
                <c:pt idx="5700">
                  <c:v>15.278199999999991</c:v>
                </c:pt>
                <c:pt idx="5701">
                  <c:v>15.276799999999989</c:v>
                </c:pt>
                <c:pt idx="5702">
                  <c:v>15.277399999999989</c:v>
                </c:pt>
                <c:pt idx="5703">
                  <c:v>14.892899999999992</c:v>
                </c:pt>
                <c:pt idx="5704">
                  <c:v>14.495399999999995</c:v>
                </c:pt>
                <c:pt idx="5705">
                  <c:v>14.492399999999993</c:v>
                </c:pt>
                <c:pt idx="5706">
                  <c:v>14.499599999999994</c:v>
                </c:pt>
                <c:pt idx="5707">
                  <c:v>14.941199999999991</c:v>
                </c:pt>
                <c:pt idx="5708">
                  <c:v>14.753599999999992</c:v>
                </c:pt>
                <c:pt idx="5709">
                  <c:v>14.628899999999993</c:v>
                </c:pt>
                <c:pt idx="5710">
                  <c:v>14.758999999999993</c:v>
                </c:pt>
                <c:pt idx="5711">
                  <c:v>14.404899999999992</c:v>
                </c:pt>
                <c:pt idx="5712">
                  <c:v>14.398299999999992</c:v>
                </c:pt>
                <c:pt idx="5713">
                  <c:v>14.397399999999994</c:v>
                </c:pt>
                <c:pt idx="5714">
                  <c:v>14.398699999999993</c:v>
                </c:pt>
                <c:pt idx="5715">
                  <c:v>14.505299999999993</c:v>
                </c:pt>
                <c:pt idx="5716">
                  <c:v>14.055499999999993</c:v>
                </c:pt>
                <c:pt idx="5717">
                  <c:v>14.041899999999993</c:v>
                </c:pt>
                <c:pt idx="5718">
                  <c:v>14.141799999999995</c:v>
                </c:pt>
                <c:pt idx="5719">
                  <c:v>14.203699999999994</c:v>
                </c:pt>
                <c:pt idx="5720">
                  <c:v>14.245399999999995</c:v>
                </c:pt>
                <c:pt idx="5721">
                  <c:v>14.628999999999996</c:v>
                </c:pt>
                <c:pt idx="5722">
                  <c:v>14.625399999999999</c:v>
                </c:pt>
                <c:pt idx="5723">
                  <c:v>14.625399999999999</c:v>
                </c:pt>
                <c:pt idx="5724">
                  <c:v>14.6106</c:v>
                </c:pt>
                <c:pt idx="5725">
                  <c:v>14.6272</c:v>
                </c:pt>
                <c:pt idx="5726">
                  <c:v>15.010500000000002</c:v>
                </c:pt>
                <c:pt idx="5727">
                  <c:v>15.1844</c:v>
                </c:pt>
                <c:pt idx="5728">
                  <c:v>15.164500000000002</c:v>
                </c:pt>
                <c:pt idx="5729">
                  <c:v>15.227800000000002</c:v>
                </c:pt>
                <c:pt idx="5730">
                  <c:v>15.227600000000002</c:v>
                </c:pt>
                <c:pt idx="5731">
                  <c:v>15.235100000000003</c:v>
                </c:pt>
                <c:pt idx="5732">
                  <c:v>15.636000000000003</c:v>
                </c:pt>
                <c:pt idx="5733">
                  <c:v>15.631700000000002</c:v>
                </c:pt>
                <c:pt idx="5734">
                  <c:v>15.243100000000002</c:v>
                </c:pt>
                <c:pt idx="5735">
                  <c:v>15.3002</c:v>
                </c:pt>
                <c:pt idx="5736">
                  <c:v>15.2859</c:v>
                </c:pt>
                <c:pt idx="5737">
                  <c:v>14.859000000000002</c:v>
                </c:pt>
                <c:pt idx="5738">
                  <c:v>14.463700000000001</c:v>
                </c:pt>
                <c:pt idx="5739">
                  <c:v>14.064800000000002</c:v>
                </c:pt>
                <c:pt idx="5740">
                  <c:v>14.056299999999998</c:v>
                </c:pt>
                <c:pt idx="5741">
                  <c:v>14.441299999999998</c:v>
                </c:pt>
                <c:pt idx="5742">
                  <c:v>14.267200000000001</c:v>
                </c:pt>
                <c:pt idx="5743">
                  <c:v>14.265000000000001</c:v>
                </c:pt>
                <c:pt idx="5744">
                  <c:v>14.373800000000001</c:v>
                </c:pt>
                <c:pt idx="5745">
                  <c:v>14.373199999999999</c:v>
                </c:pt>
                <c:pt idx="5746">
                  <c:v>14.3597</c:v>
                </c:pt>
                <c:pt idx="5747">
                  <c:v>14.352700000000002</c:v>
                </c:pt>
                <c:pt idx="5748">
                  <c:v>14.404900000000003</c:v>
                </c:pt>
                <c:pt idx="5749">
                  <c:v>14.381500000000001</c:v>
                </c:pt>
                <c:pt idx="5750">
                  <c:v>14.364300000000004</c:v>
                </c:pt>
                <c:pt idx="5751">
                  <c:v>14.363400000000002</c:v>
                </c:pt>
                <c:pt idx="5752">
                  <c:v>13.978600000000004</c:v>
                </c:pt>
                <c:pt idx="5753">
                  <c:v>13.596800000000004</c:v>
                </c:pt>
                <c:pt idx="5754">
                  <c:v>13.984400000000003</c:v>
                </c:pt>
                <c:pt idx="5755">
                  <c:v>13.854800000000003</c:v>
                </c:pt>
                <c:pt idx="5756">
                  <c:v>14.238900000000003</c:v>
                </c:pt>
                <c:pt idx="5757">
                  <c:v>14.240100000000005</c:v>
                </c:pt>
                <c:pt idx="5758">
                  <c:v>14.110900000000001</c:v>
                </c:pt>
                <c:pt idx="5759">
                  <c:v>14.094700000000003</c:v>
                </c:pt>
                <c:pt idx="5760">
                  <c:v>13.7065</c:v>
                </c:pt>
                <c:pt idx="5761">
                  <c:v>13.288100000000002</c:v>
                </c:pt>
                <c:pt idx="5762">
                  <c:v>12.874600000000001</c:v>
                </c:pt>
                <c:pt idx="5763">
                  <c:v>13.266200000000001</c:v>
                </c:pt>
                <c:pt idx="5764">
                  <c:v>12.851800000000003</c:v>
                </c:pt>
                <c:pt idx="5765">
                  <c:v>12.857800000000003</c:v>
                </c:pt>
                <c:pt idx="5766">
                  <c:v>12.853300000000001</c:v>
                </c:pt>
                <c:pt idx="5767">
                  <c:v>12.736000000000004</c:v>
                </c:pt>
                <c:pt idx="5768">
                  <c:v>12.540800000000004</c:v>
                </c:pt>
                <c:pt idx="5769">
                  <c:v>12.132700000000002</c:v>
                </c:pt>
                <c:pt idx="5770">
                  <c:v>12.0221</c:v>
                </c:pt>
                <c:pt idx="5771">
                  <c:v>11.975400000000002</c:v>
                </c:pt>
                <c:pt idx="5772">
                  <c:v>11.584000000000001</c:v>
                </c:pt>
                <c:pt idx="5773">
                  <c:v>11.5906</c:v>
                </c:pt>
                <c:pt idx="5774">
                  <c:v>11.593899999999998</c:v>
                </c:pt>
                <c:pt idx="5775">
                  <c:v>11.199799999999996</c:v>
                </c:pt>
                <c:pt idx="5776">
                  <c:v>11.223399999999996</c:v>
                </c:pt>
                <c:pt idx="5777">
                  <c:v>11.139599999999996</c:v>
                </c:pt>
                <c:pt idx="5778">
                  <c:v>11.130799999999997</c:v>
                </c:pt>
                <c:pt idx="5779">
                  <c:v>11.230199999999998</c:v>
                </c:pt>
                <c:pt idx="5780">
                  <c:v>10.837899999999998</c:v>
                </c:pt>
                <c:pt idx="5781">
                  <c:v>10.814699999999995</c:v>
                </c:pt>
                <c:pt idx="5782">
                  <c:v>10.810899999999997</c:v>
                </c:pt>
                <c:pt idx="5783">
                  <c:v>10.876699999999998</c:v>
                </c:pt>
                <c:pt idx="5784">
                  <c:v>11.285699999999997</c:v>
                </c:pt>
                <c:pt idx="5785">
                  <c:v>11.710099999999997</c:v>
                </c:pt>
                <c:pt idx="5786">
                  <c:v>11.740599999999997</c:v>
                </c:pt>
                <c:pt idx="5787">
                  <c:v>11.766699999999998</c:v>
                </c:pt>
                <c:pt idx="5788">
                  <c:v>11.379000000000003</c:v>
                </c:pt>
                <c:pt idx="5789">
                  <c:v>11.376100000000001</c:v>
                </c:pt>
                <c:pt idx="5790">
                  <c:v>11.3916</c:v>
                </c:pt>
                <c:pt idx="5791">
                  <c:v>11.393500000000001</c:v>
                </c:pt>
                <c:pt idx="5792">
                  <c:v>11.393999999999998</c:v>
                </c:pt>
                <c:pt idx="5793">
                  <c:v>11.276399999999999</c:v>
                </c:pt>
                <c:pt idx="5794">
                  <c:v>11.258999999999999</c:v>
                </c:pt>
                <c:pt idx="5795">
                  <c:v>11.303499999999996</c:v>
                </c:pt>
                <c:pt idx="5796">
                  <c:v>11.490599999999997</c:v>
                </c:pt>
                <c:pt idx="5797">
                  <c:v>11.386199999999997</c:v>
                </c:pt>
                <c:pt idx="5798">
                  <c:v>11.386099999999999</c:v>
                </c:pt>
                <c:pt idx="5799">
                  <c:v>11.364600000000001</c:v>
                </c:pt>
                <c:pt idx="5800">
                  <c:v>10.966299999999999</c:v>
                </c:pt>
                <c:pt idx="5801">
                  <c:v>11.021099999999999</c:v>
                </c:pt>
                <c:pt idx="5802">
                  <c:v>10.624800000000002</c:v>
                </c:pt>
                <c:pt idx="5803">
                  <c:v>11.009200000000003</c:v>
                </c:pt>
                <c:pt idx="5804">
                  <c:v>10.972800000000001</c:v>
                </c:pt>
                <c:pt idx="5805">
                  <c:v>10.978300000000004</c:v>
                </c:pt>
                <c:pt idx="5806">
                  <c:v>10.578099999999999</c:v>
                </c:pt>
                <c:pt idx="5807">
                  <c:v>10.180000000000001</c:v>
                </c:pt>
                <c:pt idx="5808">
                  <c:v>10.590200000000003</c:v>
                </c:pt>
                <c:pt idx="5809">
                  <c:v>10.594200000000001</c:v>
                </c:pt>
                <c:pt idx="5810">
                  <c:v>10.443700000000002</c:v>
                </c:pt>
                <c:pt idx="5811">
                  <c:v>10.3925</c:v>
                </c:pt>
                <c:pt idx="5812">
                  <c:v>10.368399999999999</c:v>
                </c:pt>
                <c:pt idx="5813">
                  <c:v>10.787699999999999</c:v>
                </c:pt>
                <c:pt idx="5814">
                  <c:v>10.743900000000002</c:v>
                </c:pt>
                <c:pt idx="5815">
                  <c:v>10.547400000000005</c:v>
                </c:pt>
                <c:pt idx="5816">
                  <c:v>10.589500000000005</c:v>
                </c:pt>
                <c:pt idx="5817">
                  <c:v>10.564200000000005</c:v>
                </c:pt>
                <c:pt idx="5818">
                  <c:v>10.501400000000006</c:v>
                </c:pt>
                <c:pt idx="5819">
                  <c:v>10.435500000000005</c:v>
                </c:pt>
                <c:pt idx="5820">
                  <c:v>10.451000000000004</c:v>
                </c:pt>
                <c:pt idx="5821">
                  <c:v>10.086400000000003</c:v>
                </c:pt>
                <c:pt idx="5822">
                  <c:v>9.6966000000000019</c:v>
                </c:pt>
                <c:pt idx="5823">
                  <c:v>9.6969000000000012</c:v>
                </c:pt>
                <c:pt idx="5824">
                  <c:v>10.099</c:v>
                </c:pt>
                <c:pt idx="5825">
                  <c:v>10.050400000000002</c:v>
                </c:pt>
                <c:pt idx="5826">
                  <c:v>10.064700000000002</c:v>
                </c:pt>
                <c:pt idx="5827">
                  <c:v>9.8882000000000012</c:v>
                </c:pt>
                <c:pt idx="5828">
                  <c:v>9.8681999999999999</c:v>
                </c:pt>
                <c:pt idx="5829">
                  <c:v>9.8026000000000018</c:v>
                </c:pt>
                <c:pt idx="5830">
                  <c:v>9.7908000000000008</c:v>
                </c:pt>
                <c:pt idx="5831">
                  <c:v>9.7873000000000001</c:v>
                </c:pt>
                <c:pt idx="5832">
                  <c:v>9.3667000000000016</c:v>
                </c:pt>
                <c:pt idx="5833">
                  <c:v>9.3688999999999982</c:v>
                </c:pt>
                <c:pt idx="5834">
                  <c:v>9.3604000000000003</c:v>
                </c:pt>
                <c:pt idx="5835">
                  <c:v>9.2638999999999996</c:v>
                </c:pt>
                <c:pt idx="5836">
                  <c:v>9.2740000000000009</c:v>
                </c:pt>
                <c:pt idx="5837">
                  <c:v>9.3145000000000007</c:v>
                </c:pt>
                <c:pt idx="5838">
                  <c:v>9.7088999999999999</c:v>
                </c:pt>
                <c:pt idx="5839">
                  <c:v>10.093599999999999</c:v>
                </c:pt>
                <c:pt idx="5840">
                  <c:v>10.494099999999998</c:v>
                </c:pt>
                <c:pt idx="5841">
                  <c:v>10.1044</c:v>
                </c:pt>
                <c:pt idx="5842">
                  <c:v>10.169400000000001</c:v>
                </c:pt>
                <c:pt idx="5843">
                  <c:v>10.171800000000001</c:v>
                </c:pt>
                <c:pt idx="5844">
                  <c:v>10.075600000000001</c:v>
                </c:pt>
                <c:pt idx="5845">
                  <c:v>10.0693</c:v>
                </c:pt>
                <c:pt idx="5846">
                  <c:v>10.053100000000001</c:v>
                </c:pt>
                <c:pt idx="5847">
                  <c:v>10.4389</c:v>
                </c:pt>
                <c:pt idx="5848">
                  <c:v>10.3794</c:v>
                </c:pt>
                <c:pt idx="5849">
                  <c:v>10.525400000000001</c:v>
                </c:pt>
                <c:pt idx="5850">
                  <c:v>10.5197</c:v>
                </c:pt>
                <c:pt idx="5851">
                  <c:v>10.507</c:v>
                </c:pt>
                <c:pt idx="5852">
                  <c:v>10.893399999999996</c:v>
                </c:pt>
                <c:pt idx="5853">
                  <c:v>10.883599999999996</c:v>
                </c:pt>
                <c:pt idx="5854">
                  <c:v>10.470799999999999</c:v>
                </c:pt>
                <c:pt idx="5855">
                  <c:v>10.468099999999998</c:v>
                </c:pt>
                <c:pt idx="5856">
                  <c:v>10.082500000000001</c:v>
                </c:pt>
                <c:pt idx="5857">
                  <c:v>10.0579</c:v>
                </c:pt>
                <c:pt idx="5858">
                  <c:v>10.011700000000001</c:v>
                </c:pt>
                <c:pt idx="5859">
                  <c:v>10.414000000000001</c:v>
                </c:pt>
                <c:pt idx="5860">
                  <c:v>10.402400000000002</c:v>
                </c:pt>
                <c:pt idx="5861">
                  <c:v>10.398300000000001</c:v>
                </c:pt>
                <c:pt idx="5862">
                  <c:v>10.417900000000001</c:v>
                </c:pt>
                <c:pt idx="5863">
                  <c:v>10.033500000000002</c:v>
                </c:pt>
                <c:pt idx="5864">
                  <c:v>10.440700000000001</c:v>
                </c:pt>
                <c:pt idx="5865">
                  <c:v>10.825100000000003</c:v>
                </c:pt>
                <c:pt idx="5866">
                  <c:v>10.877700000000003</c:v>
                </c:pt>
                <c:pt idx="5867">
                  <c:v>11.262599999999999</c:v>
                </c:pt>
                <c:pt idx="5868">
                  <c:v>11.267100000000001</c:v>
                </c:pt>
                <c:pt idx="5869">
                  <c:v>11.4255</c:v>
                </c:pt>
                <c:pt idx="5870">
                  <c:v>11.371299999999998</c:v>
                </c:pt>
                <c:pt idx="5871">
                  <c:v>11.384199999999998</c:v>
                </c:pt>
                <c:pt idx="5872">
                  <c:v>11.3743</c:v>
                </c:pt>
                <c:pt idx="5873">
                  <c:v>11.3698</c:v>
                </c:pt>
                <c:pt idx="5874">
                  <c:v>11.273499999999999</c:v>
                </c:pt>
                <c:pt idx="5875">
                  <c:v>11.6568</c:v>
                </c:pt>
                <c:pt idx="5876">
                  <c:v>11.511800000000001</c:v>
                </c:pt>
                <c:pt idx="5877">
                  <c:v>11.5113</c:v>
                </c:pt>
                <c:pt idx="5878">
                  <c:v>11.490600000000002</c:v>
                </c:pt>
                <c:pt idx="5879">
                  <c:v>11.364400000000003</c:v>
                </c:pt>
                <c:pt idx="5880">
                  <c:v>11.360400000000002</c:v>
                </c:pt>
                <c:pt idx="5881">
                  <c:v>11.382800000000001</c:v>
                </c:pt>
                <c:pt idx="5882">
                  <c:v>11.408199999999999</c:v>
                </c:pt>
                <c:pt idx="5883">
                  <c:v>11.3323</c:v>
                </c:pt>
                <c:pt idx="5884">
                  <c:v>10.922500000000003</c:v>
                </c:pt>
                <c:pt idx="5885">
                  <c:v>10.533899999999999</c:v>
                </c:pt>
                <c:pt idx="5886">
                  <c:v>10.720399999999998</c:v>
                </c:pt>
                <c:pt idx="5887">
                  <c:v>10.703799999999996</c:v>
                </c:pt>
                <c:pt idx="5888">
                  <c:v>10.7081</c:v>
                </c:pt>
                <c:pt idx="5889">
                  <c:v>10.691399999999998</c:v>
                </c:pt>
                <c:pt idx="5890">
                  <c:v>10.6403</c:v>
                </c:pt>
                <c:pt idx="5891">
                  <c:v>10.6882</c:v>
                </c:pt>
                <c:pt idx="5892">
                  <c:v>10.689799999999998</c:v>
                </c:pt>
                <c:pt idx="5893">
                  <c:v>10.663099999999996</c:v>
                </c:pt>
                <c:pt idx="5894">
                  <c:v>10.665499999999998</c:v>
                </c:pt>
                <c:pt idx="5895">
                  <c:v>10.644299999999996</c:v>
                </c:pt>
                <c:pt idx="5896">
                  <c:v>10.455899999999994</c:v>
                </c:pt>
                <c:pt idx="5897">
                  <c:v>10.483299999999995</c:v>
                </c:pt>
                <c:pt idx="5898">
                  <c:v>10.481599999999997</c:v>
                </c:pt>
                <c:pt idx="5899">
                  <c:v>10.900499999999996</c:v>
                </c:pt>
                <c:pt idx="5900">
                  <c:v>10.894499999999995</c:v>
                </c:pt>
                <c:pt idx="5901">
                  <c:v>10.822399999999995</c:v>
                </c:pt>
                <c:pt idx="5902">
                  <c:v>10.810399999999998</c:v>
                </c:pt>
                <c:pt idx="5903">
                  <c:v>10.512599999999997</c:v>
                </c:pt>
                <c:pt idx="5904">
                  <c:v>10.509499999999997</c:v>
                </c:pt>
                <c:pt idx="5905">
                  <c:v>10.4998</c:v>
                </c:pt>
                <c:pt idx="5906">
                  <c:v>10.568599999999998</c:v>
                </c:pt>
                <c:pt idx="5907">
                  <c:v>10.573399999999999</c:v>
                </c:pt>
                <c:pt idx="5908">
                  <c:v>10.569299999999997</c:v>
                </c:pt>
                <c:pt idx="5909">
                  <c:v>10.983699999999997</c:v>
                </c:pt>
                <c:pt idx="5910">
                  <c:v>10.976099999999997</c:v>
                </c:pt>
                <c:pt idx="5911">
                  <c:v>10.964299999999996</c:v>
                </c:pt>
                <c:pt idx="5912">
                  <c:v>10.995699999999998</c:v>
                </c:pt>
                <c:pt idx="5913">
                  <c:v>10.6007</c:v>
                </c:pt>
                <c:pt idx="5914">
                  <c:v>10.630599999999999</c:v>
                </c:pt>
                <c:pt idx="5915">
                  <c:v>10.632300000000001</c:v>
                </c:pt>
                <c:pt idx="5916">
                  <c:v>11.035700000000002</c:v>
                </c:pt>
                <c:pt idx="5917">
                  <c:v>11.4594</c:v>
                </c:pt>
                <c:pt idx="5918">
                  <c:v>11.809200000000001</c:v>
                </c:pt>
                <c:pt idx="5919">
                  <c:v>11.8028</c:v>
                </c:pt>
                <c:pt idx="5920">
                  <c:v>12.198900000000002</c:v>
                </c:pt>
                <c:pt idx="5921">
                  <c:v>12.153800000000004</c:v>
                </c:pt>
                <c:pt idx="5922">
                  <c:v>12.155600000000002</c:v>
                </c:pt>
                <c:pt idx="5923">
                  <c:v>11.725099999999999</c:v>
                </c:pt>
                <c:pt idx="5924">
                  <c:v>11.441899999999999</c:v>
                </c:pt>
                <c:pt idx="5925">
                  <c:v>11.427199999999997</c:v>
                </c:pt>
                <c:pt idx="5926">
                  <c:v>11.0153</c:v>
                </c:pt>
                <c:pt idx="5927">
                  <c:v>11.048999999999999</c:v>
                </c:pt>
                <c:pt idx="5928">
                  <c:v>11.4613</c:v>
                </c:pt>
                <c:pt idx="5929">
                  <c:v>11.433299999999999</c:v>
                </c:pt>
                <c:pt idx="5930">
                  <c:v>11.842900000000002</c:v>
                </c:pt>
                <c:pt idx="5931">
                  <c:v>11.8293</c:v>
                </c:pt>
                <c:pt idx="5932">
                  <c:v>11.835400000000002</c:v>
                </c:pt>
                <c:pt idx="5933">
                  <c:v>11.8193</c:v>
                </c:pt>
                <c:pt idx="5934">
                  <c:v>11.816300000000002</c:v>
                </c:pt>
                <c:pt idx="5935">
                  <c:v>11.9099</c:v>
                </c:pt>
                <c:pt idx="5936">
                  <c:v>11.880699999999999</c:v>
                </c:pt>
                <c:pt idx="5937">
                  <c:v>11.878799999999998</c:v>
                </c:pt>
                <c:pt idx="5938">
                  <c:v>11.456299999999999</c:v>
                </c:pt>
                <c:pt idx="5939">
                  <c:v>11.463100000000003</c:v>
                </c:pt>
                <c:pt idx="5940">
                  <c:v>11.076200000000002</c:v>
                </c:pt>
                <c:pt idx="5941">
                  <c:v>11.082800000000002</c:v>
                </c:pt>
                <c:pt idx="5942">
                  <c:v>11.207800000000002</c:v>
                </c:pt>
                <c:pt idx="5943">
                  <c:v>11.185300000000002</c:v>
                </c:pt>
                <c:pt idx="5944">
                  <c:v>11.172100000000002</c:v>
                </c:pt>
                <c:pt idx="5945">
                  <c:v>11.130200000000002</c:v>
                </c:pt>
                <c:pt idx="5946">
                  <c:v>11.148200000000001</c:v>
                </c:pt>
                <c:pt idx="5947">
                  <c:v>10.700900000000001</c:v>
                </c:pt>
                <c:pt idx="5948">
                  <c:v>10.686000000000002</c:v>
                </c:pt>
                <c:pt idx="5949">
                  <c:v>10.552899999999999</c:v>
                </c:pt>
                <c:pt idx="5950">
                  <c:v>10.538399999999999</c:v>
                </c:pt>
                <c:pt idx="5951">
                  <c:v>10.550599999999999</c:v>
                </c:pt>
                <c:pt idx="5952">
                  <c:v>10.1602</c:v>
                </c:pt>
                <c:pt idx="5953">
                  <c:v>10.123200000000001</c:v>
                </c:pt>
                <c:pt idx="5954">
                  <c:v>10.142300000000001</c:v>
                </c:pt>
                <c:pt idx="5955">
                  <c:v>10.1265</c:v>
                </c:pt>
                <c:pt idx="5956">
                  <c:v>10.122699999999998</c:v>
                </c:pt>
                <c:pt idx="5957">
                  <c:v>10.134999999999998</c:v>
                </c:pt>
                <c:pt idx="5958">
                  <c:v>10.163599999999999</c:v>
                </c:pt>
                <c:pt idx="5959">
                  <c:v>9.7440999999999978</c:v>
                </c:pt>
                <c:pt idx="5960">
                  <c:v>9.8551000000000002</c:v>
                </c:pt>
                <c:pt idx="5961">
                  <c:v>9.8769999999999989</c:v>
                </c:pt>
                <c:pt idx="5962">
                  <c:v>9.8803999999999998</c:v>
                </c:pt>
                <c:pt idx="5963">
                  <c:v>9.865199999999998</c:v>
                </c:pt>
                <c:pt idx="5964">
                  <c:v>9.469100000000001</c:v>
                </c:pt>
                <c:pt idx="5965">
                  <c:v>9.4685000000000006</c:v>
                </c:pt>
                <c:pt idx="5966">
                  <c:v>9.4085000000000019</c:v>
                </c:pt>
                <c:pt idx="5967">
                  <c:v>9.0125999999999991</c:v>
                </c:pt>
                <c:pt idx="5968">
                  <c:v>9.0198999999999998</c:v>
                </c:pt>
                <c:pt idx="5969">
                  <c:v>9.2582999999999984</c:v>
                </c:pt>
                <c:pt idx="5970">
                  <c:v>9.7009999999999987</c:v>
                </c:pt>
                <c:pt idx="5971">
                  <c:v>9.6927000000000003</c:v>
                </c:pt>
                <c:pt idx="5972">
                  <c:v>9.6987999999999985</c:v>
                </c:pt>
                <c:pt idx="5973">
                  <c:v>9.6955999999999989</c:v>
                </c:pt>
                <c:pt idx="5974">
                  <c:v>9.6730999999999998</c:v>
                </c:pt>
                <c:pt idx="5975">
                  <c:v>9.6738000000000017</c:v>
                </c:pt>
                <c:pt idx="5976">
                  <c:v>10.181500000000002</c:v>
                </c:pt>
                <c:pt idx="5977">
                  <c:v>10.1798</c:v>
                </c:pt>
                <c:pt idx="5978">
                  <c:v>10.178599999999999</c:v>
                </c:pt>
                <c:pt idx="5979">
                  <c:v>10.204500000000001</c:v>
                </c:pt>
                <c:pt idx="5980">
                  <c:v>10.193300000000001</c:v>
                </c:pt>
                <c:pt idx="5981">
                  <c:v>10.197299999999998</c:v>
                </c:pt>
                <c:pt idx="5982">
                  <c:v>10.150199999999998</c:v>
                </c:pt>
                <c:pt idx="5983">
                  <c:v>10.543999999999999</c:v>
                </c:pt>
                <c:pt idx="5984">
                  <c:v>10.513199999999999</c:v>
                </c:pt>
                <c:pt idx="5985">
                  <c:v>10.492199999999999</c:v>
                </c:pt>
                <c:pt idx="5986">
                  <c:v>10.295099999999996</c:v>
                </c:pt>
                <c:pt idx="5987">
                  <c:v>10.338599999999996</c:v>
                </c:pt>
                <c:pt idx="5988">
                  <c:v>10.513</c:v>
                </c:pt>
                <c:pt idx="5989">
                  <c:v>10.5281</c:v>
                </c:pt>
                <c:pt idx="5990">
                  <c:v>10.558499999999999</c:v>
                </c:pt>
                <c:pt idx="5991">
                  <c:v>10.7218</c:v>
                </c:pt>
                <c:pt idx="5992">
                  <c:v>10.697100000000001</c:v>
                </c:pt>
                <c:pt idx="5993">
                  <c:v>10.699400000000001</c:v>
                </c:pt>
                <c:pt idx="5994">
                  <c:v>10.703799999999999</c:v>
                </c:pt>
                <c:pt idx="5995">
                  <c:v>10.719399999999998</c:v>
                </c:pt>
                <c:pt idx="5996">
                  <c:v>10.705599999999999</c:v>
                </c:pt>
                <c:pt idx="5997">
                  <c:v>10.755999999999998</c:v>
                </c:pt>
                <c:pt idx="5998">
                  <c:v>10.721599999999999</c:v>
                </c:pt>
                <c:pt idx="5999">
                  <c:v>10.331199999999994</c:v>
                </c:pt>
                <c:pt idx="6000">
                  <c:v>10.325399999999995</c:v>
                </c:pt>
                <c:pt idx="6001">
                  <c:v>10.343399999999995</c:v>
                </c:pt>
                <c:pt idx="6002">
                  <c:v>10.760199999999998</c:v>
                </c:pt>
                <c:pt idx="6003">
                  <c:v>10.665299999999997</c:v>
                </c:pt>
                <c:pt idx="6004">
                  <c:v>11.099799999999998</c:v>
                </c:pt>
                <c:pt idx="6005">
                  <c:v>11.108599999999997</c:v>
                </c:pt>
                <c:pt idx="6006">
                  <c:v>11.026799999999998</c:v>
                </c:pt>
                <c:pt idx="6007">
                  <c:v>11.414499999999999</c:v>
                </c:pt>
                <c:pt idx="6008">
                  <c:v>10.993199999999995</c:v>
                </c:pt>
                <c:pt idx="6009">
                  <c:v>10.594699999999996</c:v>
                </c:pt>
                <c:pt idx="6010">
                  <c:v>10.620999999999995</c:v>
                </c:pt>
                <c:pt idx="6011">
                  <c:v>10.641699999999997</c:v>
                </c:pt>
                <c:pt idx="6012">
                  <c:v>10.653499999999998</c:v>
                </c:pt>
                <c:pt idx="6013">
                  <c:v>10.662499999999996</c:v>
                </c:pt>
                <c:pt idx="6014">
                  <c:v>10.644299999999994</c:v>
                </c:pt>
                <c:pt idx="6015">
                  <c:v>10.657699999999995</c:v>
                </c:pt>
                <c:pt idx="6016">
                  <c:v>10.251899999999996</c:v>
                </c:pt>
                <c:pt idx="6017">
                  <c:v>10.251999999999999</c:v>
                </c:pt>
                <c:pt idx="6018">
                  <c:v>9.8359999999999985</c:v>
                </c:pt>
                <c:pt idx="6019">
                  <c:v>10.226799999999995</c:v>
                </c:pt>
                <c:pt idx="6020">
                  <c:v>9.7717999999999972</c:v>
                </c:pt>
                <c:pt idx="6021">
                  <c:v>9.794299999999998</c:v>
                </c:pt>
                <c:pt idx="6022">
                  <c:v>10.187199999999997</c:v>
                </c:pt>
                <c:pt idx="6023">
                  <c:v>10.219099999999997</c:v>
                </c:pt>
                <c:pt idx="6024">
                  <c:v>10.496299999999996</c:v>
                </c:pt>
                <c:pt idx="6025">
                  <c:v>10.497799999999994</c:v>
                </c:pt>
                <c:pt idx="6026">
                  <c:v>10.509899999999995</c:v>
                </c:pt>
                <c:pt idx="6027">
                  <c:v>10.562399999999995</c:v>
                </c:pt>
                <c:pt idx="6028">
                  <c:v>10.168999999999997</c:v>
                </c:pt>
                <c:pt idx="6029">
                  <c:v>10.232899999999997</c:v>
                </c:pt>
                <c:pt idx="6030">
                  <c:v>9.8383999999999983</c:v>
                </c:pt>
                <c:pt idx="6031">
                  <c:v>9.8331999999999979</c:v>
                </c:pt>
                <c:pt idx="6032">
                  <c:v>9.836999999999998</c:v>
                </c:pt>
                <c:pt idx="6033">
                  <c:v>10.242899999999997</c:v>
                </c:pt>
                <c:pt idx="6034">
                  <c:v>10.215999999999998</c:v>
                </c:pt>
                <c:pt idx="6035">
                  <c:v>10.211999999999998</c:v>
                </c:pt>
                <c:pt idx="6036">
                  <c:v>10.237499999999999</c:v>
                </c:pt>
                <c:pt idx="6037">
                  <c:v>10.624099999999999</c:v>
                </c:pt>
                <c:pt idx="6038">
                  <c:v>10.652999999999997</c:v>
                </c:pt>
                <c:pt idx="6039">
                  <c:v>10.248099999999999</c:v>
                </c:pt>
                <c:pt idx="6040">
                  <c:v>10.2705</c:v>
                </c:pt>
                <c:pt idx="6041">
                  <c:v>10.260399999999999</c:v>
                </c:pt>
                <c:pt idx="6042">
                  <c:v>10.143699999999997</c:v>
                </c:pt>
                <c:pt idx="6043">
                  <c:v>10.1648</c:v>
                </c:pt>
                <c:pt idx="6044">
                  <c:v>10.168999999999999</c:v>
                </c:pt>
                <c:pt idx="6045">
                  <c:v>10.193599999999998</c:v>
                </c:pt>
                <c:pt idx="6046">
                  <c:v>10.190199999999999</c:v>
                </c:pt>
                <c:pt idx="6047">
                  <c:v>10.337399999999997</c:v>
                </c:pt>
                <c:pt idx="6048">
                  <c:v>10.344799999999998</c:v>
                </c:pt>
                <c:pt idx="6049">
                  <c:v>10.355799999999999</c:v>
                </c:pt>
                <c:pt idx="6050">
                  <c:v>10.390299999999998</c:v>
                </c:pt>
                <c:pt idx="6051">
                  <c:v>10.356099999999996</c:v>
                </c:pt>
                <c:pt idx="6052">
                  <c:v>10.745699999999998</c:v>
                </c:pt>
                <c:pt idx="6053">
                  <c:v>10.776499999999997</c:v>
                </c:pt>
                <c:pt idx="6054">
                  <c:v>10.7843</c:v>
                </c:pt>
                <c:pt idx="6055">
                  <c:v>11.1938</c:v>
                </c:pt>
                <c:pt idx="6056">
                  <c:v>11.584099999999999</c:v>
                </c:pt>
                <c:pt idx="6057">
                  <c:v>11.589399999999998</c:v>
                </c:pt>
                <c:pt idx="6058">
                  <c:v>12.003899999999998</c:v>
                </c:pt>
                <c:pt idx="6059">
                  <c:v>12.098999999999998</c:v>
                </c:pt>
                <c:pt idx="6060">
                  <c:v>12.383599999999996</c:v>
                </c:pt>
                <c:pt idx="6061">
                  <c:v>12.3406</c:v>
                </c:pt>
                <c:pt idx="6062">
                  <c:v>12.343099999999998</c:v>
                </c:pt>
                <c:pt idx="6063">
                  <c:v>12.351799999999999</c:v>
                </c:pt>
                <c:pt idx="6064">
                  <c:v>12.345599999999997</c:v>
                </c:pt>
                <c:pt idx="6065">
                  <c:v>11.967899999999997</c:v>
                </c:pt>
                <c:pt idx="6066">
                  <c:v>11.976499999999998</c:v>
                </c:pt>
                <c:pt idx="6067">
                  <c:v>11.982899999999997</c:v>
                </c:pt>
                <c:pt idx="6068">
                  <c:v>11.981599999999998</c:v>
                </c:pt>
                <c:pt idx="6069">
                  <c:v>11.591199999999999</c:v>
                </c:pt>
                <c:pt idx="6070">
                  <c:v>11.204899999999999</c:v>
                </c:pt>
                <c:pt idx="6071">
                  <c:v>11.6152</c:v>
                </c:pt>
                <c:pt idx="6072">
                  <c:v>11.616200000000001</c:v>
                </c:pt>
                <c:pt idx="6073">
                  <c:v>11.627800000000002</c:v>
                </c:pt>
                <c:pt idx="6074">
                  <c:v>11.644900000000005</c:v>
                </c:pt>
                <c:pt idx="6075">
                  <c:v>11.220300000000003</c:v>
                </c:pt>
                <c:pt idx="6076">
                  <c:v>10.822699999999999</c:v>
                </c:pt>
                <c:pt idx="6077">
                  <c:v>10.8423</c:v>
                </c:pt>
                <c:pt idx="6078">
                  <c:v>10.8741</c:v>
                </c:pt>
                <c:pt idx="6079">
                  <c:v>10.8399</c:v>
                </c:pt>
                <c:pt idx="6080">
                  <c:v>10.859400000000001</c:v>
                </c:pt>
                <c:pt idx="6081">
                  <c:v>11.244400000000001</c:v>
                </c:pt>
                <c:pt idx="6082">
                  <c:v>11.265900000000002</c:v>
                </c:pt>
                <c:pt idx="6083">
                  <c:v>10.878699999999995</c:v>
                </c:pt>
                <c:pt idx="6084">
                  <c:v>11.012799999999995</c:v>
                </c:pt>
                <c:pt idx="6085">
                  <c:v>10.990799999999993</c:v>
                </c:pt>
                <c:pt idx="6086">
                  <c:v>10.984999999999992</c:v>
                </c:pt>
                <c:pt idx="6087">
                  <c:v>10.969199999999995</c:v>
                </c:pt>
                <c:pt idx="6088">
                  <c:v>11.178799999999994</c:v>
                </c:pt>
                <c:pt idx="6089">
                  <c:v>11.140299999999993</c:v>
                </c:pt>
                <c:pt idx="6090">
                  <c:v>11.535699999999993</c:v>
                </c:pt>
                <c:pt idx="6091">
                  <c:v>11.325799999999994</c:v>
                </c:pt>
                <c:pt idx="6092">
                  <c:v>11.346999999999994</c:v>
                </c:pt>
                <c:pt idx="6093">
                  <c:v>11.327999999999992</c:v>
                </c:pt>
                <c:pt idx="6094">
                  <c:v>11.330699999999993</c:v>
                </c:pt>
                <c:pt idx="6095">
                  <c:v>11.331499999999995</c:v>
                </c:pt>
                <c:pt idx="6096">
                  <c:v>11.345799999999995</c:v>
                </c:pt>
                <c:pt idx="6097">
                  <c:v>11.729899999999995</c:v>
                </c:pt>
                <c:pt idx="6098">
                  <c:v>12.151599999999997</c:v>
                </c:pt>
                <c:pt idx="6099">
                  <c:v>12.535599999999995</c:v>
                </c:pt>
                <c:pt idx="6100">
                  <c:v>12.550999999999995</c:v>
                </c:pt>
                <c:pt idx="6101">
                  <c:v>12.522999999999998</c:v>
                </c:pt>
                <c:pt idx="6102">
                  <c:v>12.071599999999997</c:v>
                </c:pt>
                <c:pt idx="6103">
                  <c:v>12.462599999999998</c:v>
                </c:pt>
                <c:pt idx="6104">
                  <c:v>12.065399999999997</c:v>
                </c:pt>
                <c:pt idx="6105">
                  <c:v>12.022899999999998</c:v>
                </c:pt>
                <c:pt idx="6106">
                  <c:v>12.026099999999996</c:v>
                </c:pt>
                <c:pt idx="6107">
                  <c:v>11.635199999999996</c:v>
                </c:pt>
                <c:pt idx="6108">
                  <c:v>11.662599999999996</c:v>
                </c:pt>
                <c:pt idx="6109">
                  <c:v>11.681499999999996</c:v>
                </c:pt>
                <c:pt idx="6110">
                  <c:v>12.079099999999997</c:v>
                </c:pt>
                <c:pt idx="6111">
                  <c:v>12.173899999999996</c:v>
                </c:pt>
                <c:pt idx="6112">
                  <c:v>12.149599999999998</c:v>
                </c:pt>
                <c:pt idx="6113">
                  <c:v>12.146399999999998</c:v>
                </c:pt>
                <c:pt idx="6114">
                  <c:v>12.176699999999997</c:v>
                </c:pt>
                <c:pt idx="6115">
                  <c:v>12.176899999999996</c:v>
                </c:pt>
                <c:pt idx="6116">
                  <c:v>12.196499999999999</c:v>
                </c:pt>
                <c:pt idx="6117">
                  <c:v>12.196199999999999</c:v>
                </c:pt>
                <c:pt idx="6118">
                  <c:v>12.341199999999999</c:v>
                </c:pt>
                <c:pt idx="6119">
                  <c:v>11.946799999999998</c:v>
                </c:pt>
                <c:pt idx="6120">
                  <c:v>12.014299999999999</c:v>
                </c:pt>
                <c:pt idx="6121">
                  <c:v>12.101499999999996</c:v>
                </c:pt>
                <c:pt idx="6122">
                  <c:v>11.709999999999997</c:v>
                </c:pt>
                <c:pt idx="6123">
                  <c:v>12.106899999999998</c:v>
                </c:pt>
                <c:pt idx="6124">
                  <c:v>11.723600000000001</c:v>
                </c:pt>
                <c:pt idx="6125">
                  <c:v>11.7349</c:v>
                </c:pt>
                <c:pt idx="6126">
                  <c:v>11.731400000000001</c:v>
                </c:pt>
                <c:pt idx="6127">
                  <c:v>11.650200000000002</c:v>
                </c:pt>
                <c:pt idx="6128">
                  <c:v>11.652899999999999</c:v>
                </c:pt>
                <c:pt idx="6129">
                  <c:v>11.597799999999999</c:v>
                </c:pt>
                <c:pt idx="6130">
                  <c:v>11.593100000000002</c:v>
                </c:pt>
                <c:pt idx="6131">
                  <c:v>11.5867</c:v>
                </c:pt>
                <c:pt idx="6132">
                  <c:v>11.607600000000001</c:v>
                </c:pt>
                <c:pt idx="6133">
                  <c:v>11.217000000000001</c:v>
                </c:pt>
                <c:pt idx="6134">
                  <c:v>11.2669</c:v>
                </c:pt>
                <c:pt idx="6135">
                  <c:v>11.274300000000004</c:v>
                </c:pt>
                <c:pt idx="6136">
                  <c:v>11.278600000000004</c:v>
                </c:pt>
                <c:pt idx="6137">
                  <c:v>10.876300000000004</c:v>
                </c:pt>
                <c:pt idx="6138">
                  <c:v>10.873500000000003</c:v>
                </c:pt>
                <c:pt idx="6139">
                  <c:v>10.876400000000004</c:v>
                </c:pt>
                <c:pt idx="6140">
                  <c:v>10.8522</c:v>
                </c:pt>
                <c:pt idx="6141">
                  <c:v>10.8125</c:v>
                </c:pt>
                <c:pt idx="6142">
                  <c:v>10.809800000000001</c:v>
                </c:pt>
                <c:pt idx="6143">
                  <c:v>10.771700000000003</c:v>
                </c:pt>
                <c:pt idx="6144">
                  <c:v>10.764800000000003</c:v>
                </c:pt>
                <c:pt idx="6145">
                  <c:v>10.774700000000005</c:v>
                </c:pt>
                <c:pt idx="6146">
                  <c:v>10.751000000000001</c:v>
                </c:pt>
                <c:pt idx="6147">
                  <c:v>10.665400000000002</c:v>
                </c:pt>
                <c:pt idx="6148">
                  <c:v>10.659900000000002</c:v>
                </c:pt>
                <c:pt idx="6149">
                  <c:v>10.653200000000002</c:v>
                </c:pt>
                <c:pt idx="6150">
                  <c:v>11.0428</c:v>
                </c:pt>
                <c:pt idx="6151">
                  <c:v>11.46</c:v>
                </c:pt>
                <c:pt idx="6152">
                  <c:v>11.1896</c:v>
                </c:pt>
                <c:pt idx="6153">
                  <c:v>11.587999999999999</c:v>
                </c:pt>
                <c:pt idx="6154">
                  <c:v>11.576899999999998</c:v>
                </c:pt>
                <c:pt idx="6155">
                  <c:v>11.185199999999998</c:v>
                </c:pt>
                <c:pt idx="6156">
                  <c:v>11.183099999999998</c:v>
                </c:pt>
                <c:pt idx="6157">
                  <c:v>11.157999999999998</c:v>
                </c:pt>
                <c:pt idx="6158">
                  <c:v>10.7676</c:v>
                </c:pt>
                <c:pt idx="6159">
                  <c:v>10.7027</c:v>
                </c:pt>
                <c:pt idx="6160">
                  <c:v>10.3056</c:v>
                </c:pt>
                <c:pt idx="6161">
                  <c:v>10.7508</c:v>
                </c:pt>
                <c:pt idx="6162">
                  <c:v>10.749200000000004</c:v>
                </c:pt>
                <c:pt idx="6163">
                  <c:v>10.713000000000001</c:v>
                </c:pt>
                <c:pt idx="6164">
                  <c:v>10.732300000000002</c:v>
                </c:pt>
                <c:pt idx="6165">
                  <c:v>10.730400000000001</c:v>
                </c:pt>
                <c:pt idx="6166">
                  <c:v>10.735800000000005</c:v>
                </c:pt>
                <c:pt idx="6167">
                  <c:v>10.736300000000004</c:v>
                </c:pt>
                <c:pt idx="6168">
                  <c:v>10.736600000000003</c:v>
                </c:pt>
                <c:pt idx="6169">
                  <c:v>10.729000000000003</c:v>
                </c:pt>
                <c:pt idx="6170">
                  <c:v>10.738100000000005</c:v>
                </c:pt>
                <c:pt idx="6171">
                  <c:v>10.343999999999999</c:v>
                </c:pt>
                <c:pt idx="6172">
                  <c:v>10.335000000000001</c:v>
                </c:pt>
                <c:pt idx="6173">
                  <c:v>10.330800000000002</c:v>
                </c:pt>
                <c:pt idx="6174">
                  <c:v>10.321099999999999</c:v>
                </c:pt>
                <c:pt idx="6175">
                  <c:v>10.3597</c:v>
                </c:pt>
                <c:pt idx="6176">
                  <c:v>10.362</c:v>
                </c:pt>
                <c:pt idx="6177">
                  <c:v>10.752200000000002</c:v>
                </c:pt>
                <c:pt idx="6178">
                  <c:v>11.142200000000001</c:v>
                </c:pt>
                <c:pt idx="6179">
                  <c:v>11.563800000000001</c:v>
                </c:pt>
                <c:pt idx="6180">
                  <c:v>11.5627</c:v>
                </c:pt>
                <c:pt idx="6181">
                  <c:v>11.567500000000003</c:v>
                </c:pt>
                <c:pt idx="6182">
                  <c:v>11.969000000000003</c:v>
                </c:pt>
                <c:pt idx="6183">
                  <c:v>11.964300000000003</c:v>
                </c:pt>
                <c:pt idx="6184">
                  <c:v>11.885200000000003</c:v>
                </c:pt>
                <c:pt idx="6185">
                  <c:v>11.919800000000002</c:v>
                </c:pt>
                <c:pt idx="6186">
                  <c:v>12.337600000000002</c:v>
                </c:pt>
                <c:pt idx="6187">
                  <c:v>12.3423</c:v>
                </c:pt>
                <c:pt idx="6188">
                  <c:v>11.955300000000001</c:v>
                </c:pt>
                <c:pt idx="6189">
                  <c:v>12.001200000000001</c:v>
                </c:pt>
                <c:pt idx="6190">
                  <c:v>11.6065</c:v>
                </c:pt>
                <c:pt idx="6191">
                  <c:v>11.6495</c:v>
                </c:pt>
                <c:pt idx="6192">
                  <c:v>11.650399999999999</c:v>
                </c:pt>
                <c:pt idx="6193">
                  <c:v>11.701100000000002</c:v>
                </c:pt>
                <c:pt idx="6194">
                  <c:v>11.698100000000002</c:v>
                </c:pt>
                <c:pt idx="6195">
                  <c:v>11.680299999999999</c:v>
                </c:pt>
                <c:pt idx="6196">
                  <c:v>12.068499999999998</c:v>
                </c:pt>
                <c:pt idx="6197">
                  <c:v>11.677899999999999</c:v>
                </c:pt>
                <c:pt idx="6198">
                  <c:v>11.276199999999999</c:v>
                </c:pt>
                <c:pt idx="6199">
                  <c:v>10.886900000000001</c:v>
                </c:pt>
                <c:pt idx="6200">
                  <c:v>10.8916</c:v>
                </c:pt>
                <c:pt idx="6201">
                  <c:v>11.311500000000001</c:v>
                </c:pt>
                <c:pt idx="6202">
                  <c:v>11.343600000000002</c:v>
                </c:pt>
                <c:pt idx="6203">
                  <c:v>10.968200000000003</c:v>
                </c:pt>
                <c:pt idx="6204">
                  <c:v>10.968200000000003</c:v>
                </c:pt>
                <c:pt idx="6205">
                  <c:v>11.009900000000002</c:v>
                </c:pt>
                <c:pt idx="6206">
                  <c:v>11.066900000000002</c:v>
                </c:pt>
                <c:pt idx="6207">
                  <c:v>11.084500000000002</c:v>
                </c:pt>
                <c:pt idx="6208">
                  <c:v>11.086900000000004</c:v>
                </c:pt>
                <c:pt idx="6209">
                  <c:v>11.466900000000001</c:v>
                </c:pt>
                <c:pt idx="6210">
                  <c:v>11.071900000000001</c:v>
                </c:pt>
                <c:pt idx="6211">
                  <c:v>11.0517</c:v>
                </c:pt>
                <c:pt idx="6212">
                  <c:v>11.093400000000004</c:v>
                </c:pt>
                <c:pt idx="6213">
                  <c:v>11.096400000000006</c:v>
                </c:pt>
                <c:pt idx="6214">
                  <c:v>11.212100000000003</c:v>
                </c:pt>
                <c:pt idx="6215">
                  <c:v>11.606100000000003</c:v>
                </c:pt>
                <c:pt idx="6216">
                  <c:v>11.558300000000001</c:v>
                </c:pt>
                <c:pt idx="6217">
                  <c:v>11.557800000000002</c:v>
                </c:pt>
                <c:pt idx="6218">
                  <c:v>11.433</c:v>
                </c:pt>
                <c:pt idx="6219">
                  <c:v>11.4903</c:v>
                </c:pt>
                <c:pt idx="6220">
                  <c:v>11.5298</c:v>
                </c:pt>
                <c:pt idx="6221">
                  <c:v>11.834099999999999</c:v>
                </c:pt>
                <c:pt idx="6222">
                  <c:v>11.802899999999999</c:v>
                </c:pt>
                <c:pt idx="6223">
                  <c:v>11.414199999999996</c:v>
                </c:pt>
                <c:pt idx="6224">
                  <c:v>11.411399999999999</c:v>
                </c:pt>
                <c:pt idx="6225">
                  <c:v>11.443299999999997</c:v>
                </c:pt>
                <c:pt idx="6226">
                  <c:v>11.429999999999998</c:v>
                </c:pt>
                <c:pt idx="6227">
                  <c:v>11.426399999999996</c:v>
                </c:pt>
                <c:pt idx="6228">
                  <c:v>11.413799999999997</c:v>
                </c:pt>
                <c:pt idx="6229">
                  <c:v>11.399999999999999</c:v>
                </c:pt>
                <c:pt idx="6230">
                  <c:v>11.798499999999997</c:v>
                </c:pt>
                <c:pt idx="6231">
                  <c:v>11.807799999999997</c:v>
                </c:pt>
                <c:pt idx="6232">
                  <c:v>12.187999999999997</c:v>
                </c:pt>
                <c:pt idx="6233">
                  <c:v>12.189099999999996</c:v>
                </c:pt>
                <c:pt idx="6234">
                  <c:v>12.167399999999997</c:v>
                </c:pt>
                <c:pt idx="6235">
                  <c:v>12.1701</c:v>
                </c:pt>
                <c:pt idx="6236">
                  <c:v>12.172199999999998</c:v>
                </c:pt>
                <c:pt idx="6237">
                  <c:v>12.178700000000001</c:v>
                </c:pt>
                <c:pt idx="6238">
                  <c:v>12.182</c:v>
                </c:pt>
                <c:pt idx="6239">
                  <c:v>12.174799999999999</c:v>
                </c:pt>
                <c:pt idx="6240">
                  <c:v>12.563800000000001</c:v>
                </c:pt>
                <c:pt idx="6241">
                  <c:v>13.004800000000003</c:v>
                </c:pt>
                <c:pt idx="6242">
                  <c:v>13.008400000000002</c:v>
                </c:pt>
                <c:pt idx="6243">
                  <c:v>13.441500000000003</c:v>
                </c:pt>
                <c:pt idx="6244">
                  <c:v>13.412500000000001</c:v>
                </c:pt>
                <c:pt idx="6245">
                  <c:v>13.427300000000002</c:v>
                </c:pt>
                <c:pt idx="6246">
                  <c:v>13.462600000000002</c:v>
                </c:pt>
                <c:pt idx="6247">
                  <c:v>13.498700000000003</c:v>
                </c:pt>
                <c:pt idx="6248">
                  <c:v>13.518800000000004</c:v>
                </c:pt>
                <c:pt idx="6249">
                  <c:v>13.520900000000001</c:v>
                </c:pt>
                <c:pt idx="6250">
                  <c:v>13.135200000000005</c:v>
                </c:pt>
                <c:pt idx="6251">
                  <c:v>13.136100000000004</c:v>
                </c:pt>
                <c:pt idx="6252">
                  <c:v>12.990500000000004</c:v>
                </c:pt>
                <c:pt idx="6253">
                  <c:v>12.983600000000003</c:v>
                </c:pt>
                <c:pt idx="6254">
                  <c:v>12.979500000000003</c:v>
                </c:pt>
                <c:pt idx="6255">
                  <c:v>12.9642</c:v>
                </c:pt>
                <c:pt idx="6256">
                  <c:v>12.565900000000001</c:v>
                </c:pt>
                <c:pt idx="6257">
                  <c:v>12.596100000000002</c:v>
                </c:pt>
                <c:pt idx="6258">
                  <c:v>12.577300000000001</c:v>
                </c:pt>
                <c:pt idx="6259">
                  <c:v>12.5413</c:v>
                </c:pt>
                <c:pt idx="6260">
                  <c:v>12.6418</c:v>
                </c:pt>
                <c:pt idx="6261">
                  <c:v>12.233599999999997</c:v>
                </c:pt>
                <c:pt idx="6262">
                  <c:v>12.620699999999999</c:v>
                </c:pt>
                <c:pt idx="6263">
                  <c:v>12.661199999999999</c:v>
                </c:pt>
                <c:pt idx="6264">
                  <c:v>12.661099999999999</c:v>
                </c:pt>
                <c:pt idx="6265">
                  <c:v>12.641499999999999</c:v>
                </c:pt>
                <c:pt idx="6266">
                  <c:v>12.639200000000001</c:v>
                </c:pt>
                <c:pt idx="6267">
                  <c:v>12.640800000000002</c:v>
                </c:pt>
                <c:pt idx="6268">
                  <c:v>12.736200000000002</c:v>
                </c:pt>
                <c:pt idx="6269">
                  <c:v>12.744200000000003</c:v>
                </c:pt>
                <c:pt idx="6270">
                  <c:v>12.797600000000003</c:v>
                </c:pt>
                <c:pt idx="6271">
                  <c:v>13.196700000000003</c:v>
                </c:pt>
                <c:pt idx="6272">
                  <c:v>13.185900000000004</c:v>
                </c:pt>
                <c:pt idx="6273">
                  <c:v>13.182300000000003</c:v>
                </c:pt>
                <c:pt idx="6274">
                  <c:v>13.581900000000005</c:v>
                </c:pt>
                <c:pt idx="6275">
                  <c:v>13.970600000000005</c:v>
                </c:pt>
                <c:pt idx="6276">
                  <c:v>14.360500000000004</c:v>
                </c:pt>
                <c:pt idx="6277">
                  <c:v>13.958600000000004</c:v>
                </c:pt>
                <c:pt idx="6278">
                  <c:v>13.756200000000003</c:v>
                </c:pt>
                <c:pt idx="6279">
                  <c:v>13.361300000000005</c:v>
                </c:pt>
                <c:pt idx="6280">
                  <c:v>13.479000000000006</c:v>
                </c:pt>
                <c:pt idx="6281">
                  <c:v>13.090100000000001</c:v>
                </c:pt>
                <c:pt idx="6282">
                  <c:v>12.738000000000005</c:v>
                </c:pt>
                <c:pt idx="6283">
                  <c:v>13.136500000000003</c:v>
                </c:pt>
                <c:pt idx="6284">
                  <c:v>13.135100000000001</c:v>
                </c:pt>
                <c:pt idx="6285">
                  <c:v>13.278200000000004</c:v>
                </c:pt>
                <c:pt idx="6286">
                  <c:v>12.903300000000002</c:v>
                </c:pt>
                <c:pt idx="6287">
                  <c:v>12.908300000000002</c:v>
                </c:pt>
                <c:pt idx="6288">
                  <c:v>13.296500000000004</c:v>
                </c:pt>
                <c:pt idx="6289">
                  <c:v>13.356000000000002</c:v>
                </c:pt>
                <c:pt idx="6290">
                  <c:v>13.753900000000003</c:v>
                </c:pt>
                <c:pt idx="6291">
                  <c:v>13.704000000000002</c:v>
                </c:pt>
                <c:pt idx="6292">
                  <c:v>14.088000000000001</c:v>
                </c:pt>
                <c:pt idx="6293">
                  <c:v>14.139000000000001</c:v>
                </c:pt>
                <c:pt idx="6294">
                  <c:v>14.1425</c:v>
                </c:pt>
                <c:pt idx="6295">
                  <c:v>14.165900000000001</c:v>
                </c:pt>
                <c:pt idx="6296">
                  <c:v>14.165500000000002</c:v>
                </c:pt>
                <c:pt idx="6297">
                  <c:v>14.178300000000002</c:v>
                </c:pt>
                <c:pt idx="6298">
                  <c:v>14.223000000000003</c:v>
                </c:pt>
                <c:pt idx="6299">
                  <c:v>14.613100000000001</c:v>
                </c:pt>
                <c:pt idx="6300">
                  <c:v>14.648400000000002</c:v>
                </c:pt>
                <c:pt idx="6301">
                  <c:v>14.648099999999999</c:v>
                </c:pt>
                <c:pt idx="6302">
                  <c:v>15.061</c:v>
                </c:pt>
                <c:pt idx="6303">
                  <c:v>15.044500000000001</c:v>
                </c:pt>
                <c:pt idx="6304">
                  <c:v>15.0443</c:v>
                </c:pt>
                <c:pt idx="6305">
                  <c:v>15.045399999999999</c:v>
                </c:pt>
                <c:pt idx="6306">
                  <c:v>14.977</c:v>
                </c:pt>
                <c:pt idx="6307">
                  <c:v>15.3584</c:v>
                </c:pt>
                <c:pt idx="6308">
                  <c:v>15.350999999999999</c:v>
                </c:pt>
                <c:pt idx="6309">
                  <c:v>14.927999999999997</c:v>
                </c:pt>
                <c:pt idx="6310">
                  <c:v>15.314999999999998</c:v>
                </c:pt>
                <c:pt idx="6311">
                  <c:v>15.255699999999997</c:v>
                </c:pt>
                <c:pt idx="6312">
                  <c:v>15.2509</c:v>
                </c:pt>
                <c:pt idx="6313">
                  <c:v>15.2296</c:v>
                </c:pt>
                <c:pt idx="6314">
                  <c:v>15.491399999999997</c:v>
                </c:pt>
                <c:pt idx="6315">
                  <c:v>15.121399999999996</c:v>
                </c:pt>
                <c:pt idx="6316">
                  <c:v>15.180099999999998</c:v>
                </c:pt>
                <c:pt idx="6317">
                  <c:v>14.799599999999998</c:v>
                </c:pt>
                <c:pt idx="6318">
                  <c:v>14.821399999999997</c:v>
                </c:pt>
                <c:pt idx="6319">
                  <c:v>14.878399999999997</c:v>
                </c:pt>
                <c:pt idx="6320">
                  <c:v>14.704299999999998</c:v>
                </c:pt>
                <c:pt idx="6321">
                  <c:v>14.319199999999999</c:v>
                </c:pt>
                <c:pt idx="6322">
                  <c:v>14.741699999999998</c:v>
                </c:pt>
                <c:pt idx="6323">
                  <c:v>14.741799999999998</c:v>
                </c:pt>
                <c:pt idx="6324">
                  <c:v>14.748999999999997</c:v>
                </c:pt>
                <c:pt idx="6325">
                  <c:v>14.728899999999996</c:v>
                </c:pt>
                <c:pt idx="6326">
                  <c:v>14.728599999999997</c:v>
                </c:pt>
                <c:pt idx="6327">
                  <c:v>14.751399999999997</c:v>
                </c:pt>
                <c:pt idx="6328">
                  <c:v>15.156299999999995</c:v>
                </c:pt>
                <c:pt idx="6329">
                  <c:v>15.190199999999995</c:v>
                </c:pt>
                <c:pt idx="6330">
                  <c:v>15.188299999999993</c:v>
                </c:pt>
                <c:pt idx="6331">
                  <c:v>15.211099999999995</c:v>
                </c:pt>
                <c:pt idx="6332">
                  <c:v>15.216199999999992</c:v>
                </c:pt>
                <c:pt idx="6333">
                  <c:v>15.191699999999994</c:v>
                </c:pt>
                <c:pt idx="6334">
                  <c:v>15.189499999999994</c:v>
                </c:pt>
                <c:pt idx="6335">
                  <c:v>15.172099999999995</c:v>
                </c:pt>
                <c:pt idx="6336">
                  <c:v>15.148299999999997</c:v>
                </c:pt>
                <c:pt idx="6337">
                  <c:v>15.142599999999995</c:v>
                </c:pt>
                <c:pt idx="6338">
                  <c:v>15.140499999999998</c:v>
                </c:pt>
                <c:pt idx="6339">
                  <c:v>15.552199999999997</c:v>
                </c:pt>
                <c:pt idx="6340">
                  <c:v>15.160699999999997</c:v>
                </c:pt>
                <c:pt idx="6341">
                  <c:v>14.763299999999999</c:v>
                </c:pt>
                <c:pt idx="6342">
                  <c:v>14.740699999999999</c:v>
                </c:pt>
                <c:pt idx="6343">
                  <c:v>14.3512</c:v>
                </c:pt>
                <c:pt idx="6344">
                  <c:v>14.383100000000002</c:v>
                </c:pt>
                <c:pt idx="6345">
                  <c:v>14.767500000000002</c:v>
                </c:pt>
                <c:pt idx="6346">
                  <c:v>14.7666</c:v>
                </c:pt>
                <c:pt idx="6347">
                  <c:v>14.857100000000001</c:v>
                </c:pt>
                <c:pt idx="6348">
                  <c:v>15.240699999999999</c:v>
                </c:pt>
                <c:pt idx="6349">
                  <c:v>15.2432</c:v>
                </c:pt>
                <c:pt idx="6350">
                  <c:v>15.244399999999999</c:v>
                </c:pt>
                <c:pt idx="6351">
                  <c:v>14.849499999999999</c:v>
                </c:pt>
                <c:pt idx="6352">
                  <c:v>14.883199999999997</c:v>
                </c:pt>
                <c:pt idx="6353">
                  <c:v>14.883299999999993</c:v>
                </c:pt>
                <c:pt idx="6354">
                  <c:v>14.903399999999992</c:v>
                </c:pt>
                <c:pt idx="6355">
                  <c:v>14.920199999999992</c:v>
                </c:pt>
                <c:pt idx="6356">
                  <c:v>14.930799999999993</c:v>
                </c:pt>
                <c:pt idx="6357">
                  <c:v>14.914999999999994</c:v>
                </c:pt>
                <c:pt idx="6358">
                  <c:v>14.918299999999993</c:v>
                </c:pt>
                <c:pt idx="6359">
                  <c:v>14.947299999999993</c:v>
                </c:pt>
                <c:pt idx="6360">
                  <c:v>15.247699999999995</c:v>
                </c:pt>
                <c:pt idx="6361">
                  <c:v>15.249399999999994</c:v>
                </c:pt>
                <c:pt idx="6362">
                  <c:v>15.254899999999996</c:v>
                </c:pt>
                <c:pt idx="6363">
                  <c:v>15.249199999999997</c:v>
                </c:pt>
                <c:pt idx="6364">
                  <c:v>15.2479</c:v>
                </c:pt>
                <c:pt idx="6365">
                  <c:v>15.2326</c:v>
                </c:pt>
                <c:pt idx="6366">
                  <c:v>15.162000000000001</c:v>
                </c:pt>
                <c:pt idx="6367">
                  <c:v>15.548500000000001</c:v>
                </c:pt>
                <c:pt idx="6368">
                  <c:v>15.451000000000004</c:v>
                </c:pt>
                <c:pt idx="6369">
                  <c:v>15.444900000000002</c:v>
                </c:pt>
                <c:pt idx="6370">
                  <c:v>15.372500000000002</c:v>
                </c:pt>
                <c:pt idx="6371">
                  <c:v>14.986800000000006</c:v>
                </c:pt>
                <c:pt idx="6372">
                  <c:v>15.010100000000007</c:v>
                </c:pt>
                <c:pt idx="6373">
                  <c:v>14.982300000000004</c:v>
                </c:pt>
                <c:pt idx="6374">
                  <c:v>14.506000000000002</c:v>
                </c:pt>
                <c:pt idx="6375">
                  <c:v>14.279199999999998</c:v>
                </c:pt>
                <c:pt idx="6376">
                  <c:v>13.9053</c:v>
                </c:pt>
                <c:pt idx="6377">
                  <c:v>13.9009</c:v>
                </c:pt>
                <c:pt idx="6378">
                  <c:v>13.711899999999998</c:v>
                </c:pt>
                <c:pt idx="6379">
                  <c:v>13.7258</c:v>
                </c:pt>
                <c:pt idx="6380">
                  <c:v>13.9971</c:v>
                </c:pt>
                <c:pt idx="6381">
                  <c:v>14.002699999999999</c:v>
                </c:pt>
                <c:pt idx="6382">
                  <c:v>13.9613</c:v>
                </c:pt>
                <c:pt idx="6383">
                  <c:v>13.955300000000001</c:v>
                </c:pt>
                <c:pt idx="6384">
                  <c:v>13.872000000000003</c:v>
                </c:pt>
                <c:pt idx="6385">
                  <c:v>13.768800000000001</c:v>
                </c:pt>
                <c:pt idx="6386">
                  <c:v>14.138100000000001</c:v>
                </c:pt>
                <c:pt idx="6387">
                  <c:v>14.523900000000001</c:v>
                </c:pt>
                <c:pt idx="6388">
                  <c:v>14.1243</c:v>
                </c:pt>
                <c:pt idx="6389">
                  <c:v>14.081000000000001</c:v>
                </c:pt>
                <c:pt idx="6390">
                  <c:v>14.073600000000004</c:v>
                </c:pt>
                <c:pt idx="6391">
                  <c:v>13.978100000000005</c:v>
                </c:pt>
                <c:pt idx="6392">
                  <c:v>13.599399999999997</c:v>
                </c:pt>
                <c:pt idx="6393">
                  <c:v>13.9339</c:v>
                </c:pt>
                <c:pt idx="6394">
                  <c:v>13.952999999999999</c:v>
                </c:pt>
                <c:pt idx="6395">
                  <c:v>13.9582</c:v>
                </c:pt>
                <c:pt idx="6396">
                  <c:v>13.571399999999999</c:v>
                </c:pt>
                <c:pt idx="6397">
                  <c:v>13.682899999999997</c:v>
                </c:pt>
                <c:pt idx="6398">
                  <c:v>14.040699999999999</c:v>
                </c:pt>
                <c:pt idx="6399">
                  <c:v>13.663999999999996</c:v>
                </c:pt>
                <c:pt idx="6400">
                  <c:v>13.6152</c:v>
                </c:pt>
                <c:pt idx="6401">
                  <c:v>13.6143</c:v>
                </c:pt>
                <c:pt idx="6402">
                  <c:v>13.201199999999998</c:v>
                </c:pt>
                <c:pt idx="6403">
                  <c:v>13.2127</c:v>
                </c:pt>
                <c:pt idx="6404">
                  <c:v>13.604599999999998</c:v>
                </c:pt>
                <c:pt idx="6405">
                  <c:v>13.581599999999996</c:v>
                </c:pt>
                <c:pt idx="6406">
                  <c:v>13.704599999999997</c:v>
                </c:pt>
                <c:pt idx="6407">
                  <c:v>13.307499999999997</c:v>
                </c:pt>
                <c:pt idx="6408">
                  <c:v>13.704599999999997</c:v>
                </c:pt>
                <c:pt idx="6409">
                  <c:v>13.7288</c:v>
                </c:pt>
                <c:pt idx="6410">
                  <c:v>13.519400000000001</c:v>
                </c:pt>
                <c:pt idx="6411">
                  <c:v>13.601800000000001</c:v>
                </c:pt>
                <c:pt idx="6412">
                  <c:v>13.579600000000001</c:v>
                </c:pt>
                <c:pt idx="6413">
                  <c:v>13.995400000000002</c:v>
                </c:pt>
                <c:pt idx="6414">
                  <c:v>13.620499999999998</c:v>
                </c:pt>
                <c:pt idx="6415">
                  <c:v>13.993399999999998</c:v>
                </c:pt>
                <c:pt idx="6416">
                  <c:v>14.372099999999996</c:v>
                </c:pt>
                <c:pt idx="6417">
                  <c:v>14.417399999999997</c:v>
                </c:pt>
                <c:pt idx="6418">
                  <c:v>14.351599999999998</c:v>
                </c:pt>
                <c:pt idx="6419">
                  <c:v>14.1974</c:v>
                </c:pt>
                <c:pt idx="6420">
                  <c:v>14.713300000000002</c:v>
                </c:pt>
                <c:pt idx="6421">
                  <c:v>14.689300000000003</c:v>
                </c:pt>
                <c:pt idx="6422">
                  <c:v>14.3727</c:v>
                </c:pt>
                <c:pt idx="6423">
                  <c:v>14.430299999999999</c:v>
                </c:pt>
                <c:pt idx="6424">
                  <c:v>14.507300000000001</c:v>
                </c:pt>
                <c:pt idx="6425">
                  <c:v>14.532199999999998</c:v>
                </c:pt>
                <c:pt idx="6426">
                  <c:v>14.4674</c:v>
                </c:pt>
                <c:pt idx="6427">
                  <c:v>14.441999999999998</c:v>
                </c:pt>
                <c:pt idx="6428">
                  <c:v>14.447499999999998</c:v>
                </c:pt>
                <c:pt idx="6429">
                  <c:v>14.845599999999999</c:v>
                </c:pt>
                <c:pt idx="6430">
                  <c:v>14.461099999999997</c:v>
                </c:pt>
                <c:pt idx="6431">
                  <c:v>14.838700000000001</c:v>
                </c:pt>
                <c:pt idx="6432">
                  <c:v>14.437699999999998</c:v>
                </c:pt>
                <c:pt idx="6433">
                  <c:v>14.851699999999996</c:v>
                </c:pt>
                <c:pt idx="6434">
                  <c:v>15.258399999999996</c:v>
                </c:pt>
                <c:pt idx="6435">
                  <c:v>15.233699999999997</c:v>
                </c:pt>
                <c:pt idx="6436">
                  <c:v>15.259099999999998</c:v>
                </c:pt>
                <c:pt idx="6437">
                  <c:v>15.663199999999996</c:v>
                </c:pt>
                <c:pt idx="6438">
                  <c:v>16.052399999999999</c:v>
                </c:pt>
                <c:pt idx="6439">
                  <c:v>16.055499999999999</c:v>
                </c:pt>
                <c:pt idx="6440">
                  <c:v>16.120399999999997</c:v>
                </c:pt>
                <c:pt idx="6441">
                  <c:v>16.511399999999995</c:v>
                </c:pt>
                <c:pt idx="6442">
                  <c:v>16.522399999999998</c:v>
                </c:pt>
                <c:pt idx="6443">
                  <c:v>16.516199999999998</c:v>
                </c:pt>
                <c:pt idx="6444">
                  <c:v>16.5014</c:v>
                </c:pt>
                <c:pt idx="6445">
                  <c:v>16.117799999999999</c:v>
                </c:pt>
                <c:pt idx="6446">
                  <c:v>16.128699999999998</c:v>
                </c:pt>
                <c:pt idx="6447">
                  <c:v>16.165399999999998</c:v>
                </c:pt>
                <c:pt idx="6448">
                  <c:v>15.745600000000001</c:v>
                </c:pt>
                <c:pt idx="6449">
                  <c:v>16.131900000000002</c:v>
                </c:pt>
                <c:pt idx="6450">
                  <c:v>16.163700000000002</c:v>
                </c:pt>
                <c:pt idx="6451">
                  <c:v>16.172600000000003</c:v>
                </c:pt>
                <c:pt idx="6452">
                  <c:v>16.170500000000001</c:v>
                </c:pt>
                <c:pt idx="6453">
                  <c:v>15.789099999999998</c:v>
                </c:pt>
                <c:pt idx="6454">
                  <c:v>16.168500000000002</c:v>
                </c:pt>
                <c:pt idx="6455">
                  <c:v>16.321700000000003</c:v>
                </c:pt>
                <c:pt idx="6456">
                  <c:v>16.714400000000001</c:v>
                </c:pt>
                <c:pt idx="6457">
                  <c:v>16.757200000000001</c:v>
                </c:pt>
                <c:pt idx="6458">
                  <c:v>17.168399999999998</c:v>
                </c:pt>
                <c:pt idx="6459">
                  <c:v>17.1768</c:v>
                </c:pt>
                <c:pt idx="6460">
                  <c:v>16.785299999999996</c:v>
                </c:pt>
                <c:pt idx="6461">
                  <c:v>16.810099999999998</c:v>
                </c:pt>
                <c:pt idx="6462">
                  <c:v>16.428899999999999</c:v>
                </c:pt>
                <c:pt idx="6463">
                  <c:v>16.457199999999997</c:v>
                </c:pt>
                <c:pt idx="6464">
                  <c:v>16.460599999999999</c:v>
                </c:pt>
                <c:pt idx="6465">
                  <c:v>16.4938</c:v>
                </c:pt>
                <c:pt idx="6466">
                  <c:v>16.955699999999997</c:v>
                </c:pt>
                <c:pt idx="6467">
                  <c:v>16.956</c:v>
                </c:pt>
                <c:pt idx="6468">
                  <c:v>16.966999999999999</c:v>
                </c:pt>
                <c:pt idx="6469">
                  <c:v>16.9742</c:v>
                </c:pt>
                <c:pt idx="6470">
                  <c:v>16.986900000000002</c:v>
                </c:pt>
                <c:pt idx="6471">
                  <c:v>16.987400000000001</c:v>
                </c:pt>
                <c:pt idx="6472">
                  <c:v>16.989600000000003</c:v>
                </c:pt>
                <c:pt idx="6473">
                  <c:v>17.000200000000003</c:v>
                </c:pt>
                <c:pt idx="6474">
                  <c:v>17.090800000000002</c:v>
                </c:pt>
                <c:pt idx="6475">
                  <c:v>16.942599999999999</c:v>
                </c:pt>
                <c:pt idx="6476">
                  <c:v>16.9453</c:v>
                </c:pt>
                <c:pt idx="6477">
                  <c:v>17.131900000000002</c:v>
                </c:pt>
                <c:pt idx="6478">
                  <c:v>17.524999999999999</c:v>
                </c:pt>
                <c:pt idx="6479">
                  <c:v>17.520800000000001</c:v>
                </c:pt>
                <c:pt idx="6480">
                  <c:v>17.102899999999998</c:v>
                </c:pt>
                <c:pt idx="6481">
                  <c:v>17.223199999999999</c:v>
                </c:pt>
                <c:pt idx="6482">
                  <c:v>17.22</c:v>
                </c:pt>
                <c:pt idx="6483">
                  <c:v>17.226999999999997</c:v>
                </c:pt>
                <c:pt idx="6484">
                  <c:v>17.697299999999995</c:v>
                </c:pt>
                <c:pt idx="6485">
                  <c:v>17.665499999999998</c:v>
                </c:pt>
                <c:pt idx="6486">
                  <c:v>17.269899999999996</c:v>
                </c:pt>
                <c:pt idx="6487">
                  <c:v>16.884799999999998</c:v>
                </c:pt>
                <c:pt idx="6488">
                  <c:v>17.279899999999998</c:v>
                </c:pt>
                <c:pt idx="6489">
                  <c:v>17.444899999999997</c:v>
                </c:pt>
                <c:pt idx="6490">
                  <c:v>17.095699999999997</c:v>
                </c:pt>
                <c:pt idx="6491">
                  <c:v>17.243399999999998</c:v>
                </c:pt>
                <c:pt idx="6492">
                  <c:v>17.232599999999994</c:v>
                </c:pt>
                <c:pt idx="6493">
                  <c:v>17.231099999999998</c:v>
                </c:pt>
                <c:pt idx="6494">
                  <c:v>17.215299999999999</c:v>
                </c:pt>
                <c:pt idx="6495">
                  <c:v>17.205199999999998</c:v>
                </c:pt>
                <c:pt idx="6496">
                  <c:v>17.2073</c:v>
                </c:pt>
                <c:pt idx="6497">
                  <c:v>17.087799999999998</c:v>
                </c:pt>
                <c:pt idx="6498">
                  <c:v>16.704699999999999</c:v>
                </c:pt>
                <c:pt idx="6499">
                  <c:v>17.085699999999999</c:v>
                </c:pt>
                <c:pt idx="6500">
                  <c:v>17.101599999999998</c:v>
                </c:pt>
                <c:pt idx="6501">
                  <c:v>16.705300000000001</c:v>
                </c:pt>
                <c:pt idx="6502">
                  <c:v>16.760300000000001</c:v>
                </c:pt>
                <c:pt idx="6503">
                  <c:v>16.7621</c:v>
                </c:pt>
                <c:pt idx="6504">
                  <c:v>16.366900000000001</c:v>
                </c:pt>
                <c:pt idx="6505">
                  <c:v>16.7835</c:v>
                </c:pt>
                <c:pt idx="6506">
                  <c:v>16.6922</c:v>
                </c:pt>
                <c:pt idx="6507">
                  <c:v>16.6938</c:v>
                </c:pt>
                <c:pt idx="6508">
                  <c:v>16.697700000000001</c:v>
                </c:pt>
                <c:pt idx="6509">
                  <c:v>16.741700000000002</c:v>
                </c:pt>
                <c:pt idx="6510">
                  <c:v>16.950000000000003</c:v>
                </c:pt>
                <c:pt idx="6511">
                  <c:v>16.849699999999999</c:v>
                </c:pt>
                <c:pt idx="6512">
                  <c:v>17.039600000000004</c:v>
                </c:pt>
                <c:pt idx="6513">
                  <c:v>16.628200000000003</c:v>
                </c:pt>
                <c:pt idx="6514">
                  <c:v>16.6008</c:v>
                </c:pt>
                <c:pt idx="6515">
                  <c:v>16.203600000000002</c:v>
                </c:pt>
                <c:pt idx="6516">
                  <c:v>15.815799999999999</c:v>
                </c:pt>
                <c:pt idx="6517">
                  <c:v>15.7651</c:v>
                </c:pt>
                <c:pt idx="6518">
                  <c:v>15.821099999999999</c:v>
                </c:pt>
                <c:pt idx="6519">
                  <c:v>15.815899999999999</c:v>
                </c:pt>
                <c:pt idx="6520">
                  <c:v>15.8195</c:v>
                </c:pt>
                <c:pt idx="6521">
                  <c:v>16.223300000000002</c:v>
                </c:pt>
                <c:pt idx="6522">
                  <c:v>16.542400000000001</c:v>
                </c:pt>
                <c:pt idx="6523">
                  <c:v>16.4755</c:v>
                </c:pt>
                <c:pt idx="6524">
                  <c:v>16.414300000000004</c:v>
                </c:pt>
                <c:pt idx="6525">
                  <c:v>16.793700000000005</c:v>
                </c:pt>
                <c:pt idx="6526">
                  <c:v>17.262900000000002</c:v>
                </c:pt>
                <c:pt idx="6527">
                  <c:v>17.268800000000002</c:v>
                </c:pt>
                <c:pt idx="6528">
                  <c:v>16.873100000000001</c:v>
                </c:pt>
                <c:pt idx="6529">
                  <c:v>16.480000000000004</c:v>
                </c:pt>
                <c:pt idx="6530">
                  <c:v>16.485300000000006</c:v>
                </c:pt>
                <c:pt idx="6531">
                  <c:v>16.486599999999999</c:v>
                </c:pt>
                <c:pt idx="6532">
                  <c:v>16.495100000000001</c:v>
                </c:pt>
                <c:pt idx="6533">
                  <c:v>16.481000000000002</c:v>
                </c:pt>
                <c:pt idx="6534">
                  <c:v>16.096700000000002</c:v>
                </c:pt>
                <c:pt idx="6535">
                  <c:v>16.137999999999998</c:v>
                </c:pt>
                <c:pt idx="6536">
                  <c:v>16.529399999999999</c:v>
                </c:pt>
                <c:pt idx="6537">
                  <c:v>16.528399999999998</c:v>
                </c:pt>
                <c:pt idx="6538">
                  <c:v>16.526799999999998</c:v>
                </c:pt>
                <c:pt idx="6539">
                  <c:v>16.143799999999999</c:v>
                </c:pt>
                <c:pt idx="6540">
                  <c:v>16.472099999999998</c:v>
                </c:pt>
                <c:pt idx="6541">
                  <c:v>16.062699999999996</c:v>
                </c:pt>
                <c:pt idx="6542">
                  <c:v>16.459499999999995</c:v>
                </c:pt>
                <c:pt idx="6543">
                  <c:v>16.469899999999999</c:v>
                </c:pt>
                <c:pt idx="6544">
                  <c:v>16.871199999999998</c:v>
                </c:pt>
                <c:pt idx="6545">
                  <c:v>16.791599999999999</c:v>
                </c:pt>
                <c:pt idx="6546">
                  <c:v>16.770899999999997</c:v>
                </c:pt>
                <c:pt idx="6547">
                  <c:v>17.003299999999999</c:v>
                </c:pt>
                <c:pt idx="6548">
                  <c:v>17.038899999999998</c:v>
                </c:pt>
                <c:pt idx="6549">
                  <c:v>16.652000000000001</c:v>
                </c:pt>
                <c:pt idx="6550">
                  <c:v>17.011200000000002</c:v>
                </c:pt>
                <c:pt idx="6551">
                  <c:v>17.001900000000003</c:v>
                </c:pt>
                <c:pt idx="6552">
                  <c:v>17.0016</c:v>
                </c:pt>
                <c:pt idx="6553">
                  <c:v>16.998699999999999</c:v>
                </c:pt>
                <c:pt idx="6554">
                  <c:v>16.997299999999999</c:v>
                </c:pt>
                <c:pt idx="6555">
                  <c:v>16.841899999999999</c:v>
                </c:pt>
                <c:pt idx="6556">
                  <c:v>16.495699999999996</c:v>
                </c:pt>
                <c:pt idx="6557">
                  <c:v>16.464899999999997</c:v>
                </c:pt>
                <c:pt idx="6558">
                  <c:v>16.0533</c:v>
                </c:pt>
                <c:pt idx="6559">
                  <c:v>16.441800000000001</c:v>
                </c:pt>
                <c:pt idx="6560">
                  <c:v>16.447199999999999</c:v>
                </c:pt>
                <c:pt idx="6561">
                  <c:v>16.4422</c:v>
                </c:pt>
                <c:pt idx="6562">
                  <c:v>16.444299999999998</c:v>
                </c:pt>
                <c:pt idx="6563">
                  <c:v>16.428799999999999</c:v>
                </c:pt>
                <c:pt idx="6564">
                  <c:v>16.821999999999999</c:v>
                </c:pt>
                <c:pt idx="6565">
                  <c:v>17.2163</c:v>
                </c:pt>
                <c:pt idx="6566">
                  <c:v>17.212500000000002</c:v>
                </c:pt>
                <c:pt idx="6567">
                  <c:v>16.725600000000004</c:v>
                </c:pt>
                <c:pt idx="6568">
                  <c:v>16.724600000000006</c:v>
                </c:pt>
                <c:pt idx="6569">
                  <c:v>16.852500000000006</c:v>
                </c:pt>
                <c:pt idx="6570">
                  <c:v>16.860500000000005</c:v>
                </c:pt>
                <c:pt idx="6571">
                  <c:v>17.233900000000002</c:v>
                </c:pt>
                <c:pt idx="6572">
                  <c:v>17.627100000000002</c:v>
                </c:pt>
                <c:pt idx="6573">
                  <c:v>18.043500000000005</c:v>
                </c:pt>
                <c:pt idx="6574">
                  <c:v>18.0364</c:v>
                </c:pt>
                <c:pt idx="6575">
                  <c:v>18.024699999999999</c:v>
                </c:pt>
                <c:pt idx="6576">
                  <c:v>18.0092</c:v>
                </c:pt>
                <c:pt idx="6577">
                  <c:v>17.844100000000001</c:v>
                </c:pt>
                <c:pt idx="6578">
                  <c:v>17.453299999999999</c:v>
                </c:pt>
                <c:pt idx="6579">
                  <c:v>17.455299999999998</c:v>
                </c:pt>
                <c:pt idx="6580">
                  <c:v>17.8767</c:v>
                </c:pt>
                <c:pt idx="6581">
                  <c:v>18.138399999999997</c:v>
                </c:pt>
                <c:pt idx="6582">
                  <c:v>18.523999999999997</c:v>
                </c:pt>
                <c:pt idx="6583">
                  <c:v>18.519199999999998</c:v>
                </c:pt>
                <c:pt idx="6584">
                  <c:v>18.136599999999998</c:v>
                </c:pt>
                <c:pt idx="6585">
                  <c:v>18.524099999999997</c:v>
                </c:pt>
                <c:pt idx="6586">
                  <c:v>18.533399999999997</c:v>
                </c:pt>
                <c:pt idx="6587">
                  <c:v>18.916299999999996</c:v>
                </c:pt>
                <c:pt idx="6588">
                  <c:v>18.544599999999999</c:v>
                </c:pt>
                <c:pt idx="6589">
                  <c:v>18.366</c:v>
                </c:pt>
                <c:pt idx="6590">
                  <c:v>18.715399999999999</c:v>
                </c:pt>
                <c:pt idx="6591">
                  <c:v>18.700599999999998</c:v>
                </c:pt>
                <c:pt idx="6592">
                  <c:v>18.828700000000001</c:v>
                </c:pt>
                <c:pt idx="6593">
                  <c:v>18.436800000000002</c:v>
                </c:pt>
                <c:pt idx="6594">
                  <c:v>18.416700000000002</c:v>
                </c:pt>
                <c:pt idx="6595">
                  <c:v>18.413500000000003</c:v>
                </c:pt>
                <c:pt idx="6596">
                  <c:v>18.411000000000005</c:v>
                </c:pt>
                <c:pt idx="6597">
                  <c:v>18.417200000000001</c:v>
                </c:pt>
                <c:pt idx="6598">
                  <c:v>18.415600000000001</c:v>
                </c:pt>
                <c:pt idx="6599">
                  <c:v>18.409700000000001</c:v>
                </c:pt>
                <c:pt idx="6600">
                  <c:v>18.410399999999996</c:v>
                </c:pt>
                <c:pt idx="6601">
                  <c:v>18.505800000000001</c:v>
                </c:pt>
                <c:pt idx="6602">
                  <c:v>18.477499999999999</c:v>
                </c:pt>
                <c:pt idx="6603">
                  <c:v>18.34</c:v>
                </c:pt>
                <c:pt idx="6604">
                  <c:v>18.347999999999999</c:v>
                </c:pt>
                <c:pt idx="6605">
                  <c:v>17.956400000000002</c:v>
                </c:pt>
                <c:pt idx="6606">
                  <c:v>17.948899999999998</c:v>
                </c:pt>
                <c:pt idx="6607">
                  <c:v>17.953200000000002</c:v>
                </c:pt>
                <c:pt idx="6608">
                  <c:v>17.566399999999998</c:v>
                </c:pt>
                <c:pt idx="6609">
                  <c:v>17.916699999999999</c:v>
                </c:pt>
                <c:pt idx="6610">
                  <c:v>17.447700000000001</c:v>
                </c:pt>
                <c:pt idx="6611">
                  <c:v>17.457599999999999</c:v>
                </c:pt>
                <c:pt idx="6612">
                  <c:v>17.271699999999999</c:v>
                </c:pt>
                <c:pt idx="6613">
                  <c:v>17.6751</c:v>
                </c:pt>
                <c:pt idx="6614">
                  <c:v>17.771699999999999</c:v>
                </c:pt>
                <c:pt idx="6615">
                  <c:v>18.1633</c:v>
                </c:pt>
                <c:pt idx="6616">
                  <c:v>18.155999999999999</c:v>
                </c:pt>
                <c:pt idx="6617">
                  <c:v>18.552299999999999</c:v>
                </c:pt>
                <c:pt idx="6618">
                  <c:v>18.547899999999998</c:v>
                </c:pt>
                <c:pt idx="6619">
                  <c:v>18.610000000000003</c:v>
                </c:pt>
                <c:pt idx="6620">
                  <c:v>18.612800000000004</c:v>
                </c:pt>
                <c:pt idx="6621">
                  <c:v>18.229200000000002</c:v>
                </c:pt>
                <c:pt idx="6622">
                  <c:v>18.228300000000001</c:v>
                </c:pt>
                <c:pt idx="6623">
                  <c:v>18.241799999999998</c:v>
                </c:pt>
                <c:pt idx="6624">
                  <c:v>18.111900000000002</c:v>
                </c:pt>
                <c:pt idx="6625">
                  <c:v>17.711300000000005</c:v>
                </c:pt>
                <c:pt idx="6626">
                  <c:v>17.377800000000001</c:v>
                </c:pt>
                <c:pt idx="6627">
                  <c:v>17.395800000000005</c:v>
                </c:pt>
                <c:pt idx="6628">
                  <c:v>17.398200000000003</c:v>
                </c:pt>
                <c:pt idx="6629">
                  <c:v>17.786900000000006</c:v>
                </c:pt>
                <c:pt idx="6630">
                  <c:v>17.860000000000003</c:v>
                </c:pt>
                <c:pt idx="6631">
                  <c:v>17.860400000000006</c:v>
                </c:pt>
                <c:pt idx="6632">
                  <c:v>18.008800000000004</c:v>
                </c:pt>
                <c:pt idx="6633">
                  <c:v>18.033000000000005</c:v>
                </c:pt>
                <c:pt idx="6634">
                  <c:v>18.089900000000004</c:v>
                </c:pt>
                <c:pt idx="6635">
                  <c:v>18.092400000000005</c:v>
                </c:pt>
                <c:pt idx="6636">
                  <c:v>17.829400000000007</c:v>
                </c:pt>
                <c:pt idx="6637">
                  <c:v>17.840700000000005</c:v>
                </c:pt>
                <c:pt idx="6638">
                  <c:v>17.835000000000001</c:v>
                </c:pt>
                <c:pt idx="6639">
                  <c:v>17.693100000000001</c:v>
                </c:pt>
                <c:pt idx="6640">
                  <c:v>17.686599999999999</c:v>
                </c:pt>
                <c:pt idx="6641">
                  <c:v>18.096099999999996</c:v>
                </c:pt>
                <c:pt idx="6642">
                  <c:v>17.673999999999999</c:v>
                </c:pt>
                <c:pt idx="6643">
                  <c:v>17.670500000000001</c:v>
                </c:pt>
                <c:pt idx="6644">
                  <c:v>17.669100000000004</c:v>
                </c:pt>
                <c:pt idx="6645">
                  <c:v>17.761000000000003</c:v>
                </c:pt>
                <c:pt idx="6646">
                  <c:v>17.772900000000003</c:v>
                </c:pt>
                <c:pt idx="6647">
                  <c:v>17.282100000000003</c:v>
                </c:pt>
                <c:pt idx="6648">
                  <c:v>17.283100000000005</c:v>
                </c:pt>
                <c:pt idx="6649">
                  <c:v>17.679600000000004</c:v>
                </c:pt>
                <c:pt idx="6650">
                  <c:v>17.669700000000006</c:v>
                </c:pt>
                <c:pt idx="6651">
                  <c:v>18.068100000000008</c:v>
                </c:pt>
                <c:pt idx="6652">
                  <c:v>18.070500000000006</c:v>
                </c:pt>
                <c:pt idx="6653">
                  <c:v>18.455600000000008</c:v>
                </c:pt>
                <c:pt idx="6654">
                  <c:v>18.071600000000011</c:v>
                </c:pt>
                <c:pt idx="6655">
                  <c:v>18.225300000000008</c:v>
                </c:pt>
                <c:pt idx="6656">
                  <c:v>18.181400000000007</c:v>
                </c:pt>
                <c:pt idx="6657">
                  <c:v>18.276100000000007</c:v>
                </c:pt>
                <c:pt idx="6658">
                  <c:v>18.679900000000007</c:v>
                </c:pt>
                <c:pt idx="6659">
                  <c:v>18.292900000000007</c:v>
                </c:pt>
                <c:pt idx="6660">
                  <c:v>18.360300000000006</c:v>
                </c:pt>
                <c:pt idx="6661">
                  <c:v>18.761700000000005</c:v>
                </c:pt>
                <c:pt idx="6662">
                  <c:v>19.136800000000004</c:v>
                </c:pt>
                <c:pt idx="6663">
                  <c:v>19.134400000000003</c:v>
                </c:pt>
                <c:pt idx="6664">
                  <c:v>18.741500000000002</c:v>
                </c:pt>
                <c:pt idx="6665">
                  <c:v>18.340300000000003</c:v>
                </c:pt>
                <c:pt idx="6666">
                  <c:v>18.068200000000001</c:v>
                </c:pt>
                <c:pt idx="6667">
                  <c:v>18.550800000000002</c:v>
                </c:pt>
                <c:pt idx="6668">
                  <c:v>18.942500000000003</c:v>
                </c:pt>
                <c:pt idx="6669">
                  <c:v>18.902800000000003</c:v>
                </c:pt>
                <c:pt idx="6670">
                  <c:v>18.803900000000002</c:v>
                </c:pt>
                <c:pt idx="6671">
                  <c:v>18.394299999999998</c:v>
                </c:pt>
                <c:pt idx="6672">
                  <c:v>18.3858</c:v>
                </c:pt>
                <c:pt idx="6673">
                  <c:v>18.373199999999997</c:v>
                </c:pt>
                <c:pt idx="6674">
                  <c:v>18.3843</c:v>
                </c:pt>
                <c:pt idx="6675">
                  <c:v>18.379799999999999</c:v>
                </c:pt>
                <c:pt idx="6676">
                  <c:v>18.760299999999997</c:v>
                </c:pt>
                <c:pt idx="6677">
                  <c:v>19.137499999999999</c:v>
                </c:pt>
                <c:pt idx="6678">
                  <c:v>19.1311</c:v>
                </c:pt>
                <c:pt idx="6679">
                  <c:v>19.517899999999997</c:v>
                </c:pt>
                <c:pt idx="6680">
                  <c:v>19.127699999999997</c:v>
                </c:pt>
                <c:pt idx="6681">
                  <c:v>18.655999999999995</c:v>
                </c:pt>
                <c:pt idx="6682">
                  <c:v>18.664199999999994</c:v>
                </c:pt>
                <c:pt idx="6683">
                  <c:v>18.273599999999998</c:v>
                </c:pt>
                <c:pt idx="6684">
                  <c:v>18.296499999999995</c:v>
                </c:pt>
                <c:pt idx="6685">
                  <c:v>17.908999999999995</c:v>
                </c:pt>
                <c:pt idx="6686">
                  <c:v>18.303799999999995</c:v>
                </c:pt>
                <c:pt idx="6687">
                  <c:v>18.304399999999994</c:v>
                </c:pt>
                <c:pt idx="6688">
                  <c:v>18.693199999999994</c:v>
                </c:pt>
                <c:pt idx="6689">
                  <c:v>18.685999999999993</c:v>
                </c:pt>
                <c:pt idx="6690">
                  <c:v>18.685599999999994</c:v>
                </c:pt>
                <c:pt idx="6691">
                  <c:v>18.686599999999995</c:v>
                </c:pt>
                <c:pt idx="6692">
                  <c:v>18.952199999999994</c:v>
                </c:pt>
                <c:pt idx="6693">
                  <c:v>18.964099999999991</c:v>
                </c:pt>
                <c:pt idx="6694">
                  <c:v>19.103699999999993</c:v>
                </c:pt>
                <c:pt idx="6695">
                  <c:v>19.215099999999993</c:v>
                </c:pt>
                <c:pt idx="6696">
                  <c:v>19.219899999999992</c:v>
                </c:pt>
                <c:pt idx="6697">
                  <c:v>19.220799999999993</c:v>
                </c:pt>
                <c:pt idx="6698">
                  <c:v>19.356499999999993</c:v>
                </c:pt>
                <c:pt idx="6699">
                  <c:v>19.363199999999996</c:v>
                </c:pt>
                <c:pt idx="6700">
                  <c:v>19.359899999999996</c:v>
                </c:pt>
                <c:pt idx="6701">
                  <c:v>19.656899999999997</c:v>
                </c:pt>
                <c:pt idx="6702">
                  <c:v>19.737099999999995</c:v>
                </c:pt>
                <c:pt idx="6703">
                  <c:v>19.870899999999995</c:v>
                </c:pt>
                <c:pt idx="6704">
                  <c:v>19.865499999999994</c:v>
                </c:pt>
                <c:pt idx="6705">
                  <c:v>19.866199999999996</c:v>
                </c:pt>
                <c:pt idx="6706">
                  <c:v>19.864199999999997</c:v>
                </c:pt>
                <c:pt idx="6707">
                  <c:v>19.862099999999995</c:v>
                </c:pt>
                <c:pt idx="6708">
                  <c:v>19.880499999999994</c:v>
                </c:pt>
                <c:pt idx="6709">
                  <c:v>19.496999999999996</c:v>
                </c:pt>
                <c:pt idx="6710">
                  <c:v>19.592699999999994</c:v>
                </c:pt>
                <c:pt idx="6711">
                  <c:v>19.983299999999996</c:v>
                </c:pt>
                <c:pt idx="6712">
                  <c:v>19.974199999999996</c:v>
                </c:pt>
                <c:pt idx="6713">
                  <c:v>19.45</c:v>
                </c:pt>
                <c:pt idx="6714">
                  <c:v>19.375699999999991</c:v>
                </c:pt>
                <c:pt idx="6715">
                  <c:v>18.988099999999996</c:v>
                </c:pt>
                <c:pt idx="6716">
                  <c:v>19.035099999999996</c:v>
                </c:pt>
                <c:pt idx="6717">
                  <c:v>18.637399999999996</c:v>
                </c:pt>
                <c:pt idx="6718">
                  <c:v>18.635399999999997</c:v>
                </c:pt>
                <c:pt idx="6719">
                  <c:v>19.010599999999997</c:v>
                </c:pt>
                <c:pt idx="6720">
                  <c:v>18.4877</c:v>
                </c:pt>
                <c:pt idx="6721">
                  <c:v>18.4816</c:v>
                </c:pt>
                <c:pt idx="6722">
                  <c:v>18.479399999999998</c:v>
                </c:pt>
                <c:pt idx="6723">
                  <c:v>18.47</c:v>
                </c:pt>
                <c:pt idx="6724">
                  <c:v>18.579099999999997</c:v>
                </c:pt>
                <c:pt idx="6725">
                  <c:v>18.595599999999994</c:v>
                </c:pt>
                <c:pt idx="6726">
                  <c:v>18.544699999999995</c:v>
                </c:pt>
                <c:pt idx="6727">
                  <c:v>18.609799999999993</c:v>
                </c:pt>
                <c:pt idx="6728">
                  <c:v>18.612899999999993</c:v>
                </c:pt>
                <c:pt idx="6729">
                  <c:v>18.223699999999994</c:v>
                </c:pt>
                <c:pt idx="6730">
                  <c:v>18.147199999999994</c:v>
                </c:pt>
                <c:pt idx="6731">
                  <c:v>17.762599999999992</c:v>
                </c:pt>
                <c:pt idx="6732">
                  <c:v>18.007599999999993</c:v>
                </c:pt>
                <c:pt idx="6733">
                  <c:v>17.612699999999997</c:v>
                </c:pt>
                <c:pt idx="6734">
                  <c:v>17.636999999999993</c:v>
                </c:pt>
                <c:pt idx="6735">
                  <c:v>18.016999999999992</c:v>
                </c:pt>
                <c:pt idx="6736">
                  <c:v>18.018699999999995</c:v>
                </c:pt>
                <c:pt idx="6737">
                  <c:v>18.008199999999995</c:v>
                </c:pt>
                <c:pt idx="6738">
                  <c:v>17.623699999999996</c:v>
                </c:pt>
                <c:pt idx="6739">
                  <c:v>17.756999999999994</c:v>
                </c:pt>
                <c:pt idx="6740">
                  <c:v>17.772599999999994</c:v>
                </c:pt>
                <c:pt idx="6741">
                  <c:v>17.387799999999991</c:v>
                </c:pt>
                <c:pt idx="6742">
                  <c:v>17.814699999999988</c:v>
                </c:pt>
                <c:pt idx="6743">
                  <c:v>18.20099999999999</c:v>
                </c:pt>
                <c:pt idx="6744">
                  <c:v>17.993299999999991</c:v>
                </c:pt>
                <c:pt idx="6745">
                  <c:v>17.994099999999992</c:v>
                </c:pt>
                <c:pt idx="6746">
                  <c:v>17.998199999999994</c:v>
                </c:pt>
                <c:pt idx="6747">
                  <c:v>18.47989999999999</c:v>
                </c:pt>
                <c:pt idx="6748">
                  <c:v>18.871999999999993</c:v>
                </c:pt>
                <c:pt idx="6749">
                  <c:v>18.863199999999992</c:v>
                </c:pt>
                <c:pt idx="6750">
                  <c:v>18.471199999999996</c:v>
                </c:pt>
                <c:pt idx="6751">
                  <c:v>18.466499999999993</c:v>
                </c:pt>
                <c:pt idx="6752">
                  <c:v>18.847799999999992</c:v>
                </c:pt>
                <c:pt idx="6753">
                  <c:v>18.464499999999994</c:v>
                </c:pt>
                <c:pt idx="6754">
                  <c:v>18.548299999999994</c:v>
                </c:pt>
                <c:pt idx="6755">
                  <c:v>18.39309999999999</c:v>
                </c:pt>
                <c:pt idx="6756">
                  <c:v>18.783699999999993</c:v>
                </c:pt>
                <c:pt idx="6757">
                  <c:v>18.692899999999995</c:v>
                </c:pt>
                <c:pt idx="6758">
                  <c:v>18.314199999999992</c:v>
                </c:pt>
                <c:pt idx="6759">
                  <c:v>18.314999999999994</c:v>
                </c:pt>
                <c:pt idx="6760">
                  <c:v>18.217899999999993</c:v>
                </c:pt>
                <c:pt idx="6761">
                  <c:v>17.821699999999993</c:v>
                </c:pt>
                <c:pt idx="6762">
                  <c:v>17.438199999999995</c:v>
                </c:pt>
                <c:pt idx="6763">
                  <c:v>17.439099999999996</c:v>
                </c:pt>
                <c:pt idx="6764">
                  <c:v>17.441899999999997</c:v>
                </c:pt>
                <c:pt idx="6765">
                  <c:v>17.442199999999996</c:v>
                </c:pt>
                <c:pt idx="6766">
                  <c:v>17.328999999999997</c:v>
                </c:pt>
                <c:pt idx="6767">
                  <c:v>16.945399999999996</c:v>
                </c:pt>
                <c:pt idx="6768">
                  <c:v>16.551299999999998</c:v>
                </c:pt>
                <c:pt idx="6769">
                  <c:v>16.331999999999997</c:v>
                </c:pt>
                <c:pt idx="6770">
                  <c:v>16.427199999999999</c:v>
                </c:pt>
                <c:pt idx="6771">
                  <c:v>16.603899999999999</c:v>
                </c:pt>
                <c:pt idx="6772">
                  <c:v>16.207999999999998</c:v>
                </c:pt>
                <c:pt idx="6773">
                  <c:v>15.825799999999997</c:v>
                </c:pt>
                <c:pt idx="6774">
                  <c:v>15.823599999999997</c:v>
                </c:pt>
                <c:pt idx="6775">
                  <c:v>15.822499999999998</c:v>
                </c:pt>
                <c:pt idx="6776">
                  <c:v>15.4353</c:v>
                </c:pt>
                <c:pt idx="6777">
                  <c:v>15.055899999999999</c:v>
                </c:pt>
                <c:pt idx="6778">
                  <c:v>15.056800000000001</c:v>
                </c:pt>
                <c:pt idx="6779">
                  <c:v>14.673299999999999</c:v>
                </c:pt>
                <c:pt idx="6780">
                  <c:v>14.593999999999999</c:v>
                </c:pt>
                <c:pt idx="6781">
                  <c:v>14.546199999999999</c:v>
                </c:pt>
                <c:pt idx="6782">
                  <c:v>14.245100000000001</c:v>
                </c:pt>
                <c:pt idx="6783">
                  <c:v>14.2515</c:v>
                </c:pt>
                <c:pt idx="6784">
                  <c:v>14.616300000000001</c:v>
                </c:pt>
                <c:pt idx="6785">
                  <c:v>14.625599999999999</c:v>
                </c:pt>
                <c:pt idx="6786">
                  <c:v>14.234400000000001</c:v>
                </c:pt>
                <c:pt idx="6787">
                  <c:v>14.028499999999999</c:v>
                </c:pt>
                <c:pt idx="6788">
                  <c:v>13.6312</c:v>
                </c:pt>
                <c:pt idx="6789">
                  <c:v>14.0182</c:v>
                </c:pt>
                <c:pt idx="6790">
                  <c:v>13.623300000000002</c:v>
                </c:pt>
                <c:pt idx="6791">
                  <c:v>13.623699999999999</c:v>
                </c:pt>
                <c:pt idx="6792">
                  <c:v>13.241200000000001</c:v>
                </c:pt>
                <c:pt idx="6793">
                  <c:v>13.614900000000002</c:v>
                </c:pt>
                <c:pt idx="6794">
                  <c:v>13.876800000000001</c:v>
                </c:pt>
                <c:pt idx="6795">
                  <c:v>13.7723</c:v>
                </c:pt>
                <c:pt idx="6796">
                  <c:v>13.6996</c:v>
                </c:pt>
                <c:pt idx="6797">
                  <c:v>13.689599999999999</c:v>
                </c:pt>
                <c:pt idx="6798">
                  <c:v>13.416499999999999</c:v>
                </c:pt>
                <c:pt idx="6799">
                  <c:v>13.411599999999998</c:v>
                </c:pt>
                <c:pt idx="6800">
                  <c:v>13.417899999999999</c:v>
                </c:pt>
                <c:pt idx="6801">
                  <c:v>13.0298</c:v>
                </c:pt>
                <c:pt idx="6802">
                  <c:v>12.949199999999998</c:v>
                </c:pt>
                <c:pt idx="6803">
                  <c:v>12.947099999999999</c:v>
                </c:pt>
                <c:pt idx="6804">
                  <c:v>12.948499999999999</c:v>
                </c:pt>
                <c:pt idx="6805">
                  <c:v>13.334299999999999</c:v>
                </c:pt>
                <c:pt idx="6806">
                  <c:v>13.731299999999997</c:v>
                </c:pt>
                <c:pt idx="6807">
                  <c:v>13.636599999999996</c:v>
                </c:pt>
                <c:pt idx="6808">
                  <c:v>13.615699999999997</c:v>
                </c:pt>
                <c:pt idx="6809">
                  <c:v>13.614299999999997</c:v>
                </c:pt>
                <c:pt idx="6810">
                  <c:v>13.600599999999996</c:v>
                </c:pt>
                <c:pt idx="6811">
                  <c:v>13.218499999999997</c:v>
                </c:pt>
                <c:pt idx="6812">
                  <c:v>13.086599999999997</c:v>
                </c:pt>
                <c:pt idx="6813">
                  <c:v>13.323699999999997</c:v>
                </c:pt>
                <c:pt idx="6814">
                  <c:v>13.291599999999999</c:v>
                </c:pt>
                <c:pt idx="6815">
                  <c:v>13.689099999999998</c:v>
                </c:pt>
                <c:pt idx="6816">
                  <c:v>13.634599999999995</c:v>
                </c:pt>
                <c:pt idx="6817">
                  <c:v>14.021599999999996</c:v>
                </c:pt>
                <c:pt idx="6818">
                  <c:v>14.001799999999998</c:v>
                </c:pt>
                <c:pt idx="6819">
                  <c:v>13.491699999999996</c:v>
                </c:pt>
                <c:pt idx="6820">
                  <c:v>13.625199999999996</c:v>
                </c:pt>
                <c:pt idx="6821">
                  <c:v>13.711599999999997</c:v>
                </c:pt>
                <c:pt idx="6822">
                  <c:v>13.195499999999999</c:v>
                </c:pt>
                <c:pt idx="6823">
                  <c:v>13.187599999999998</c:v>
                </c:pt>
                <c:pt idx="6824">
                  <c:v>13.278899999999998</c:v>
                </c:pt>
                <c:pt idx="6825">
                  <c:v>13.2301</c:v>
                </c:pt>
                <c:pt idx="6826">
                  <c:v>13.365600000000002</c:v>
                </c:pt>
                <c:pt idx="6827">
                  <c:v>13.286700000000002</c:v>
                </c:pt>
                <c:pt idx="6828">
                  <c:v>13.330200000000001</c:v>
                </c:pt>
                <c:pt idx="6829">
                  <c:v>13.418400000000002</c:v>
                </c:pt>
                <c:pt idx="6830">
                  <c:v>13.4207</c:v>
                </c:pt>
                <c:pt idx="6831">
                  <c:v>13.4411</c:v>
                </c:pt>
                <c:pt idx="6832">
                  <c:v>13.442499999999997</c:v>
                </c:pt>
                <c:pt idx="6833">
                  <c:v>13.3813</c:v>
                </c:pt>
                <c:pt idx="6834">
                  <c:v>13.685599999999997</c:v>
                </c:pt>
                <c:pt idx="6835">
                  <c:v>13.6889</c:v>
                </c:pt>
                <c:pt idx="6836">
                  <c:v>13.589900000000002</c:v>
                </c:pt>
                <c:pt idx="6837">
                  <c:v>13.198600000000001</c:v>
                </c:pt>
                <c:pt idx="6838">
                  <c:v>13.588900000000002</c:v>
                </c:pt>
                <c:pt idx="6839">
                  <c:v>13.973500000000003</c:v>
                </c:pt>
                <c:pt idx="6840">
                  <c:v>13.958400000000005</c:v>
                </c:pt>
                <c:pt idx="6841">
                  <c:v>13.907300000000005</c:v>
                </c:pt>
                <c:pt idx="6842">
                  <c:v>13.903700000000004</c:v>
                </c:pt>
                <c:pt idx="6843">
                  <c:v>13.523300000000004</c:v>
                </c:pt>
                <c:pt idx="6844">
                  <c:v>13.528500000000006</c:v>
                </c:pt>
                <c:pt idx="6845">
                  <c:v>13.511200000000004</c:v>
                </c:pt>
                <c:pt idx="6846">
                  <c:v>13.506500000000006</c:v>
                </c:pt>
                <c:pt idx="6847">
                  <c:v>13.124700000000004</c:v>
                </c:pt>
                <c:pt idx="6848">
                  <c:v>12.824600000000002</c:v>
                </c:pt>
                <c:pt idx="6849">
                  <c:v>12.526600000000004</c:v>
                </c:pt>
                <c:pt idx="6850">
                  <c:v>12.650900000000004</c:v>
                </c:pt>
                <c:pt idx="6851">
                  <c:v>12.666100000000005</c:v>
                </c:pt>
                <c:pt idx="6852">
                  <c:v>12.392300000000004</c:v>
                </c:pt>
                <c:pt idx="6853">
                  <c:v>12.406200000000005</c:v>
                </c:pt>
                <c:pt idx="6854">
                  <c:v>12.705500000000004</c:v>
                </c:pt>
                <c:pt idx="6855">
                  <c:v>12.858700000000006</c:v>
                </c:pt>
                <c:pt idx="6856">
                  <c:v>12.855900000000004</c:v>
                </c:pt>
                <c:pt idx="6857">
                  <c:v>12.863200000000004</c:v>
                </c:pt>
                <c:pt idx="6858">
                  <c:v>12.952500000000002</c:v>
                </c:pt>
                <c:pt idx="6859">
                  <c:v>12.959000000000003</c:v>
                </c:pt>
                <c:pt idx="6860">
                  <c:v>12.986000000000004</c:v>
                </c:pt>
                <c:pt idx="6861">
                  <c:v>12.984700000000002</c:v>
                </c:pt>
                <c:pt idx="6862">
                  <c:v>13.373600000000001</c:v>
                </c:pt>
                <c:pt idx="6863">
                  <c:v>13.3742</c:v>
                </c:pt>
                <c:pt idx="6864">
                  <c:v>13.765200000000002</c:v>
                </c:pt>
                <c:pt idx="6865">
                  <c:v>14.149900000000001</c:v>
                </c:pt>
                <c:pt idx="6866">
                  <c:v>14.0175</c:v>
                </c:pt>
                <c:pt idx="6867">
                  <c:v>14.003299999999999</c:v>
                </c:pt>
                <c:pt idx="6868">
                  <c:v>14.081199999999999</c:v>
                </c:pt>
                <c:pt idx="6869">
                  <c:v>14.220599999999999</c:v>
                </c:pt>
                <c:pt idx="6870">
                  <c:v>14.609300000000001</c:v>
                </c:pt>
                <c:pt idx="6871">
                  <c:v>14.851600000000001</c:v>
                </c:pt>
                <c:pt idx="6872">
                  <c:v>15.245999999999999</c:v>
                </c:pt>
                <c:pt idx="6873">
                  <c:v>15.2936</c:v>
                </c:pt>
                <c:pt idx="6874">
                  <c:v>15.243400000000001</c:v>
                </c:pt>
                <c:pt idx="6875">
                  <c:v>15.212400000000001</c:v>
                </c:pt>
                <c:pt idx="6876">
                  <c:v>15.281899999999998</c:v>
                </c:pt>
                <c:pt idx="6877">
                  <c:v>15.175199999999997</c:v>
                </c:pt>
                <c:pt idx="6878">
                  <c:v>15.336199999999996</c:v>
                </c:pt>
                <c:pt idx="6879">
                  <c:v>15.717699999999997</c:v>
                </c:pt>
                <c:pt idx="6880">
                  <c:v>16.1846</c:v>
                </c:pt>
                <c:pt idx="6881">
                  <c:v>16.7105</c:v>
                </c:pt>
                <c:pt idx="6882">
                  <c:v>17.002499999999998</c:v>
                </c:pt>
                <c:pt idx="6883">
                  <c:v>17.049999999999997</c:v>
                </c:pt>
                <c:pt idx="6884">
                  <c:v>16.661599999999996</c:v>
                </c:pt>
                <c:pt idx="6885">
                  <c:v>16.641699999999997</c:v>
                </c:pt>
                <c:pt idx="6886">
                  <c:v>16.654299999999996</c:v>
                </c:pt>
                <c:pt idx="6887">
                  <c:v>16.857099999999996</c:v>
                </c:pt>
                <c:pt idx="6888">
                  <c:v>16.849399999999996</c:v>
                </c:pt>
                <c:pt idx="6889">
                  <c:v>16.475199999999997</c:v>
                </c:pt>
                <c:pt idx="6890">
                  <c:v>16.627800000000001</c:v>
                </c:pt>
                <c:pt idx="6891">
                  <c:v>16.689999999999998</c:v>
                </c:pt>
                <c:pt idx="6892">
                  <c:v>17.070599999999999</c:v>
                </c:pt>
                <c:pt idx="6893">
                  <c:v>16.690900000000003</c:v>
                </c:pt>
                <c:pt idx="6894">
                  <c:v>16.3187</c:v>
                </c:pt>
                <c:pt idx="6895">
                  <c:v>16.285900000000002</c:v>
                </c:pt>
                <c:pt idx="6896">
                  <c:v>16.466200000000001</c:v>
                </c:pt>
                <c:pt idx="6897">
                  <c:v>16.477200000000003</c:v>
                </c:pt>
                <c:pt idx="6898">
                  <c:v>16.998699999999999</c:v>
                </c:pt>
                <c:pt idx="6899">
                  <c:v>16.630700000000001</c:v>
                </c:pt>
                <c:pt idx="6900">
                  <c:v>16.636600000000001</c:v>
                </c:pt>
                <c:pt idx="6901">
                  <c:v>17.027600000000003</c:v>
                </c:pt>
                <c:pt idx="6902">
                  <c:v>17.024800000000003</c:v>
                </c:pt>
                <c:pt idx="6903">
                  <c:v>17.020000000000003</c:v>
                </c:pt>
                <c:pt idx="6904">
                  <c:v>17.051800000000004</c:v>
                </c:pt>
                <c:pt idx="6905">
                  <c:v>16.659500000000001</c:v>
                </c:pt>
                <c:pt idx="6906">
                  <c:v>16.657400000000003</c:v>
                </c:pt>
                <c:pt idx="6907">
                  <c:v>16.870500000000003</c:v>
                </c:pt>
                <c:pt idx="6908">
                  <c:v>16.874000000000002</c:v>
                </c:pt>
                <c:pt idx="6909">
                  <c:v>16.846699999999998</c:v>
                </c:pt>
                <c:pt idx="6910">
                  <c:v>16.859199999999998</c:v>
                </c:pt>
                <c:pt idx="6911">
                  <c:v>16.901899999999998</c:v>
                </c:pt>
                <c:pt idx="6912">
                  <c:v>17.214999999999996</c:v>
                </c:pt>
                <c:pt idx="6913">
                  <c:v>17.114899999999999</c:v>
                </c:pt>
                <c:pt idx="6914">
                  <c:v>17.536099999999998</c:v>
                </c:pt>
                <c:pt idx="6915">
                  <c:v>17.5366</c:v>
                </c:pt>
                <c:pt idx="6916">
                  <c:v>17.545500000000001</c:v>
                </c:pt>
                <c:pt idx="6917">
                  <c:v>17.171300000000002</c:v>
                </c:pt>
                <c:pt idx="6918">
                  <c:v>17.197400000000002</c:v>
                </c:pt>
                <c:pt idx="6919">
                  <c:v>17.3108</c:v>
                </c:pt>
                <c:pt idx="6920">
                  <c:v>17.328999999999997</c:v>
                </c:pt>
                <c:pt idx="6921">
                  <c:v>17.632000000000001</c:v>
                </c:pt>
                <c:pt idx="6922">
                  <c:v>18.146000000000001</c:v>
                </c:pt>
                <c:pt idx="6923">
                  <c:v>18.543400000000002</c:v>
                </c:pt>
                <c:pt idx="6924">
                  <c:v>18.442500000000003</c:v>
                </c:pt>
                <c:pt idx="6925">
                  <c:v>18.501100000000001</c:v>
                </c:pt>
                <c:pt idx="6926">
                  <c:v>18.366600000000002</c:v>
                </c:pt>
                <c:pt idx="6927">
                  <c:v>18.366500000000002</c:v>
                </c:pt>
                <c:pt idx="6928">
                  <c:v>18.324400000000001</c:v>
                </c:pt>
                <c:pt idx="6929">
                  <c:v>18.404700000000002</c:v>
                </c:pt>
                <c:pt idx="6930">
                  <c:v>18.377099999999999</c:v>
                </c:pt>
                <c:pt idx="6931">
                  <c:v>18.736499999999999</c:v>
                </c:pt>
                <c:pt idx="6932">
                  <c:v>18.3309</c:v>
                </c:pt>
                <c:pt idx="6933">
                  <c:v>18.7697</c:v>
                </c:pt>
                <c:pt idx="6934">
                  <c:v>18.764600000000002</c:v>
                </c:pt>
                <c:pt idx="6935">
                  <c:v>18.771699999999999</c:v>
                </c:pt>
                <c:pt idx="6936">
                  <c:v>18.732700000000001</c:v>
                </c:pt>
                <c:pt idx="6937">
                  <c:v>18.734999999999999</c:v>
                </c:pt>
                <c:pt idx="6938">
                  <c:v>18.741499999999995</c:v>
                </c:pt>
                <c:pt idx="6939">
                  <c:v>18.5305</c:v>
                </c:pt>
                <c:pt idx="6940">
                  <c:v>18.148799999999998</c:v>
                </c:pt>
                <c:pt idx="6941">
                  <c:v>18.583099999999998</c:v>
                </c:pt>
                <c:pt idx="6942">
                  <c:v>18.195799999999998</c:v>
                </c:pt>
                <c:pt idx="6943">
                  <c:v>18.324199999999998</c:v>
                </c:pt>
                <c:pt idx="6944">
                  <c:v>18.520700000000001</c:v>
                </c:pt>
                <c:pt idx="6945">
                  <c:v>18.461600000000001</c:v>
                </c:pt>
                <c:pt idx="6946">
                  <c:v>18.535799999999998</c:v>
                </c:pt>
                <c:pt idx="6947">
                  <c:v>18.919899999999998</c:v>
                </c:pt>
                <c:pt idx="6948">
                  <c:v>18.7331</c:v>
                </c:pt>
                <c:pt idx="6949">
                  <c:v>19.017900000000001</c:v>
                </c:pt>
                <c:pt idx="6950">
                  <c:v>18.910199999999996</c:v>
                </c:pt>
                <c:pt idx="6951">
                  <c:v>18.647299999999998</c:v>
                </c:pt>
                <c:pt idx="6952">
                  <c:v>18.495100000000001</c:v>
                </c:pt>
                <c:pt idx="6953">
                  <c:v>18.863699999999998</c:v>
                </c:pt>
                <c:pt idx="6954">
                  <c:v>18.480200000000004</c:v>
                </c:pt>
                <c:pt idx="6955">
                  <c:v>18.375400000000003</c:v>
                </c:pt>
                <c:pt idx="6956">
                  <c:v>17.974</c:v>
                </c:pt>
                <c:pt idx="6957">
                  <c:v>17.975000000000001</c:v>
                </c:pt>
                <c:pt idx="6958">
                  <c:v>17.879899999999999</c:v>
                </c:pt>
                <c:pt idx="6959">
                  <c:v>17.899799999999999</c:v>
                </c:pt>
                <c:pt idx="6960">
                  <c:v>17.948800000000002</c:v>
                </c:pt>
                <c:pt idx="6961">
                  <c:v>18.336500000000001</c:v>
                </c:pt>
                <c:pt idx="6962">
                  <c:v>18.0274</c:v>
                </c:pt>
                <c:pt idx="6963">
                  <c:v>18.163500000000003</c:v>
                </c:pt>
                <c:pt idx="6964">
                  <c:v>18.155100000000001</c:v>
                </c:pt>
                <c:pt idx="6965">
                  <c:v>18.161999999999999</c:v>
                </c:pt>
                <c:pt idx="6966">
                  <c:v>18.2867</c:v>
                </c:pt>
                <c:pt idx="6967">
                  <c:v>18.692999999999998</c:v>
                </c:pt>
                <c:pt idx="6968">
                  <c:v>19.001799999999999</c:v>
                </c:pt>
                <c:pt idx="6969">
                  <c:v>19.3828</c:v>
                </c:pt>
                <c:pt idx="6970">
                  <c:v>19.050299999999996</c:v>
                </c:pt>
                <c:pt idx="6971">
                  <c:v>19.044599999999999</c:v>
                </c:pt>
                <c:pt idx="6972">
                  <c:v>18.710199999999997</c:v>
                </c:pt>
                <c:pt idx="6973">
                  <c:v>19.045499999999997</c:v>
                </c:pt>
                <c:pt idx="6974">
                  <c:v>19.478699999999996</c:v>
                </c:pt>
                <c:pt idx="6975">
                  <c:v>19.384399999999999</c:v>
                </c:pt>
                <c:pt idx="6976">
                  <c:v>19.707799999999999</c:v>
                </c:pt>
                <c:pt idx="6977">
                  <c:v>20.199399999999997</c:v>
                </c:pt>
                <c:pt idx="6978">
                  <c:v>20.428999999999995</c:v>
                </c:pt>
                <c:pt idx="6979">
                  <c:v>19.907599999999995</c:v>
                </c:pt>
                <c:pt idx="6980">
                  <c:v>19.482499999999998</c:v>
                </c:pt>
                <c:pt idx="6981">
                  <c:v>19.251199999999997</c:v>
                </c:pt>
                <c:pt idx="6982">
                  <c:v>18.878799999999998</c:v>
                </c:pt>
                <c:pt idx="6983">
                  <c:v>19.216799999999996</c:v>
                </c:pt>
                <c:pt idx="6984">
                  <c:v>19.599199999999996</c:v>
                </c:pt>
                <c:pt idx="6985">
                  <c:v>19.625299999999996</c:v>
                </c:pt>
                <c:pt idx="6986">
                  <c:v>19.532099999999996</c:v>
                </c:pt>
                <c:pt idx="6987">
                  <c:v>19.529199999999996</c:v>
                </c:pt>
                <c:pt idx="6988">
                  <c:v>19.923199999999994</c:v>
                </c:pt>
                <c:pt idx="6989">
                  <c:v>20.311099999999996</c:v>
                </c:pt>
                <c:pt idx="6990">
                  <c:v>20.180799999999998</c:v>
                </c:pt>
                <c:pt idx="6991">
                  <c:v>20.499099999999999</c:v>
                </c:pt>
                <c:pt idx="6992">
                  <c:v>20.5029</c:v>
                </c:pt>
                <c:pt idx="6993">
                  <c:v>20.512799999999999</c:v>
                </c:pt>
                <c:pt idx="6994">
                  <c:v>20.495699999999996</c:v>
                </c:pt>
                <c:pt idx="6995">
                  <c:v>20.923199999999998</c:v>
                </c:pt>
                <c:pt idx="6996">
                  <c:v>21.200699999999998</c:v>
                </c:pt>
                <c:pt idx="6997">
                  <c:v>21.578099999999999</c:v>
                </c:pt>
                <c:pt idx="6998">
                  <c:v>21.1648</c:v>
                </c:pt>
                <c:pt idx="6999">
                  <c:v>21.1388</c:v>
                </c:pt>
                <c:pt idx="7000">
                  <c:v>21.511199999999999</c:v>
                </c:pt>
                <c:pt idx="7001">
                  <c:v>21.1236</c:v>
                </c:pt>
                <c:pt idx="7002">
                  <c:v>21.520499999999998</c:v>
                </c:pt>
                <c:pt idx="7003">
                  <c:v>21.662799999999997</c:v>
                </c:pt>
                <c:pt idx="7004">
                  <c:v>22.018899999999999</c:v>
                </c:pt>
                <c:pt idx="7005">
                  <c:v>22.408100000000005</c:v>
                </c:pt>
                <c:pt idx="7006">
                  <c:v>22.398299999999999</c:v>
                </c:pt>
                <c:pt idx="7007">
                  <c:v>22.679099999999998</c:v>
                </c:pt>
                <c:pt idx="7008">
                  <c:v>23.064</c:v>
                </c:pt>
                <c:pt idx="7009">
                  <c:v>23.476200000000002</c:v>
                </c:pt>
                <c:pt idx="7010">
                  <c:v>23.388200000000001</c:v>
                </c:pt>
                <c:pt idx="7011">
                  <c:v>23.339699999999997</c:v>
                </c:pt>
                <c:pt idx="7012">
                  <c:v>23.330400000000001</c:v>
                </c:pt>
                <c:pt idx="7013">
                  <c:v>23.3429</c:v>
                </c:pt>
                <c:pt idx="7014">
                  <c:v>22.950300000000002</c:v>
                </c:pt>
                <c:pt idx="7015">
                  <c:v>22.561700000000005</c:v>
                </c:pt>
                <c:pt idx="7016">
                  <c:v>22.948300000000003</c:v>
                </c:pt>
                <c:pt idx="7017">
                  <c:v>23.322800000000001</c:v>
                </c:pt>
                <c:pt idx="7018">
                  <c:v>23.707300000000004</c:v>
                </c:pt>
                <c:pt idx="7019">
                  <c:v>23.8294</c:v>
                </c:pt>
                <c:pt idx="7020">
                  <c:v>23.978799999999996</c:v>
                </c:pt>
                <c:pt idx="7021">
                  <c:v>23.982399999999998</c:v>
                </c:pt>
                <c:pt idx="7022">
                  <c:v>23.6508</c:v>
                </c:pt>
                <c:pt idx="7023">
                  <c:v>23.245799999999999</c:v>
                </c:pt>
                <c:pt idx="7024">
                  <c:v>23.641599999999997</c:v>
                </c:pt>
                <c:pt idx="7025">
                  <c:v>24.019499999999997</c:v>
                </c:pt>
                <c:pt idx="7026">
                  <c:v>24.406599999999997</c:v>
                </c:pt>
                <c:pt idx="7027">
                  <c:v>24.402499999999996</c:v>
                </c:pt>
                <c:pt idx="7028">
                  <c:v>24.265599999999999</c:v>
                </c:pt>
                <c:pt idx="7029">
                  <c:v>24.482199999999999</c:v>
                </c:pt>
                <c:pt idx="7030">
                  <c:v>24.893999999999995</c:v>
                </c:pt>
                <c:pt idx="7031">
                  <c:v>24.898599999999998</c:v>
                </c:pt>
                <c:pt idx="7032">
                  <c:v>24.917799999999996</c:v>
                </c:pt>
                <c:pt idx="7033">
                  <c:v>24.921899999999997</c:v>
                </c:pt>
                <c:pt idx="7034">
                  <c:v>24.918099999999995</c:v>
                </c:pt>
                <c:pt idx="7035">
                  <c:v>24.9102</c:v>
                </c:pt>
                <c:pt idx="7036">
                  <c:v>25.0518</c:v>
                </c:pt>
                <c:pt idx="7037">
                  <c:v>25.437999999999999</c:v>
                </c:pt>
                <c:pt idx="7038">
                  <c:v>25.435700000000001</c:v>
                </c:pt>
                <c:pt idx="7039">
                  <c:v>25.158100000000001</c:v>
                </c:pt>
                <c:pt idx="7040">
                  <c:v>25.5427</c:v>
                </c:pt>
                <c:pt idx="7041">
                  <c:v>25.539600000000011</c:v>
                </c:pt>
                <c:pt idx="7042">
                  <c:v>25.935000000000009</c:v>
                </c:pt>
                <c:pt idx="7043">
                  <c:v>26.185400000000008</c:v>
                </c:pt>
                <c:pt idx="7044">
                  <c:v>26.192000000000007</c:v>
                </c:pt>
                <c:pt idx="7045">
                  <c:v>26.639600000000009</c:v>
                </c:pt>
                <c:pt idx="7046">
                  <c:v>26.433300000000003</c:v>
                </c:pt>
                <c:pt idx="7047">
                  <c:v>26.427700000000002</c:v>
                </c:pt>
                <c:pt idx="7048">
                  <c:v>26.919</c:v>
                </c:pt>
                <c:pt idx="7049">
                  <c:v>26.941300000000002</c:v>
                </c:pt>
                <c:pt idx="7050">
                  <c:v>27.321100000000001</c:v>
                </c:pt>
                <c:pt idx="7051">
                  <c:v>27.083600000000004</c:v>
                </c:pt>
                <c:pt idx="7052">
                  <c:v>27.124500000000001</c:v>
                </c:pt>
                <c:pt idx="7053">
                  <c:v>27.128700000000002</c:v>
                </c:pt>
                <c:pt idx="7054">
                  <c:v>27.135900000000007</c:v>
                </c:pt>
                <c:pt idx="7055">
                  <c:v>27.055000000000003</c:v>
                </c:pt>
                <c:pt idx="7056">
                  <c:v>27.458000000000006</c:v>
                </c:pt>
                <c:pt idx="7057">
                  <c:v>27.83400000000001</c:v>
                </c:pt>
                <c:pt idx="7058">
                  <c:v>27.832800000000006</c:v>
                </c:pt>
                <c:pt idx="7059">
                  <c:v>27.676800000000007</c:v>
                </c:pt>
                <c:pt idx="7060">
                  <c:v>27.554400000000005</c:v>
                </c:pt>
                <c:pt idx="7061">
                  <c:v>27.553600000000003</c:v>
                </c:pt>
                <c:pt idx="7062">
                  <c:v>27.860199999999999</c:v>
                </c:pt>
                <c:pt idx="7063">
                  <c:v>28.103200000000001</c:v>
                </c:pt>
                <c:pt idx="7064">
                  <c:v>28.102499999999999</c:v>
                </c:pt>
                <c:pt idx="7065">
                  <c:v>28.101999999999997</c:v>
                </c:pt>
                <c:pt idx="7066">
                  <c:v>28.105700000000002</c:v>
                </c:pt>
                <c:pt idx="7067">
                  <c:v>27.578899999999997</c:v>
                </c:pt>
                <c:pt idx="7068">
                  <c:v>27.297299999999996</c:v>
                </c:pt>
                <c:pt idx="7069">
                  <c:v>26.873399999999997</c:v>
                </c:pt>
                <c:pt idx="7070">
                  <c:v>27.202399999999997</c:v>
                </c:pt>
                <c:pt idx="7071">
                  <c:v>27.201099999999997</c:v>
                </c:pt>
                <c:pt idx="7072">
                  <c:v>27.540800000000001</c:v>
                </c:pt>
                <c:pt idx="7073">
                  <c:v>27.126700000000007</c:v>
                </c:pt>
                <c:pt idx="7074">
                  <c:v>26.731100000000001</c:v>
                </c:pt>
                <c:pt idx="7075">
                  <c:v>26.956100000000003</c:v>
                </c:pt>
                <c:pt idx="7076">
                  <c:v>26.958400000000001</c:v>
                </c:pt>
                <c:pt idx="7077">
                  <c:v>26.962200000000003</c:v>
                </c:pt>
                <c:pt idx="7078">
                  <c:v>26.974200000000007</c:v>
                </c:pt>
                <c:pt idx="7079">
                  <c:v>27.108900000000002</c:v>
                </c:pt>
                <c:pt idx="7080">
                  <c:v>27.529600000000006</c:v>
                </c:pt>
                <c:pt idx="7081">
                  <c:v>27.279600000000006</c:v>
                </c:pt>
                <c:pt idx="7082">
                  <c:v>27.660300000000003</c:v>
                </c:pt>
                <c:pt idx="7083">
                  <c:v>27.449700000000004</c:v>
                </c:pt>
                <c:pt idx="7084">
                  <c:v>27.454600000000006</c:v>
                </c:pt>
                <c:pt idx="7085">
                  <c:v>27.832000000000008</c:v>
                </c:pt>
                <c:pt idx="7086">
                  <c:v>27.943700000000003</c:v>
                </c:pt>
                <c:pt idx="7087">
                  <c:v>27.95610000000001</c:v>
                </c:pt>
                <c:pt idx="7088">
                  <c:v>27.607700000000008</c:v>
                </c:pt>
                <c:pt idx="7089">
                  <c:v>27.598800000000004</c:v>
                </c:pt>
                <c:pt idx="7090">
                  <c:v>27.584200000000006</c:v>
                </c:pt>
                <c:pt idx="7091">
                  <c:v>27.257100000000001</c:v>
                </c:pt>
                <c:pt idx="7092">
                  <c:v>27.035400000000003</c:v>
                </c:pt>
                <c:pt idx="7093">
                  <c:v>27.025700000000008</c:v>
                </c:pt>
                <c:pt idx="7094">
                  <c:v>27.192000000000004</c:v>
                </c:pt>
                <c:pt idx="7095">
                  <c:v>27.180300000000003</c:v>
                </c:pt>
                <c:pt idx="7096">
                  <c:v>27.179300000000001</c:v>
                </c:pt>
                <c:pt idx="7097">
                  <c:v>27.186099999999996</c:v>
                </c:pt>
                <c:pt idx="7098">
                  <c:v>27.210100000000001</c:v>
                </c:pt>
                <c:pt idx="7099">
                  <c:v>27.357000000000003</c:v>
                </c:pt>
                <c:pt idx="7100">
                  <c:v>26.899100000000004</c:v>
                </c:pt>
                <c:pt idx="7101">
                  <c:v>26.790200000000006</c:v>
                </c:pt>
                <c:pt idx="7102">
                  <c:v>26.575900000000004</c:v>
                </c:pt>
                <c:pt idx="7103">
                  <c:v>26.349800000000005</c:v>
                </c:pt>
                <c:pt idx="7104">
                  <c:v>25.961399999999998</c:v>
                </c:pt>
                <c:pt idx="7105">
                  <c:v>25.960200000000004</c:v>
                </c:pt>
                <c:pt idx="7106">
                  <c:v>25.961300000000005</c:v>
                </c:pt>
                <c:pt idx="7107">
                  <c:v>25.949000000000002</c:v>
                </c:pt>
                <c:pt idx="7108">
                  <c:v>25.561700000000002</c:v>
                </c:pt>
                <c:pt idx="7109">
                  <c:v>25.172100000000011</c:v>
                </c:pt>
                <c:pt idx="7110">
                  <c:v>25.648000000000007</c:v>
                </c:pt>
                <c:pt idx="7111">
                  <c:v>25.647500000000008</c:v>
                </c:pt>
                <c:pt idx="7112">
                  <c:v>25.867700000000003</c:v>
                </c:pt>
                <c:pt idx="7113">
                  <c:v>26.245000000000005</c:v>
                </c:pt>
                <c:pt idx="7114">
                  <c:v>26.636600000000001</c:v>
                </c:pt>
                <c:pt idx="7115">
                  <c:v>26.659400000000002</c:v>
                </c:pt>
                <c:pt idx="7116">
                  <c:v>26.278000000000006</c:v>
                </c:pt>
                <c:pt idx="7117">
                  <c:v>25.903300000000005</c:v>
                </c:pt>
                <c:pt idx="7118">
                  <c:v>25.518999999999995</c:v>
                </c:pt>
                <c:pt idx="7119">
                  <c:v>25.515000000000001</c:v>
                </c:pt>
                <c:pt idx="7120">
                  <c:v>25.410299999999996</c:v>
                </c:pt>
                <c:pt idx="7121">
                  <c:v>25.407299999999999</c:v>
                </c:pt>
                <c:pt idx="7122">
                  <c:v>25.742100000000001</c:v>
                </c:pt>
                <c:pt idx="7123">
                  <c:v>26.1418</c:v>
                </c:pt>
                <c:pt idx="7124">
                  <c:v>25.709299999999995</c:v>
                </c:pt>
                <c:pt idx="7125">
                  <c:v>25.406699999999997</c:v>
                </c:pt>
                <c:pt idx="7126">
                  <c:v>24.905699999999996</c:v>
                </c:pt>
                <c:pt idx="7127">
                  <c:v>24.823599999999995</c:v>
                </c:pt>
                <c:pt idx="7128">
                  <c:v>24.9663</c:v>
                </c:pt>
                <c:pt idx="7129">
                  <c:v>24.571099999999998</c:v>
                </c:pt>
                <c:pt idx="7130">
                  <c:v>24.568599999999993</c:v>
                </c:pt>
                <c:pt idx="7131">
                  <c:v>24.564799999999995</c:v>
                </c:pt>
                <c:pt idx="7132">
                  <c:v>24.947499999999994</c:v>
                </c:pt>
                <c:pt idx="7133">
                  <c:v>24.566499999999991</c:v>
                </c:pt>
                <c:pt idx="7134">
                  <c:v>24.572699999999994</c:v>
                </c:pt>
                <c:pt idx="7135">
                  <c:v>24.125999999999998</c:v>
                </c:pt>
                <c:pt idx="7136">
                  <c:v>24.373099999999994</c:v>
                </c:pt>
                <c:pt idx="7137">
                  <c:v>23.98899999999999</c:v>
                </c:pt>
                <c:pt idx="7138">
                  <c:v>23.981699999999993</c:v>
                </c:pt>
                <c:pt idx="7139">
                  <c:v>24.471699999999991</c:v>
                </c:pt>
                <c:pt idx="7140">
                  <c:v>24.465899999999987</c:v>
                </c:pt>
                <c:pt idx="7141">
                  <c:v>24.466999999999988</c:v>
                </c:pt>
                <c:pt idx="7142">
                  <c:v>24.457999999999988</c:v>
                </c:pt>
                <c:pt idx="7143">
                  <c:v>24.151899999999987</c:v>
                </c:pt>
                <c:pt idx="7144">
                  <c:v>23.765699999999988</c:v>
                </c:pt>
                <c:pt idx="7145">
                  <c:v>23.770299999999985</c:v>
                </c:pt>
                <c:pt idx="7146">
                  <c:v>24.287699999999987</c:v>
                </c:pt>
                <c:pt idx="7147">
                  <c:v>24.292299999999987</c:v>
                </c:pt>
                <c:pt idx="7148">
                  <c:v>23.781699999999987</c:v>
                </c:pt>
                <c:pt idx="7149">
                  <c:v>23.766899999999985</c:v>
                </c:pt>
                <c:pt idx="7150">
                  <c:v>23.764099999999985</c:v>
                </c:pt>
                <c:pt idx="7151">
                  <c:v>23.903799999999986</c:v>
                </c:pt>
                <c:pt idx="7152">
                  <c:v>23.873699999999985</c:v>
                </c:pt>
                <c:pt idx="7153">
                  <c:v>23.869499999999988</c:v>
                </c:pt>
                <c:pt idx="7154">
                  <c:v>24.247299999999992</c:v>
                </c:pt>
                <c:pt idx="7155">
                  <c:v>24.280899999999992</c:v>
                </c:pt>
                <c:pt idx="7156">
                  <c:v>24.276799999999994</c:v>
                </c:pt>
                <c:pt idx="7157">
                  <c:v>24.276500000000002</c:v>
                </c:pt>
                <c:pt idx="7158">
                  <c:v>24.659899999999997</c:v>
                </c:pt>
                <c:pt idx="7159">
                  <c:v>25.173099999999998</c:v>
                </c:pt>
                <c:pt idx="7160">
                  <c:v>25.2484</c:v>
                </c:pt>
                <c:pt idx="7161">
                  <c:v>25.2469</c:v>
                </c:pt>
                <c:pt idx="7162">
                  <c:v>25.241200000000003</c:v>
                </c:pt>
                <c:pt idx="7163">
                  <c:v>24.857700000000001</c:v>
                </c:pt>
                <c:pt idx="7164">
                  <c:v>24.473000000000006</c:v>
                </c:pt>
                <c:pt idx="7165">
                  <c:v>24.472600000000003</c:v>
                </c:pt>
                <c:pt idx="7166">
                  <c:v>24.482700000000005</c:v>
                </c:pt>
                <c:pt idx="7167">
                  <c:v>25.005000000000006</c:v>
                </c:pt>
                <c:pt idx="7168">
                  <c:v>24.803200000000007</c:v>
                </c:pt>
                <c:pt idx="7169">
                  <c:v>24.895500000000006</c:v>
                </c:pt>
                <c:pt idx="7170">
                  <c:v>24.514700000000001</c:v>
                </c:pt>
                <c:pt idx="7171">
                  <c:v>24.507900000000003</c:v>
                </c:pt>
                <c:pt idx="7172">
                  <c:v>24.503600000000006</c:v>
                </c:pt>
                <c:pt idx="7173">
                  <c:v>24.918300000000002</c:v>
                </c:pt>
                <c:pt idx="7174">
                  <c:v>25.308600000000006</c:v>
                </c:pt>
                <c:pt idx="7175">
                  <c:v>25.601500000000005</c:v>
                </c:pt>
                <c:pt idx="7176">
                  <c:v>25.241200000000013</c:v>
                </c:pt>
                <c:pt idx="7177">
                  <c:v>24.853800000000007</c:v>
                </c:pt>
                <c:pt idx="7178">
                  <c:v>24.842300000000009</c:v>
                </c:pt>
                <c:pt idx="7179">
                  <c:v>25.229200000000006</c:v>
                </c:pt>
                <c:pt idx="7180">
                  <c:v>25.232000000000006</c:v>
                </c:pt>
                <c:pt idx="7181">
                  <c:v>25.701300000000007</c:v>
                </c:pt>
                <c:pt idx="7182">
                  <c:v>25.492300000000004</c:v>
                </c:pt>
                <c:pt idx="7183">
                  <c:v>25.696300000000004</c:v>
                </c:pt>
                <c:pt idx="7184">
                  <c:v>25.696800000000003</c:v>
                </c:pt>
                <c:pt idx="7185">
                  <c:v>25.695300000000003</c:v>
                </c:pt>
                <c:pt idx="7186">
                  <c:v>26.049500000000002</c:v>
                </c:pt>
                <c:pt idx="7187">
                  <c:v>26.0442</c:v>
                </c:pt>
                <c:pt idx="7188">
                  <c:v>26.386200000000002</c:v>
                </c:pt>
                <c:pt idx="7189">
                  <c:v>25.864200000000004</c:v>
                </c:pt>
                <c:pt idx="7190">
                  <c:v>26.257400000000004</c:v>
                </c:pt>
                <c:pt idx="7191">
                  <c:v>26.584800000000001</c:v>
                </c:pt>
                <c:pt idx="7192">
                  <c:v>26.800999999999998</c:v>
                </c:pt>
                <c:pt idx="7193">
                  <c:v>27.1858</c:v>
                </c:pt>
                <c:pt idx="7194">
                  <c:v>27.0304</c:v>
                </c:pt>
                <c:pt idx="7195">
                  <c:v>27.030099999999997</c:v>
                </c:pt>
                <c:pt idx="7196">
                  <c:v>26.510899999999996</c:v>
                </c:pt>
                <c:pt idx="7197">
                  <c:v>26.120499999999993</c:v>
                </c:pt>
                <c:pt idx="7198">
                  <c:v>26.128099999999989</c:v>
                </c:pt>
                <c:pt idx="7199">
                  <c:v>26.383299999999995</c:v>
                </c:pt>
                <c:pt idx="7200">
                  <c:v>26.839299999999994</c:v>
                </c:pt>
                <c:pt idx="7201">
                  <c:v>27.342099999999995</c:v>
                </c:pt>
                <c:pt idx="7202">
                  <c:v>27.546099999999996</c:v>
                </c:pt>
                <c:pt idx="7203">
                  <c:v>28.025699999999993</c:v>
                </c:pt>
                <c:pt idx="7204">
                  <c:v>28.201199999999993</c:v>
                </c:pt>
                <c:pt idx="7205">
                  <c:v>28.195899999999998</c:v>
                </c:pt>
                <c:pt idx="7206">
                  <c:v>28.204199999999997</c:v>
                </c:pt>
                <c:pt idx="7207">
                  <c:v>28.197399999999998</c:v>
                </c:pt>
                <c:pt idx="7208">
                  <c:v>28.189999999999994</c:v>
                </c:pt>
                <c:pt idx="7209">
                  <c:v>28.572500000000002</c:v>
                </c:pt>
                <c:pt idx="7210">
                  <c:v>28.205199999999994</c:v>
                </c:pt>
                <c:pt idx="7211">
                  <c:v>28.5929</c:v>
                </c:pt>
                <c:pt idx="7212">
                  <c:v>28.587</c:v>
                </c:pt>
                <c:pt idx="7213">
                  <c:v>28.586499999999997</c:v>
                </c:pt>
                <c:pt idx="7214">
                  <c:v>28.0717</c:v>
                </c:pt>
                <c:pt idx="7215">
                  <c:v>28.426699999999997</c:v>
                </c:pt>
                <c:pt idx="7216">
                  <c:v>28.804399999999998</c:v>
                </c:pt>
                <c:pt idx="7217">
                  <c:v>29.175999999999998</c:v>
                </c:pt>
                <c:pt idx="7218">
                  <c:v>29.557700000000001</c:v>
                </c:pt>
                <c:pt idx="7219">
                  <c:v>29.625200000000003</c:v>
                </c:pt>
                <c:pt idx="7220">
                  <c:v>29.945000000000004</c:v>
                </c:pt>
                <c:pt idx="7221">
                  <c:v>29.942900000000005</c:v>
                </c:pt>
                <c:pt idx="7222">
                  <c:v>29.712400000000002</c:v>
                </c:pt>
                <c:pt idx="7223">
                  <c:v>29.727600000000006</c:v>
                </c:pt>
                <c:pt idx="7224">
                  <c:v>30.170300000000001</c:v>
                </c:pt>
                <c:pt idx="7225">
                  <c:v>30.477900000000005</c:v>
                </c:pt>
                <c:pt idx="7226">
                  <c:v>30.9741</c:v>
                </c:pt>
                <c:pt idx="7227">
                  <c:v>31.439</c:v>
                </c:pt>
                <c:pt idx="7228">
                  <c:v>31.820399999999999</c:v>
                </c:pt>
                <c:pt idx="7229">
                  <c:v>32.221899999999998</c:v>
                </c:pt>
                <c:pt idx="7230">
                  <c:v>32.214700000000001</c:v>
                </c:pt>
                <c:pt idx="7231">
                  <c:v>32.214899999999993</c:v>
                </c:pt>
                <c:pt idx="7232">
                  <c:v>32.212599999999995</c:v>
                </c:pt>
                <c:pt idx="7233">
                  <c:v>32.588899999999995</c:v>
                </c:pt>
                <c:pt idx="7234">
                  <c:v>32.586199999999998</c:v>
                </c:pt>
                <c:pt idx="7235">
                  <c:v>33.034599999999998</c:v>
                </c:pt>
                <c:pt idx="7236">
                  <c:v>33.039099999999998</c:v>
                </c:pt>
                <c:pt idx="7237">
                  <c:v>32.959899999999998</c:v>
                </c:pt>
                <c:pt idx="7238">
                  <c:v>32.454799999999999</c:v>
                </c:pt>
                <c:pt idx="7239">
                  <c:v>32.448399999999999</c:v>
                </c:pt>
                <c:pt idx="7240">
                  <c:v>32.0672</c:v>
                </c:pt>
                <c:pt idx="7241">
                  <c:v>32.068999999999996</c:v>
                </c:pt>
                <c:pt idx="7242">
                  <c:v>32.067699999999988</c:v>
                </c:pt>
                <c:pt idx="7243">
                  <c:v>32.378199999999993</c:v>
                </c:pt>
                <c:pt idx="7244">
                  <c:v>32.773299999999992</c:v>
                </c:pt>
                <c:pt idx="7245">
                  <c:v>32.765299999999996</c:v>
                </c:pt>
                <c:pt idx="7246">
                  <c:v>32.496699999999997</c:v>
                </c:pt>
                <c:pt idx="7247">
                  <c:v>32.493600000000001</c:v>
                </c:pt>
                <c:pt idx="7248">
                  <c:v>32.786900000000003</c:v>
                </c:pt>
                <c:pt idx="7249">
                  <c:v>32.598800000000004</c:v>
                </c:pt>
                <c:pt idx="7250">
                  <c:v>32.099199999999996</c:v>
                </c:pt>
                <c:pt idx="7251">
                  <c:v>32.088899999999995</c:v>
                </c:pt>
                <c:pt idx="7252">
                  <c:v>32.020600000000002</c:v>
                </c:pt>
                <c:pt idx="7253">
                  <c:v>32.020699999999998</c:v>
                </c:pt>
                <c:pt idx="7254">
                  <c:v>31.602399999999992</c:v>
                </c:pt>
                <c:pt idx="7255">
                  <c:v>31.987599999999993</c:v>
                </c:pt>
                <c:pt idx="7256">
                  <c:v>31.987899999999989</c:v>
                </c:pt>
                <c:pt idx="7257">
                  <c:v>31.988199999999992</c:v>
                </c:pt>
                <c:pt idx="7258">
                  <c:v>31.99189999999999</c:v>
                </c:pt>
                <c:pt idx="7259">
                  <c:v>31.609099999999991</c:v>
                </c:pt>
                <c:pt idx="7260">
                  <c:v>31.994099999999992</c:v>
                </c:pt>
                <c:pt idx="7261">
                  <c:v>31.994799999999991</c:v>
                </c:pt>
                <c:pt idx="7262">
                  <c:v>32.000799999999998</c:v>
                </c:pt>
                <c:pt idx="7263">
                  <c:v>32.004599999999996</c:v>
                </c:pt>
                <c:pt idx="7264">
                  <c:v>32.104900000000001</c:v>
                </c:pt>
                <c:pt idx="7265">
                  <c:v>32.102099999999993</c:v>
                </c:pt>
                <c:pt idx="7266">
                  <c:v>32.141999999999996</c:v>
                </c:pt>
                <c:pt idx="7267">
                  <c:v>32.1447</c:v>
                </c:pt>
                <c:pt idx="7268">
                  <c:v>32.630599999999994</c:v>
                </c:pt>
                <c:pt idx="7269">
                  <c:v>32.656099999999995</c:v>
                </c:pt>
                <c:pt idx="7270">
                  <c:v>33.048199999999994</c:v>
                </c:pt>
                <c:pt idx="7271">
                  <c:v>33.055199999999999</c:v>
                </c:pt>
                <c:pt idx="7272">
                  <c:v>33.050600000000003</c:v>
                </c:pt>
                <c:pt idx="7273">
                  <c:v>33.056899999999999</c:v>
                </c:pt>
                <c:pt idx="7274">
                  <c:v>33.057699999999997</c:v>
                </c:pt>
                <c:pt idx="7275">
                  <c:v>32.674500000000002</c:v>
                </c:pt>
                <c:pt idx="7276">
                  <c:v>33.0289</c:v>
                </c:pt>
                <c:pt idx="7277">
                  <c:v>33.160700000000006</c:v>
                </c:pt>
                <c:pt idx="7278">
                  <c:v>33.158200000000008</c:v>
                </c:pt>
                <c:pt idx="7279">
                  <c:v>33.154800000000009</c:v>
                </c:pt>
                <c:pt idx="7280">
                  <c:v>32.870900000000006</c:v>
                </c:pt>
                <c:pt idx="7281">
                  <c:v>32.501400000000004</c:v>
                </c:pt>
                <c:pt idx="7282">
                  <c:v>32.706800000000001</c:v>
                </c:pt>
                <c:pt idx="7283">
                  <c:v>32.7044</c:v>
                </c:pt>
                <c:pt idx="7284">
                  <c:v>32.698799999999999</c:v>
                </c:pt>
                <c:pt idx="7285">
                  <c:v>32.26</c:v>
                </c:pt>
                <c:pt idx="7286">
                  <c:v>32.253500000000003</c:v>
                </c:pt>
                <c:pt idx="7287">
                  <c:v>31.731999999999999</c:v>
                </c:pt>
                <c:pt idx="7288">
                  <c:v>31.740600000000004</c:v>
                </c:pt>
                <c:pt idx="7289">
                  <c:v>31.740500000000001</c:v>
                </c:pt>
                <c:pt idx="7290">
                  <c:v>31.217100000000006</c:v>
                </c:pt>
                <c:pt idx="7291">
                  <c:v>31.226100000000002</c:v>
                </c:pt>
                <c:pt idx="7292">
                  <c:v>31.2256</c:v>
                </c:pt>
                <c:pt idx="7293">
                  <c:v>30.873600000000007</c:v>
                </c:pt>
                <c:pt idx="7294">
                  <c:v>31.255300000000005</c:v>
                </c:pt>
                <c:pt idx="7295">
                  <c:v>31.257300000000008</c:v>
                </c:pt>
                <c:pt idx="7296">
                  <c:v>31.771700000000006</c:v>
                </c:pt>
                <c:pt idx="7297">
                  <c:v>32.169700000000006</c:v>
                </c:pt>
                <c:pt idx="7298">
                  <c:v>32.555500000000009</c:v>
                </c:pt>
                <c:pt idx="7299">
                  <c:v>32.243900000000004</c:v>
                </c:pt>
                <c:pt idx="7300">
                  <c:v>31.865400000000001</c:v>
                </c:pt>
                <c:pt idx="7301">
                  <c:v>31.487300000000001</c:v>
                </c:pt>
                <c:pt idx="7302">
                  <c:v>31.485399999999998</c:v>
                </c:pt>
                <c:pt idx="7303">
                  <c:v>31.481600000000004</c:v>
                </c:pt>
                <c:pt idx="7304">
                  <c:v>31.690700000000003</c:v>
                </c:pt>
                <c:pt idx="7305">
                  <c:v>31.256500000000003</c:v>
                </c:pt>
                <c:pt idx="7306">
                  <c:v>30.865400000000005</c:v>
                </c:pt>
                <c:pt idx="7307">
                  <c:v>30.866500000000006</c:v>
                </c:pt>
                <c:pt idx="7308">
                  <c:v>31.014100000000006</c:v>
                </c:pt>
                <c:pt idx="7309">
                  <c:v>30.642900000000004</c:v>
                </c:pt>
                <c:pt idx="7310">
                  <c:v>30.702100000000005</c:v>
                </c:pt>
                <c:pt idx="7311">
                  <c:v>30.709800000000005</c:v>
                </c:pt>
                <c:pt idx="7312">
                  <c:v>30.708500000000004</c:v>
                </c:pt>
                <c:pt idx="7313">
                  <c:v>30.265400000000003</c:v>
                </c:pt>
                <c:pt idx="7314">
                  <c:v>30.782300000000006</c:v>
                </c:pt>
                <c:pt idx="7315">
                  <c:v>30.435499999999998</c:v>
                </c:pt>
                <c:pt idx="7316">
                  <c:v>30.438799999999997</c:v>
                </c:pt>
                <c:pt idx="7317">
                  <c:v>30.438499999999994</c:v>
                </c:pt>
                <c:pt idx="7318">
                  <c:v>30.439399999999999</c:v>
                </c:pt>
                <c:pt idx="7319">
                  <c:v>30.131900000000002</c:v>
                </c:pt>
                <c:pt idx="7320">
                  <c:v>30.130600000000001</c:v>
                </c:pt>
                <c:pt idx="7321">
                  <c:v>30.130500000000001</c:v>
                </c:pt>
                <c:pt idx="7322">
                  <c:v>30.356099999999998</c:v>
                </c:pt>
                <c:pt idx="7323">
                  <c:v>29.820499999999992</c:v>
                </c:pt>
                <c:pt idx="7324">
                  <c:v>29.806999999999995</c:v>
                </c:pt>
                <c:pt idx="7325">
                  <c:v>29.796399999999995</c:v>
                </c:pt>
                <c:pt idx="7326">
                  <c:v>29.79999999999999</c:v>
                </c:pt>
                <c:pt idx="7327">
                  <c:v>29.80289999999999</c:v>
                </c:pt>
                <c:pt idx="7328">
                  <c:v>29.474399999999992</c:v>
                </c:pt>
                <c:pt idx="7329">
                  <c:v>29.463699999999996</c:v>
                </c:pt>
                <c:pt idx="7330">
                  <c:v>29.002499999999994</c:v>
                </c:pt>
                <c:pt idx="7331">
                  <c:v>29.002600000000001</c:v>
                </c:pt>
                <c:pt idx="7332">
                  <c:v>28.582299999999996</c:v>
                </c:pt>
                <c:pt idx="7333">
                  <c:v>28.591999999999999</c:v>
                </c:pt>
                <c:pt idx="7334">
                  <c:v>28.116799999999994</c:v>
                </c:pt>
                <c:pt idx="7335">
                  <c:v>28.11389999999999</c:v>
                </c:pt>
                <c:pt idx="7336">
                  <c:v>28.11079999999999</c:v>
                </c:pt>
                <c:pt idx="7337">
                  <c:v>28.157399999999988</c:v>
                </c:pt>
                <c:pt idx="7338">
                  <c:v>28.661099999999987</c:v>
                </c:pt>
                <c:pt idx="7339">
                  <c:v>28.660799999999984</c:v>
                </c:pt>
                <c:pt idx="7340">
                  <c:v>29.044999999999987</c:v>
                </c:pt>
                <c:pt idx="7341">
                  <c:v>29.044099999999986</c:v>
                </c:pt>
                <c:pt idx="7342">
                  <c:v>29.044999999999987</c:v>
                </c:pt>
                <c:pt idx="7343">
                  <c:v>29.040599999999987</c:v>
                </c:pt>
                <c:pt idx="7344">
                  <c:v>29.028599999999994</c:v>
                </c:pt>
                <c:pt idx="7345">
                  <c:v>28.657099999999993</c:v>
                </c:pt>
                <c:pt idx="7346">
                  <c:v>28.54699999999999</c:v>
                </c:pt>
                <c:pt idx="7347">
                  <c:v>28.338999999999988</c:v>
                </c:pt>
                <c:pt idx="7348">
                  <c:v>28.543299999999991</c:v>
                </c:pt>
                <c:pt idx="7349">
                  <c:v>28.742399999999993</c:v>
                </c:pt>
                <c:pt idx="7350">
                  <c:v>29.239899999999988</c:v>
                </c:pt>
                <c:pt idx="7351">
                  <c:v>29.297999999999988</c:v>
                </c:pt>
                <c:pt idx="7352">
                  <c:v>29.782199999999992</c:v>
                </c:pt>
                <c:pt idx="7353">
                  <c:v>29.7836</c:v>
                </c:pt>
                <c:pt idx="7354">
                  <c:v>30.203299999999999</c:v>
                </c:pt>
                <c:pt idx="7355">
                  <c:v>29.831200000000003</c:v>
                </c:pt>
                <c:pt idx="7356">
                  <c:v>29.4558</c:v>
                </c:pt>
                <c:pt idx="7357">
                  <c:v>29.0718</c:v>
                </c:pt>
                <c:pt idx="7358">
                  <c:v>28.543599999999998</c:v>
                </c:pt>
                <c:pt idx="7359">
                  <c:v>28.930299999999999</c:v>
                </c:pt>
                <c:pt idx="7360">
                  <c:v>28.546499999999991</c:v>
                </c:pt>
                <c:pt idx="7361">
                  <c:v>28.539599999999993</c:v>
                </c:pt>
                <c:pt idx="7362">
                  <c:v>28.54249999999999</c:v>
                </c:pt>
                <c:pt idx="7363">
                  <c:v>28.481999999999992</c:v>
                </c:pt>
                <c:pt idx="7364">
                  <c:v>28.771499999999993</c:v>
                </c:pt>
                <c:pt idx="7365">
                  <c:v>28.775399999999994</c:v>
                </c:pt>
                <c:pt idx="7366">
                  <c:v>28.912899999999993</c:v>
                </c:pt>
                <c:pt idx="7367">
                  <c:v>28.902699999999996</c:v>
                </c:pt>
                <c:pt idx="7368">
                  <c:v>28.901499999999995</c:v>
                </c:pt>
                <c:pt idx="7369">
                  <c:v>29.208999999999996</c:v>
                </c:pt>
                <c:pt idx="7370">
                  <c:v>28.98</c:v>
                </c:pt>
                <c:pt idx="7371">
                  <c:v>28.975000000000001</c:v>
                </c:pt>
                <c:pt idx="7372">
                  <c:v>28.985400000000006</c:v>
                </c:pt>
                <c:pt idx="7373">
                  <c:v>28.980399999999999</c:v>
                </c:pt>
                <c:pt idx="7374">
                  <c:v>28.759599999999999</c:v>
                </c:pt>
                <c:pt idx="7375">
                  <c:v>28.625500000000002</c:v>
                </c:pt>
                <c:pt idx="7376">
                  <c:v>28.164499999999997</c:v>
                </c:pt>
                <c:pt idx="7377">
                  <c:v>28.415099999999999</c:v>
                </c:pt>
                <c:pt idx="7378">
                  <c:v>28.414500000000004</c:v>
                </c:pt>
                <c:pt idx="7379">
                  <c:v>28.4148</c:v>
                </c:pt>
                <c:pt idx="7380">
                  <c:v>28.304700000000004</c:v>
                </c:pt>
                <c:pt idx="7381">
                  <c:v>28.218500000000002</c:v>
                </c:pt>
                <c:pt idx="7382">
                  <c:v>28.213700000000003</c:v>
                </c:pt>
                <c:pt idx="7383">
                  <c:v>27.847300000000001</c:v>
                </c:pt>
                <c:pt idx="7384">
                  <c:v>27.841699999999996</c:v>
                </c:pt>
                <c:pt idx="7385">
                  <c:v>27.908499999999993</c:v>
                </c:pt>
                <c:pt idx="7386">
                  <c:v>27.908499999999993</c:v>
                </c:pt>
                <c:pt idx="7387">
                  <c:v>28.439399999999992</c:v>
                </c:pt>
                <c:pt idx="7388">
                  <c:v>28.052099999999992</c:v>
                </c:pt>
                <c:pt idx="7389">
                  <c:v>28.570499999999992</c:v>
                </c:pt>
                <c:pt idx="7390">
                  <c:v>29.087299999999995</c:v>
                </c:pt>
                <c:pt idx="7391">
                  <c:v>28.878399999999992</c:v>
                </c:pt>
                <c:pt idx="7392">
                  <c:v>28.572399999999998</c:v>
                </c:pt>
                <c:pt idx="7393">
                  <c:v>28.6004</c:v>
                </c:pt>
                <c:pt idx="7394">
                  <c:v>28.6</c:v>
                </c:pt>
                <c:pt idx="7395">
                  <c:v>28.596800000000002</c:v>
                </c:pt>
                <c:pt idx="7396">
                  <c:v>28.082900000000006</c:v>
                </c:pt>
                <c:pt idx="7397">
                  <c:v>27.866900000000005</c:v>
                </c:pt>
                <c:pt idx="7398">
                  <c:v>27.6342</c:v>
                </c:pt>
                <c:pt idx="7399">
                  <c:v>27.938199999999998</c:v>
                </c:pt>
                <c:pt idx="7400">
                  <c:v>28.314899999999998</c:v>
                </c:pt>
                <c:pt idx="7401">
                  <c:v>28.481899999999996</c:v>
                </c:pt>
                <c:pt idx="7402">
                  <c:v>28.115299999999998</c:v>
                </c:pt>
                <c:pt idx="7403">
                  <c:v>27.734400000000001</c:v>
                </c:pt>
                <c:pt idx="7404">
                  <c:v>27.734399999999997</c:v>
                </c:pt>
                <c:pt idx="7405">
                  <c:v>28.17519999999999</c:v>
                </c:pt>
                <c:pt idx="7406">
                  <c:v>28.341099999999994</c:v>
                </c:pt>
                <c:pt idx="7407">
                  <c:v>27.941299999999991</c:v>
                </c:pt>
                <c:pt idx="7408">
                  <c:v>27.975699999999996</c:v>
                </c:pt>
                <c:pt idx="7409">
                  <c:v>28.354199999999995</c:v>
                </c:pt>
                <c:pt idx="7410">
                  <c:v>28.6465</c:v>
                </c:pt>
                <c:pt idx="7411">
                  <c:v>28.639799999999994</c:v>
                </c:pt>
                <c:pt idx="7412">
                  <c:v>28.3766</c:v>
                </c:pt>
                <c:pt idx="7413">
                  <c:v>28.8185</c:v>
                </c:pt>
                <c:pt idx="7414">
                  <c:v>28.817899999999998</c:v>
                </c:pt>
                <c:pt idx="7415">
                  <c:v>29.159500000000001</c:v>
                </c:pt>
                <c:pt idx="7416">
                  <c:v>29.161999999999999</c:v>
                </c:pt>
                <c:pt idx="7417">
                  <c:v>29.172899999999995</c:v>
                </c:pt>
                <c:pt idx="7418">
                  <c:v>29.179600000000001</c:v>
                </c:pt>
                <c:pt idx="7419">
                  <c:v>29.324000000000002</c:v>
                </c:pt>
                <c:pt idx="7420">
                  <c:v>29.331600000000002</c:v>
                </c:pt>
                <c:pt idx="7421">
                  <c:v>29.340900000000001</c:v>
                </c:pt>
                <c:pt idx="7422">
                  <c:v>29.344700000000003</c:v>
                </c:pt>
                <c:pt idx="7423">
                  <c:v>29.872</c:v>
                </c:pt>
                <c:pt idx="7424">
                  <c:v>29.872</c:v>
                </c:pt>
                <c:pt idx="7425">
                  <c:v>29.876999999999999</c:v>
                </c:pt>
                <c:pt idx="7426">
                  <c:v>29.373199999999997</c:v>
                </c:pt>
                <c:pt idx="7427">
                  <c:v>29.372999999999998</c:v>
                </c:pt>
                <c:pt idx="7428">
                  <c:v>29.306499999999996</c:v>
                </c:pt>
                <c:pt idx="7429">
                  <c:v>29.3048</c:v>
                </c:pt>
                <c:pt idx="7430">
                  <c:v>29.775699999999997</c:v>
                </c:pt>
                <c:pt idx="7431">
                  <c:v>29.777399999999997</c:v>
                </c:pt>
                <c:pt idx="7432">
                  <c:v>29.824599999999997</c:v>
                </c:pt>
                <c:pt idx="7433">
                  <c:v>29.457699999999999</c:v>
                </c:pt>
                <c:pt idx="7434">
                  <c:v>29.936799999999998</c:v>
                </c:pt>
                <c:pt idx="7435">
                  <c:v>29.940099999999994</c:v>
                </c:pt>
                <c:pt idx="7436">
                  <c:v>29.638199999999994</c:v>
                </c:pt>
                <c:pt idx="7437">
                  <c:v>29.721199999999996</c:v>
                </c:pt>
                <c:pt idx="7438">
                  <c:v>29.724299999999992</c:v>
                </c:pt>
                <c:pt idx="7439">
                  <c:v>29.245099999999994</c:v>
                </c:pt>
                <c:pt idx="7440">
                  <c:v>29.242899999999995</c:v>
                </c:pt>
                <c:pt idx="7441">
                  <c:v>29.243399999999998</c:v>
                </c:pt>
                <c:pt idx="7442">
                  <c:v>29.244599999999995</c:v>
                </c:pt>
                <c:pt idx="7443">
                  <c:v>29.257499999999997</c:v>
                </c:pt>
                <c:pt idx="7444">
                  <c:v>29.259099999999993</c:v>
                </c:pt>
                <c:pt idx="7445">
                  <c:v>29.646599999999992</c:v>
                </c:pt>
                <c:pt idx="7446">
                  <c:v>30.028399999999991</c:v>
                </c:pt>
                <c:pt idx="7447">
                  <c:v>30.238899999999994</c:v>
                </c:pt>
                <c:pt idx="7448">
                  <c:v>30.245099999999994</c:v>
                </c:pt>
                <c:pt idx="7449">
                  <c:v>30.230999999999984</c:v>
                </c:pt>
                <c:pt idx="7450">
                  <c:v>29.851299999999991</c:v>
                </c:pt>
                <c:pt idx="7451">
                  <c:v>29.765099999999993</c:v>
                </c:pt>
                <c:pt idx="7452">
                  <c:v>29.76639999999999</c:v>
                </c:pt>
                <c:pt idx="7453">
                  <c:v>29.508799999999994</c:v>
                </c:pt>
                <c:pt idx="7454">
                  <c:v>29.508399999999998</c:v>
                </c:pt>
                <c:pt idx="7455">
                  <c:v>29.880699999999997</c:v>
                </c:pt>
                <c:pt idx="7456">
                  <c:v>29.907299999999999</c:v>
                </c:pt>
                <c:pt idx="7457">
                  <c:v>30.288199999999996</c:v>
                </c:pt>
                <c:pt idx="7458">
                  <c:v>30.819299999999998</c:v>
                </c:pt>
                <c:pt idx="7459">
                  <c:v>30.430199999999999</c:v>
                </c:pt>
                <c:pt idx="7460">
                  <c:v>30.818200000000001</c:v>
                </c:pt>
                <c:pt idx="7461">
                  <c:v>30.827300000000001</c:v>
                </c:pt>
                <c:pt idx="7462">
                  <c:v>30.413700000000002</c:v>
                </c:pt>
                <c:pt idx="7463">
                  <c:v>30.856300000000001</c:v>
                </c:pt>
                <c:pt idx="7464">
                  <c:v>30.852500000000006</c:v>
                </c:pt>
                <c:pt idx="7465">
                  <c:v>30.853900000000007</c:v>
                </c:pt>
                <c:pt idx="7466">
                  <c:v>30.575900000000011</c:v>
                </c:pt>
                <c:pt idx="7467">
                  <c:v>30.575600000000009</c:v>
                </c:pt>
                <c:pt idx="7468">
                  <c:v>30.570700000000006</c:v>
                </c:pt>
                <c:pt idx="7469">
                  <c:v>30.570000000000004</c:v>
                </c:pt>
                <c:pt idx="7470">
                  <c:v>30.341600000000003</c:v>
                </c:pt>
                <c:pt idx="7471">
                  <c:v>30.340900000000001</c:v>
                </c:pt>
                <c:pt idx="7472">
                  <c:v>30.333300000000005</c:v>
                </c:pt>
                <c:pt idx="7473">
                  <c:v>29.918400000000005</c:v>
                </c:pt>
                <c:pt idx="7474">
                  <c:v>30.139600000000009</c:v>
                </c:pt>
                <c:pt idx="7475">
                  <c:v>30.64960000000001</c:v>
                </c:pt>
                <c:pt idx="7476">
                  <c:v>31.109200000000008</c:v>
                </c:pt>
                <c:pt idx="7477">
                  <c:v>30.751500000000011</c:v>
                </c:pt>
                <c:pt idx="7478">
                  <c:v>30.758100000000013</c:v>
                </c:pt>
                <c:pt idx="7479">
                  <c:v>30.758700000000008</c:v>
                </c:pt>
                <c:pt idx="7480">
                  <c:v>31.151900000000008</c:v>
                </c:pt>
                <c:pt idx="7481">
                  <c:v>31.612100000000009</c:v>
                </c:pt>
                <c:pt idx="7482">
                  <c:v>31.612400000000012</c:v>
                </c:pt>
                <c:pt idx="7483">
                  <c:v>31.605000000000015</c:v>
                </c:pt>
                <c:pt idx="7484">
                  <c:v>31.60680000000001</c:v>
                </c:pt>
                <c:pt idx="7485">
                  <c:v>31.982500000000012</c:v>
                </c:pt>
                <c:pt idx="7486">
                  <c:v>31.981100000000016</c:v>
                </c:pt>
                <c:pt idx="7487">
                  <c:v>31.974600000000013</c:v>
                </c:pt>
                <c:pt idx="7488">
                  <c:v>32.353500000000018</c:v>
                </c:pt>
                <c:pt idx="7489">
                  <c:v>31.885100000000016</c:v>
                </c:pt>
                <c:pt idx="7490">
                  <c:v>31.885200000000012</c:v>
                </c:pt>
                <c:pt idx="7491">
                  <c:v>32.084500000000013</c:v>
                </c:pt>
                <c:pt idx="7492">
                  <c:v>32.092500000000015</c:v>
                </c:pt>
                <c:pt idx="7493">
                  <c:v>32.414200000000022</c:v>
                </c:pt>
                <c:pt idx="7494">
                  <c:v>32.419400000000017</c:v>
                </c:pt>
                <c:pt idx="7495">
                  <c:v>32.429200000000016</c:v>
                </c:pt>
                <c:pt idx="7496">
                  <c:v>32.949800000000018</c:v>
                </c:pt>
                <c:pt idx="7497">
                  <c:v>33.153800000000018</c:v>
                </c:pt>
                <c:pt idx="7498">
                  <c:v>33.164500000000018</c:v>
                </c:pt>
                <c:pt idx="7499">
                  <c:v>33.159800000000018</c:v>
                </c:pt>
                <c:pt idx="7500">
                  <c:v>33.160300000000021</c:v>
                </c:pt>
                <c:pt idx="7501">
                  <c:v>33.365300000000019</c:v>
                </c:pt>
                <c:pt idx="7502">
                  <c:v>33.317500000000017</c:v>
                </c:pt>
                <c:pt idx="7503">
                  <c:v>33.706100000000013</c:v>
                </c:pt>
                <c:pt idx="7504">
                  <c:v>33.708600000000018</c:v>
                </c:pt>
                <c:pt idx="7505">
                  <c:v>33.707700000000017</c:v>
                </c:pt>
                <c:pt idx="7506">
                  <c:v>33.662600000000019</c:v>
                </c:pt>
                <c:pt idx="7507">
                  <c:v>34.063800000000022</c:v>
                </c:pt>
                <c:pt idx="7508">
                  <c:v>33.889500000000019</c:v>
                </c:pt>
                <c:pt idx="7509">
                  <c:v>33.888000000000012</c:v>
                </c:pt>
                <c:pt idx="7510">
                  <c:v>33.898800000000016</c:v>
                </c:pt>
                <c:pt idx="7511">
                  <c:v>33.89800000000001</c:v>
                </c:pt>
                <c:pt idx="7512">
                  <c:v>34.167300000000012</c:v>
                </c:pt>
                <c:pt idx="7513">
                  <c:v>33.818500000000014</c:v>
                </c:pt>
                <c:pt idx="7514">
                  <c:v>33.817700000000016</c:v>
                </c:pt>
                <c:pt idx="7515">
                  <c:v>33.821500000000015</c:v>
                </c:pt>
                <c:pt idx="7516">
                  <c:v>33.815000000000012</c:v>
                </c:pt>
                <c:pt idx="7517">
                  <c:v>33.819500000000005</c:v>
                </c:pt>
                <c:pt idx="7518">
                  <c:v>33.417800000000014</c:v>
                </c:pt>
                <c:pt idx="7519">
                  <c:v>33.792800000000014</c:v>
                </c:pt>
                <c:pt idx="7520">
                  <c:v>33.790100000000017</c:v>
                </c:pt>
                <c:pt idx="7521">
                  <c:v>33.381300000000017</c:v>
                </c:pt>
                <c:pt idx="7522">
                  <c:v>33.379300000000015</c:v>
                </c:pt>
                <c:pt idx="7523">
                  <c:v>33.381700000000016</c:v>
                </c:pt>
                <c:pt idx="7524">
                  <c:v>33.386000000000017</c:v>
                </c:pt>
                <c:pt idx="7525">
                  <c:v>32.98390000000002</c:v>
                </c:pt>
                <c:pt idx="7526">
                  <c:v>33.074000000000012</c:v>
                </c:pt>
                <c:pt idx="7527">
                  <c:v>33.06930000000002</c:v>
                </c:pt>
                <c:pt idx="7528">
                  <c:v>33.459100000000014</c:v>
                </c:pt>
                <c:pt idx="7529">
                  <c:v>33.462600000000016</c:v>
                </c:pt>
                <c:pt idx="7530">
                  <c:v>33.465600000000016</c:v>
                </c:pt>
                <c:pt idx="7531">
                  <c:v>33.472300000000011</c:v>
                </c:pt>
                <c:pt idx="7532">
                  <c:v>33.841700000000017</c:v>
                </c:pt>
                <c:pt idx="7533">
                  <c:v>34.206600000000009</c:v>
                </c:pt>
                <c:pt idx="7534">
                  <c:v>34.202500000000015</c:v>
                </c:pt>
                <c:pt idx="7535">
                  <c:v>33.838300000000011</c:v>
                </c:pt>
                <c:pt idx="7536">
                  <c:v>33.748300000000008</c:v>
                </c:pt>
                <c:pt idx="7537">
                  <c:v>33.71970000000001</c:v>
                </c:pt>
                <c:pt idx="7538">
                  <c:v>33.718600000000009</c:v>
                </c:pt>
                <c:pt idx="7539">
                  <c:v>34.205000000000013</c:v>
                </c:pt>
                <c:pt idx="7540">
                  <c:v>34.222400000000007</c:v>
                </c:pt>
                <c:pt idx="7541">
                  <c:v>33.769000000000013</c:v>
                </c:pt>
                <c:pt idx="7542">
                  <c:v>33.768900000000009</c:v>
                </c:pt>
                <c:pt idx="7543">
                  <c:v>33.402300000000011</c:v>
                </c:pt>
                <c:pt idx="7544">
                  <c:v>32.931400000000011</c:v>
                </c:pt>
                <c:pt idx="7545">
                  <c:v>32.548100000000005</c:v>
                </c:pt>
                <c:pt idx="7546">
                  <c:v>32.556100000000008</c:v>
                </c:pt>
                <c:pt idx="7547">
                  <c:v>32.558400000000006</c:v>
                </c:pt>
                <c:pt idx="7548">
                  <c:v>32.558900000000008</c:v>
                </c:pt>
                <c:pt idx="7549">
                  <c:v>32.178700000000006</c:v>
                </c:pt>
                <c:pt idx="7550">
                  <c:v>32.229700000000001</c:v>
                </c:pt>
                <c:pt idx="7551">
                  <c:v>32.195300000000003</c:v>
                </c:pt>
                <c:pt idx="7552">
                  <c:v>31.831000000000007</c:v>
                </c:pt>
                <c:pt idx="7553">
                  <c:v>32.089100000000009</c:v>
                </c:pt>
                <c:pt idx="7554">
                  <c:v>32.087400000000009</c:v>
                </c:pt>
                <c:pt idx="7555">
                  <c:v>32.087700000000005</c:v>
                </c:pt>
                <c:pt idx="7556">
                  <c:v>32.440400000000011</c:v>
                </c:pt>
                <c:pt idx="7557">
                  <c:v>32.444900000000011</c:v>
                </c:pt>
                <c:pt idx="7558">
                  <c:v>32.44700000000001</c:v>
                </c:pt>
                <c:pt idx="7559">
                  <c:v>32.418600000000012</c:v>
                </c:pt>
                <c:pt idx="7560">
                  <c:v>31.933800000000005</c:v>
                </c:pt>
                <c:pt idx="7561">
                  <c:v>31.930800000000009</c:v>
                </c:pt>
                <c:pt idx="7562">
                  <c:v>32.350400000000008</c:v>
                </c:pt>
                <c:pt idx="7563">
                  <c:v>32.354300000000009</c:v>
                </c:pt>
                <c:pt idx="7564">
                  <c:v>32.365600000000001</c:v>
                </c:pt>
                <c:pt idx="7565">
                  <c:v>32.363199999999999</c:v>
                </c:pt>
                <c:pt idx="7566">
                  <c:v>32.3491</c:v>
                </c:pt>
                <c:pt idx="7567">
                  <c:v>32.356000000000009</c:v>
                </c:pt>
                <c:pt idx="7568">
                  <c:v>32.363000000000007</c:v>
                </c:pt>
                <c:pt idx="7569">
                  <c:v>31.975500000000007</c:v>
                </c:pt>
                <c:pt idx="7570">
                  <c:v>32.421800000000005</c:v>
                </c:pt>
                <c:pt idx="7571">
                  <c:v>32.435300000000005</c:v>
                </c:pt>
                <c:pt idx="7572">
                  <c:v>32.02620000000001</c:v>
                </c:pt>
                <c:pt idx="7573">
                  <c:v>32.439600000000006</c:v>
                </c:pt>
                <c:pt idx="7574">
                  <c:v>32.444000000000003</c:v>
                </c:pt>
                <c:pt idx="7575">
                  <c:v>32.446400000000004</c:v>
                </c:pt>
                <c:pt idx="7576">
                  <c:v>32.463699999999996</c:v>
                </c:pt>
                <c:pt idx="7577">
                  <c:v>32.426000000000002</c:v>
                </c:pt>
                <c:pt idx="7578">
                  <c:v>32.410600000000009</c:v>
                </c:pt>
                <c:pt idx="7579">
                  <c:v>32.414100000000005</c:v>
                </c:pt>
                <c:pt idx="7580">
                  <c:v>31.998200000000011</c:v>
                </c:pt>
                <c:pt idx="7581">
                  <c:v>31.590600000000009</c:v>
                </c:pt>
                <c:pt idx="7582">
                  <c:v>31.18940000000001</c:v>
                </c:pt>
                <c:pt idx="7583">
                  <c:v>31.569500000000012</c:v>
                </c:pt>
                <c:pt idx="7584">
                  <c:v>31.576000000000004</c:v>
                </c:pt>
                <c:pt idx="7585">
                  <c:v>31.574700000000007</c:v>
                </c:pt>
                <c:pt idx="7586">
                  <c:v>31.581800000000001</c:v>
                </c:pt>
                <c:pt idx="7587">
                  <c:v>31.578500000000009</c:v>
                </c:pt>
                <c:pt idx="7588">
                  <c:v>31.326100000000007</c:v>
                </c:pt>
                <c:pt idx="7589">
                  <c:v>31.790700000000005</c:v>
                </c:pt>
                <c:pt idx="7590">
                  <c:v>31.792000000000002</c:v>
                </c:pt>
                <c:pt idx="7591">
                  <c:v>31.795800000000003</c:v>
                </c:pt>
                <c:pt idx="7592">
                  <c:v>31.715100000000003</c:v>
                </c:pt>
                <c:pt idx="7593">
                  <c:v>31.384000000000004</c:v>
                </c:pt>
                <c:pt idx="7594">
                  <c:v>31.053600000000007</c:v>
                </c:pt>
                <c:pt idx="7595">
                  <c:v>31.04740000000001</c:v>
                </c:pt>
                <c:pt idx="7596">
                  <c:v>30.63760000000001</c:v>
                </c:pt>
                <c:pt idx="7597">
                  <c:v>30.635500000000011</c:v>
                </c:pt>
                <c:pt idx="7598">
                  <c:v>30.849700000000013</c:v>
                </c:pt>
                <c:pt idx="7599">
                  <c:v>30.475200000000015</c:v>
                </c:pt>
                <c:pt idx="7600">
                  <c:v>30.480200000000014</c:v>
                </c:pt>
                <c:pt idx="7601">
                  <c:v>30.487800000000011</c:v>
                </c:pt>
                <c:pt idx="7602">
                  <c:v>30.497700000000012</c:v>
                </c:pt>
                <c:pt idx="7603">
                  <c:v>30.484800000000014</c:v>
                </c:pt>
                <c:pt idx="7604">
                  <c:v>30.490900000000014</c:v>
                </c:pt>
                <c:pt idx="7605">
                  <c:v>30.487900000000014</c:v>
                </c:pt>
                <c:pt idx="7606">
                  <c:v>30.762300000000014</c:v>
                </c:pt>
                <c:pt idx="7607">
                  <c:v>30.361600000000013</c:v>
                </c:pt>
                <c:pt idx="7608">
                  <c:v>30.741900000000015</c:v>
                </c:pt>
                <c:pt idx="7609">
                  <c:v>30.742500000000014</c:v>
                </c:pt>
                <c:pt idx="7610">
                  <c:v>30.734600000000011</c:v>
                </c:pt>
                <c:pt idx="7611">
                  <c:v>30.730300000000014</c:v>
                </c:pt>
                <c:pt idx="7612">
                  <c:v>30.732600000000016</c:v>
                </c:pt>
                <c:pt idx="7613">
                  <c:v>31.079800000000013</c:v>
                </c:pt>
                <c:pt idx="7614">
                  <c:v>31.079900000000013</c:v>
                </c:pt>
                <c:pt idx="7615">
                  <c:v>31.079000000000011</c:v>
                </c:pt>
                <c:pt idx="7616">
                  <c:v>31.080400000000008</c:v>
                </c:pt>
                <c:pt idx="7617">
                  <c:v>31.069200000000009</c:v>
                </c:pt>
                <c:pt idx="7618">
                  <c:v>31.064900000000009</c:v>
                </c:pt>
                <c:pt idx="7619">
                  <c:v>31.069200000000009</c:v>
                </c:pt>
                <c:pt idx="7620">
                  <c:v>31.065000000000012</c:v>
                </c:pt>
                <c:pt idx="7621">
                  <c:v>31.228300000000011</c:v>
                </c:pt>
                <c:pt idx="7622">
                  <c:v>30.826100000000007</c:v>
                </c:pt>
                <c:pt idx="7623">
                  <c:v>30.830800000000007</c:v>
                </c:pt>
                <c:pt idx="7624">
                  <c:v>30.816400000000002</c:v>
                </c:pt>
                <c:pt idx="7625">
                  <c:v>31.228200000000005</c:v>
                </c:pt>
                <c:pt idx="7626">
                  <c:v>31.641400000000008</c:v>
                </c:pt>
                <c:pt idx="7627">
                  <c:v>31.652700000000003</c:v>
                </c:pt>
                <c:pt idx="7628">
                  <c:v>31.652500000000003</c:v>
                </c:pt>
                <c:pt idx="7629">
                  <c:v>31.654500000000006</c:v>
                </c:pt>
                <c:pt idx="7630">
                  <c:v>31.652100000000008</c:v>
                </c:pt>
                <c:pt idx="7631">
                  <c:v>31.394000000000005</c:v>
                </c:pt>
                <c:pt idx="7632">
                  <c:v>31.40110000000001</c:v>
                </c:pt>
                <c:pt idx="7633">
                  <c:v>31.409400000000009</c:v>
                </c:pt>
                <c:pt idx="7634">
                  <c:v>31.005700000000004</c:v>
                </c:pt>
                <c:pt idx="7635">
                  <c:v>31.368400000000005</c:v>
                </c:pt>
                <c:pt idx="7636">
                  <c:v>31.359200000000008</c:v>
                </c:pt>
                <c:pt idx="7637">
                  <c:v>31.537100000000009</c:v>
                </c:pt>
                <c:pt idx="7638">
                  <c:v>31.541900000000009</c:v>
                </c:pt>
                <c:pt idx="7639">
                  <c:v>31.537800000000015</c:v>
                </c:pt>
                <c:pt idx="7640">
                  <c:v>31.11010000000001</c:v>
                </c:pt>
                <c:pt idx="7641">
                  <c:v>31.30530000000001</c:v>
                </c:pt>
                <c:pt idx="7642">
                  <c:v>31.301600000000008</c:v>
                </c:pt>
                <c:pt idx="7643">
                  <c:v>31.234500000000011</c:v>
                </c:pt>
                <c:pt idx="7644">
                  <c:v>31.414100000000012</c:v>
                </c:pt>
                <c:pt idx="7645">
                  <c:v>31.373400000000011</c:v>
                </c:pt>
                <c:pt idx="7646">
                  <c:v>31.361100000000011</c:v>
                </c:pt>
                <c:pt idx="7647">
                  <c:v>30.973400000000005</c:v>
                </c:pt>
                <c:pt idx="7648">
                  <c:v>30.966400000000007</c:v>
                </c:pt>
                <c:pt idx="7649">
                  <c:v>31.357300000000009</c:v>
                </c:pt>
                <c:pt idx="7650">
                  <c:v>31.689200000000014</c:v>
                </c:pt>
                <c:pt idx="7651">
                  <c:v>32.109200000000016</c:v>
                </c:pt>
                <c:pt idx="7652">
                  <c:v>32.473800000000011</c:v>
                </c:pt>
                <c:pt idx="7653">
                  <c:v>32.069100000000013</c:v>
                </c:pt>
                <c:pt idx="7654">
                  <c:v>31.787100000000013</c:v>
                </c:pt>
                <c:pt idx="7655">
                  <c:v>31.781400000000016</c:v>
                </c:pt>
                <c:pt idx="7656">
                  <c:v>31.784900000000015</c:v>
                </c:pt>
                <c:pt idx="7657">
                  <c:v>31.581700000000019</c:v>
                </c:pt>
                <c:pt idx="7658">
                  <c:v>31.580300000000026</c:v>
                </c:pt>
                <c:pt idx="7659">
                  <c:v>31.722400000000025</c:v>
                </c:pt>
                <c:pt idx="7660">
                  <c:v>32.206700000000026</c:v>
                </c:pt>
                <c:pt idx="7661">
                  <c:v>32.203200000000024</c:v>
                </c:pt>
                <c:pt idx="7662">
                  <c:v>32.195100000000025</c:v>
                </c:pt>
                <c:pt idx="7663">
                  <c:v>31.84490000000002</c:v>
                </c:pt>
                <c:pt idx="7664">
                  <c:v>31.830900000000025</c:v>
                </c:pt>
                <c:pt idx="7665">
                  <c:v>31.414600000000021</c:v>
                </c:pt>
                <c:pt idx="7666">
                  <c:v>31.913200000000021</c:v>
                </c:pt>
                <c:pt idx="7667">
                  <c:v>31.574000000000023</c:v>
                </c:pt>
                <c:pt idx="7668">
                  <c:v>31.571600000000021</c:v>
                </c:pt>
                <c:pt idx="7669">
                  <c:v>31.953400000000023</c:v>
                </c:pt>
                <c:pt idx="7670">
                  <c:v>31.956900000000019</c:v>
                </c:pt>
                <c:pt idx="7671">
                  <c:v>31.533200000000019</c:v>
                </c:pt>
                <c:pt idx="7672">
                  <c:v>31.518400000000021</c:v>
                </c:pt>
                <c:pt idx="7673">
                  <c:v>31.527700000000017</c:v>
                </c:pt>
                <c:pt idx="7674">
                  <c:v>31.528400000000016</c:v>
                </c:pt>
                <c:pt idx="7675">
                  <c:v>31.119000000000014</c:v>
                </c:pt>
                <c:pt idx="7676">
                  <c:v>31.106500000000011</c:v>
                </c:pt>
                <c:pt idx="7677">
                  <c:v>31.504800000000014</c:v>
                </c:pt>
                <c:pt idx="7678">
                  <c:v>31.515700000000017</c:v>
                </c:pt>
                <c:pt idx="7679">
                  <c:v>31.098600000000015</c:v>
                </c:pt>
                <c:pt idx="7680">
                  <c:v>31.516600000000011</c:v>
                </c:pt>
                <c:pt idx="7681">
                  <c:v>31.922900000000009</c:v>
                </c:pt>
                <c:pt idx="7682">
                  <c:v>32.321300000000008</c:v>
                </c:pt>
                <c:pt idx="7683">
                  <c:v>31.900200000000009</c:v>
                </c:pt>
                <c:pt idx="7684">
                  <c:v>31.8977</c:v>
                </c:pt>
                <c:pt idx="7685">
                  <c:v>31.479600000000001</c:v>
                </c:pt>
                <c:pt idx="7686">
                  <c:v>31.472900000000003</c:v>
                </c:pt>
                <c:pt idx="7687">
                  <c:v>31.483100000000004</c:v>
                </c:pt>
                <c:pt idx="7688">
                  <c:v>31.732299999999999</c:v>
                </c:pt>
                <c:pt idx="7689">
                  <c:v>31.325399999999998</c:v>
                </c:pt>
                <c:pt idx="7690">
                  <c:v>31.320799999999998</c:v>
                </c:pt>
                <c:pt idx="7691">
                  <c:v>31.323400000000003</c:v>
                </c:pt>
                <c:pt idx="7692">
                  <c:v>31.702600000000004</c:v>
                </c:pt>
                <c:pt idx="7693">
                  <c:v>31.638999999999996</c:v>
                </c:pt>
                <c:pt idx="7694">
                  <c:v>31.964400000000001</c:v>
                </c:pt>
                <c:pt idx="7695">
                  <c:v>31.9648</c:v>
                </c:pt>
                <c:pt idx="7696">
                  <c:v>32.372800000000005</c:v>
                </c:pt>
                <c:pt idx="7697">
                  <c:v>31.909000000000006</c:v>
                </c:pt>
                <c:pt idx="7698">
                  <c:v>31.915900000000008</c:v>
                </c:pt>
                <c:pt idx="7699">
                  <c:v>32.290200000000006</c:v>
                </c:pt>
                <c:pt idx="7700">
                  <c:v>32.288400000000003</c:v>
                </c:pt>
                <c:pt idx="7701">
                  <c:v>32.284399999999998</c:v>
                </c:pt>
                <c:pt idx="7702">
                  <c:v>32.690899999999999</c:v>
                </c:pt>
                <c:pt idx="7703">
                  <c:v>32.287099999999995</c:v>
                </c:pt>
                <c:pt idx="7704">
                  <c:v>32.283799999999999</c:v>
                </c:pt>
                <c:pt idx="7705">
                  <c:v>32.286700000000003</c:v>
                </c:pt>
                <c:pt idx="7706">
                  <c:v>32.280800000000006</c:v>
                </c:pt>
                <c:pt idx="7707">
                  <c:v>32.272500000000001</c:v>
                </c:pt>
                <c:pt idx="7708">
                  <c:v>31.867399999999996</c:v>
                </c:pt>
                <c:pt idx="7709">
                  <c:v>31.57729999999999</c:v>
                </c:pt>
                <c:pt idx="7710">
                  <c:v>31.571899999999996</c:v>
                </c:pt>
                <c:pt idx="7711">
                  <c:v>31.323199999999996</c:v>
                </c:pt>
                <c:pt idx="7712">
                  <c:v>31.321599999999993</c:v>
                </c:pt>
                <c:pt idx="7713">
                  <c:v>31.331399999999995</c:v>
                </c:pt>
                <c:pt idx="7714">
                  <c:v>31.024000000000001</c:v>
                </c:pt>
                <c:pt idx="7715">
                  <c:v>31.026200000000003</c:v>
                </c:pt>
                <c:pt idx="7716">
                  <c:v>30.73040000000001</c:v>
                </c:pt>
                <c:pt idx="7717">
                  <c:v>30.728100000000005</c:v>
                </c:pt>
                <c:pt idx="7718">
                  <c:v>30.646300000000007</c:v>
                </c:pt>
                <c:pt idx="7719">
                  <c:v>30.2241</c:v>
                </c:pt>
                <c:pt idx="7720">
                  <c:v>30.233499999999999</c:v>
                </c:pt>
                <c:pt idx="7721">
                  <c:v>29.988200000000003</c:v>
                </c:pt>
                <c:pt idx="7722">
                  <c:v>30.394000000000002</c:v>
                </c:pt>
                <c:pt idx="7723">
                  <c:v>30.394600000000004</c:v>
                </c:pt>
                <c:pt idx="7724">
                  <c:v>30.004000000000005</c:v>
                </c:pt>
                <c:pt idx="7725">
                  <c:v>29.998300000000004</c:v>
                </c:pt>
                <c:pt idx="7726">
                  <c:v>30.001400000000007</c:v>
                </c:pt>
                <c:pt idx="7727">
                  <c:v>29.994300000000003</c:v>
                </c:pt>
                <c:pt idx="7728">
                  <c:v>30.002900000000004</c:v>
                </c:pt>
                <c:pt idx="7729">
                  <c:v>29.993000000000002</c:v>
                </c:pt>
                <c:pt idx="7730">
                  <c:v>29.9895</c:v>
                </c:pt>
                <c:pt idx="7731">
                  <c:v>30.240600000000001</c:v>
                </c:pt>
                <c:pt idx="7732">
                  <c:v>30.237599999999997</c:v>
                </c:pt>
                <c:pt idx="7733">
                  <c:v>30.232399999999998</c:v>
                </c:pt>
                <c:pt idx="7734">
                  <c:v>30.258900000000004</c:v>
                </c:pt>
                <c:pt idx="7735">
                  <c:v>30.255200000000006</c:v>
                </c:pt>
                <c:pt idx="7736">
                  <c:v>30.671400000000002</c:v>
                </c:pt>
                <c:pt idx="7737">
                  <c:v>30.866800000000001</c:v>
                </c:pt>
                <c:pt idx="7738">
                  <c:v>30.860400000000006</c:v>
                </c:pt>
                <c:pt idx="7739">
                  <c:v>30.8627</c:v>
                </c:pt>
                <c:pt idx="7740">
                  <c:v>31.273699999999998</c:v>
                </c:pt>
                <c:pt idx="7741">
                  <c:v>31.120900000000002</c:v>
                </c:pt>
                <c:pt idx="7742">
                  <c:v>31.119699999999998</c:v>
                </c:pt>
                <c:pt idx="7743">
                  <c:v>31.542199999999998</c:v>
                </c:pt>
                <c:pt idx="7744">
                  <c:v>31.579499999999999</c:v>
                </c:pt>
                <c:pt idx="7745">
                  <c:v>31.993299999999998</c:v>
                </c:pt>
                <c:pt idx="7746">
                  <c:v>31.995500000000003</c:v>
                </c:pt>
                <c:pt idx="7747">
                  <c:v>32.387599999999999</c:v>
                </c:pt>
                <c:pt idx="7748">
                  <c:v>32.386900000000004</c:v>
                </c:pt>
                <c:pt idx="7749">
                  <c:v>31.9009</c:v>
                </c:pt>
                <c:pt idx="7750">
                  <c:v>31.904599999999995</c:v>
                </c:pt>
                <c:pt idx="7751">
                  <c:v>31.909600000000001</c:v>
                </c:pt>
                <c:pt idx="7752">
                  <c:v>31.913400000000003</c:v>
                </c:pt>
                <c:pt idx="7753">
                  <c:v>32.330300000000001</c:v>
                </c:pt>
                <c:pt idx="7754">
                  <c:v>32.613300000000002</c:v>
                </c:pt>
                <c:pt idx="7755">
                  <c:v>32.622199999999999</c:v>
                </c:pt>
                <c:pt idx="7756">
                  <c:v>32.629300000000001</c:v>
                </c:pt>
                <c:pt idx="7757">
                  <c:v>32.426200000000001</c:v>
                </c:pt>
                <c:pt idx="7758">
                  <c:v>32.021599999999992</c:v>
                </c:pt>
                <c:pt idx="7759">
                  <c:v>32.306599999999996</c:v>
                </c:pt>
                <c:pt idx="7760">
                  <c:v>32.308799999999998</c:v>
                </c:pt>
                <c:pt idx="7761">
                  <c:v>31.8995</c:v>
                </c:pt>
                <c:pt idx="7762">
                  <c:v>31.906499999999998</c:v>
                </c:pt>
                <c:pt idx="7763">
                  <c:v>32.259499999999996</c:v>
                </c:pt>
                <c:pt idx="7764">
                  <c:v>32.263100000000001</c:v>
                </c:pt>
                <c:pt idx="7765">
                  <c:v>32.342299999999994</c:v>
                </c:pt>
                <c:pt idx="7766">
                  <c:v>32.337899999999998</c:v>
                </c:pt>
                <c:pt idx="7767">
                  <c:v>32.680499999999995</c:v>
                </c:pt>
                <c:pt idx="7768">
                  <c:v>32.680799999999998</c:v>
                </c:pt>
                <c:pt idx="7769">
                  <c:v>32.205199999999991</c:v>
                </c:pt>
                <c:pt idx="7770">
                  <c:v>31.823699999999988</c:v>
                </c:pt>
                <c:pt idx="7771">
                  <c:v>31.863099999999989</c:v>
                </c:pt>
                <c:pt idx="7772">
                  <c:v>32.29229999999999</c:v>
                </c:pt>
                <c:pt idx="7773">
                  <c:v>32.004899999999992</c:v>
                </c:pt>
                <c:pt idx="7774">
                  <c:v>31.745699999999989</c:v>
                </c:pt>
                <c:pt idx="7775">
                  <c:v>31.843799999999987</c:v>
                </c:pt>
                <c:pt idx="7776">
                  <c:v>31.848499999999987</c:v>
                </c:pt>
                <c:pt idx="7777">
                  <c:v>31.851199999999992</c:v>
                </c:pt>
                <c:pt idx="7778">
                  <c:v>31.467399999999994</c:v>
                </c:pt>
                <c:pt idx="7779">
                  <c:v>31.884399999999992</c:v>
                </c:pt>
                <c:pt idx="7780">
                  <c:v>31.8904</c:v>
                </c:pt>
                <c:pt idx="7781">
                  <c:v>31.894699999999993</c:v>
                </c:pt>
                <c:pt idx="7782">
                  <c:v>31.449400000000001</c:v>
                </c:pt>
                <c:pt idx="7783">
                  <c:v>31.883400000000002</c:v>
                </c:pt>
                <c:pt idx="7784">
                  <c:v>31.445899999999998</c:v>
                </c:pt>
                <c:pt idx="7785">
                  <c:v>31.870499999999996</c:v>
                </c:pt>
                <c:pt idx="7786">
                  <c:v>31.877999999999997</c:v>
                </c:pt>
                <c:pt idx="7787">
                  <c:v>31.864499999999992</c:v>
                </c:pt>
                <c:pt idx="7788">
                  <c:v>31.87029999999999</c:v>
                </c:pt>
                <c:pt idx="7789">
                  <c:v>31.861299999999993</c:v>
                </c:pt>
                <c:pt idx="7790">
                  <c:v>31.86729999999999</c:v>
                </c:pt>
                <c:pt idx="7791">
                  <c:v>31.505199999999991</c:v>
                </c:pt>
                <c:pt idx="7792">
                  <c:v>31.511099999999992</c:v>
                </c:pt>
                <c:pt idx="7793">
                  <c:v>31.488699999999994</c:v>
                </c:pt>
                <c:pt idx="7794">
                  <c:v>31.497399999999992</c:v>
                </c:pt>
                <c:pt idx="7795">
                  <c:v>31.510899999999996</c:v>
                </c:pt>
                <c:pt idx="7796">
                  <c:v>31.159299999999984</c:v>
                </c:pt>
                <c:pt idx="7797">
                  <c:v>31.632099999999987</c:v>
                </c:pt>
                <c:pt idx="7798">
                  <c:v>31.625199999999985</c:v>
                </c:pt>
                <c:pt idx="7799">
                  <c:v>31.329999999999988</c:v>
                </c:pt>
                <c:pt idx="7800">
                  <c:v>31.329599999999985</c:v>
                </c:pt>
                <c:pt idx="7801">
                  <c:v>31.328999999999994</c:v>
                </c:pt>
                <c:pt idx="7802">
                  <c:v>31.329499999999992</c:v>
                </c:pt>
                <c:pt idx="7803">
                  <c:v>31.740099999999995</c:v>
                </c:pt>
                <c:pt idx="7804">
                  <c:v>31.733399999999993</c:v>
                </c:pt>
                <c:pt idx="7805">
                  <c:v>31.344899999999999</c:v>
                </c:pt>
                <c:pt idx="7806">
                  <c:v>31.092599999999997</c:v>
                </c:pt>
                <c:pt idx="7807">
                  <c:v>31.5183</c:v>
                </c:pt>
                <c:pt idx="7808">
                  <c:v>31.9314</c:v>
                </c:pt>
                <c:pt idx="7809">
                  <c:v>32.224499999999999</c:v>
                </c:pt>
                <c:pt idx="7810">
                  <c:v>32.235399999999998</c:v>
                </c:pt>
                <c:pt idx="7811">
                  <c:v>32.114699999999999</c:v>
                </c:pt>
                <c:pt idx="7812">
                  <c:v>31.796500000000005</c:v>
                </c:pt>
                <c:pt idx="7813">
                  <c:v>31.786500000000004</c:v>
                </c:pt>
                <c:pt idx="7814">
                  <c:v>31.805400000000009</c:v>
                </c:pt>
                <c:pt idx="7815">
                  <c:v>31.376600000000007</c:v>
                </c:pt>
                <c:pt idx="7816">
                  <c:v>31.300900000000009</c:v>
                </c:pt>
                <c:pt idx="7817">
                  <c:v>31.306700000000006</c:v>
                </c:pt>
                <c:pt idx="7818">
                  <c:v>31.788200000000007</c:v>
                </c:pt>
                <c:pt idx="7819">
                  <c:v>32.216300000000011</c:v>
                </c:pt>
                <c:pt idx="7820">
                  <c:v>32.208400000000012</c:v>
                </c:pt>
                <c:pt idx="7821">
                  <c:v>32.306500000000007</c:v>
                </c:pt>
                <c:pt idx="7822">
                  <c:v>32.304200000000016</c:v>
                </c:pt>
                <c:pt idx="7823">
                  <c:v>32.300600000000017</c:v>
                </c:pt>
                <c:pt idx="7824">
                  <c:v>32.712600000000016</c:v>
                </c:pt>
                <c:pt idx="7825">
                  <c:v>32.228600000000021</c:v>
                </c:pt>
                <c:pt idx="7826">
                  <c:v>32.222900000000017</c:v>
                </c:pt>
                <c:pt idx="7827">
                  <c:v>32.225100000000019</c:v>
                </c:pt>
                <c:pt idx="7828">
                  <c:v>32.213000000000015</c:v>
                </c:pt>
                <c:pt idx="7829">
                  <c:v>31.836700000000011</c:v>
                </c:pt>
                <c:pt idx="7830">
                  <c:v>31.847900000000013</c:v>
                </c:pt>
                <c:pt idx="7831">
                  <c:v>31.848600000000015</c:v>
                </c:pt>
                <c:pt idx="7832">
                  <c:v>31.852200000000021</c:v>
                </c:pt>
                <c:pt idx="7833">
                  <c:v>31.854300000000013</c:v>
                </c:pt>
                <c:pt idx="7834">
                  <c:v>31.865100000000016</c:v>
                </c:pt>
                <c:pt idx="7835">
                  <c:v>31.422900000000016</c:v>
                </c:pt>
                <c:pt idx="7836">
                  <c:v>31.414800000000017</c:v>
                </c:pt>
                <c:pt idx="7837">
                  <c:v>31.083900000000018</c:v>
                </c:pt>
                <c:pt idx="7838">
                  <c:v>30.748100000000019</c:v>
                </c:pt>
                <c:pt idx="7839">
                  <c:v>30.759900000000016</c:v>
                </c:pt>
                <c:pt idx="7840">
                  <c:v>30.765100000000011</c:v>
                </c:pt>
                <c:pt idx="7841">
                  <c:v>30.767900000000012</c:v>
                </c:pt>
                <c:pt idx="7842">
                  <c:v>30.787100000000013</c:v>
                </c:pt>
                <c:pt idx="7843">
                  <c:v>30.787400000000016</c:v>
                </c:pt>
                <c:pt idx="7844">
                  <c:v>31.03530000000001</c:v>
                </c:pt>
                <c:pt idx="7845">
                  <c:v>31.032700000000013</c:v>
                </c:pt>
                <c:pt idx="7846">
                  <c:v>31.032600000000006</c:v>
                </c:pt>
                <c:pt idx="7847">
                  <c:v>31.02460000000001</c:v>
                </c:pt>
                <c:pt idx="7848">
                  <c:v>30.705300000000012</c:v>
                </c:pt>
                <c:pt idx="7849">
                  <c:v>31.195900000000009</c:v>
                </c:pt>
                <c:pt idx="7850">
                  <c:v>31.206900000000008</c:v>
                </c:pt>
                <c:pt idx="7851">
                  <c:v>31.206000000000007</c:v>
                </c:pt>
                <c:pt idx="7852">
                  <c:v>30.798600000000008</c:v>
                </c:pt>
                <c:pt idx="7853">
                  <c:v>30.788400000000006</c:v>
                </c:pt>
                <c:pt idx="7854">
                  <c:v>30.789900000000006</c:v>
                </c:pt>
                <c:pt idx="7855">
                  <c:v>30.386500000000009</c:v>
                </c:pt>
                <c:pt idx="7856">
                  <c:v>30.383500000000012</c:v>
                </c:pt>
                <c:pt idx="7857">
                  <c:v>30.786600000000011</c:v>
                </c:pt>
                <c:pt idx="7858">
                  <c:v>30.960300000000011</c:v>
                </c:pt>
                <c:pt idx="7859">
                  <c:v>30.956700000000009</c:v>
                </c:pt>
                <c:pt idx="7860">
                  <c:v>30.954000000000011</c:v>
                </c:pt>
                <c:pt idx="7861">
                  <c:v>30.980200000000004</c:v>
                </c:pt>
                <c:pt idx="7862">
                  <c:v>30.6356</c:v>
                </c:pt>
                <c:pt idx="7863">
                  <c:v>30.376300000000001</c:v>
                </c:pt>
                <c:pt idx="7864">
                  <c:v>30.372799999999998</c:v>
                </c:pt>
                <c:pt idx="7865">
                  <c:v>30.273800000000001</c:v>
                </c:pt>
                <c:pt idx="7866">
                  <c:v>29.892399999999999</c:v>
                </c:pt>
                <c:pt idx="7867">
                  <c:v>29.478099999999994</c:v>
                </c:pt>
                <c:pt idx="7868">
                  <c:v>29.483499999999996</c:v>
                </c:pt>
                <c:pt idx="7869">
                  <c:v>29.967899999999997</c:v>
                </c:pt>
                <c:pt idx="7870">
                  <c:v>29.944199999999995</c:v>
                </c:pt>
                <c:pt idx="7871">
                  <c:v>30.317599999999992</c:v>
                </c:pt>
                <c:pt idx="7872">
                  <c:v>29.988199999999996</c:v>
                </c:pt>
                <c:pt idx="7873">
                  <c:v>29.942899999999998</c:v>
                </c:pt>
                <c:pt idx="7874">
                  <c:v>30.206300000000002</c:v>
                </c:pt>
                <c:pt idx="7875">
                  <c:v>30.520200000000003</c:v>
                </c:pt>
                <c:pt idx="7876">
                  <c:v>30.513500000000001</c:v>
                </c:pt>
                <c:pt idx="7877">
                  <c:v>30.520400000000006</c:v>
                </c:pt>
                <c:pt idx="7878">
                  <c:v>30.906799999999997</c:v>
                </c:pt>
                <c:pt idx="7879">
                  <c:v>30.907999999999998</c:v>
                </c:pt>
                <c:pt idx="7880">
                  <c:v>30.899099999999997</c:v>
                </c:pt>
                <c:pt idx="7881">
                  <c:v>30.903099999999995</c:v>
                </c:pt>
                <c:pt idx="7882">
                  <c:v>31.351899999999997</c:v>
                </c:pt>
                <c:pt idx="7883">
                  <c:v>31.351099999999992</c:v>
                </c:pt>
                <c:pt idx="7884">
                  <c:v>31.796499999999991</c:v>
                </c:pt>
                <c:pt idx="7885">
                  <c:v>31.789299999999994</c:v>
                </c:pt>
                <c:pt idx="7886">
                  <c:v>31.302499999999995</c:v>
                </c:pt>
                <c:pt idx="7887">
                  <c:v>31.313799999999993</c:v>
                </c:pt>
                <c:pt idx="7888">
                  <c:v>31.086399999999994</c:v>
                </c:pt>
                <c:pt idx="7889">
                  <c:v>31.10169999999999</c:v>
                </c:pt>
                <c:pt idx="7890">
                  <c:v>31.103899999999989</c:v>
                </c:pt>
                <c:pt idx="7891">
                  <c:v>31.466099999999987</c:v>
                </c:pt>
                <c:pt idx="7892">
                  <c:v>31.042499999999986</c:v>
                </c:pt>
                <c:pt idx="7893">
                  <c:v>31.461199999999991</c:v>
                </c:pt>
                <c:pt idx="7894">
                  <c:v>31.462899999999991</c:v>
                </c:pt>
                <c:pt idx="7895">
                  <c:v>31.063599999999994</c:v>
                </c:pt>
                <c:pt idx="7896">
                  <c:v>31.012799999999991</c:v>
                </c:pt>
                <c:pt idx="7897">
                  <c:v>30.613199999999996</c:v>
                </c:pt>
                <c:pt idx="7898">
                  <c:v>30.314399999999996</c:v>
                </c:pt>
                <c:pt idx="7899">
                  <c:v>30.610499999999998</c:v>
                </c:pt>
                <c:pt idx="7900">
                  <c:v>30.613399999999992</c:v>
                </c:pt>
                <c:pt idx="7901">
                  <c:v>30.322199999999995</c:v>
                </c:pt>
                <c:pt idx="7902">
                  <c:v>30.032399999999992</c:v>
                </c:pt>
                <c:pt idx="7903">
                  <c:v>30.031399999999994</c:v>
                </c:pt>
                <c:pt idx="7904">
                  <c:v>29.651199999999989</c:v>
                </c:pt>
                <c:pt idx="7905">
                  <c:v>30.03949999999999</c:v>
                </c:pt>
                <c:pt idx="7906">
                  <c:v>29.953799999999987</c:v>
                </c:pt>
                <c:pt idx="7907">
                  <c:v>29.546199999999985</c:v>
                </c:pt>
                <c:pt idx="7908">
                  <c:v>29.158699999999985</c:v>
                </c:pt>
                <c:pt idx="7909">
                  <c:v>29.151799999999991</c:v>
                </c:pt>
                <c:pt idx="7910">
                  <c:v>28.745899999999988</c:v>
                </c:pt>
                <c:pt idx="7911">
                  <c:v>29.112799999999993</c:v>
                </c:pt>
                <c:pt idx="7912">
                  <c:v>29.427299999999992</c:v>
                </c:pt>
                <c:pt idx="7913">
                  <c:v>29.436499999999995</c:v>
                </c:pt>
                <c:pt idx="7914">
                  <c:v>29.726599999999998</c:v>
                </c:pt>
                <c:pt idx="7915">
                  <c:v>29.771499999999996</c:v>
                </c:pt>
                <c:pt idx="7916">
                  <c:v>29.895700000000001</c:v>
                </c:pt>
                <c:pt idx="7917">
                  <c:v>29.6037</c:v>
                </c:pt>
                <c:pt idx="7918">
                  <c:v>29.218399999999992</c:v>
                </c:pt>
                <c:pt idx="7919">
                  <c:v>28.810999999999993</c:v>
                </c:pt>
                <c:pt idx="7920">
                  <c:v>28.818999999999996</c:v>
                </c:pt>
                <c:pt idx="7921">
                  <c:v>28.869800000000001</c:v>
                </c:pt>
                <c:pt idx="7922">
                  <c:v>28.473199999999999</c:v>
                </c:pt>
                <c:pt idx="7923">
                  <c:v>28.472599999999996</c:v>
                </c:pt>
                <c:pt idx="7924">
                  <c:v>28.066999999999997</c:v>
                </c:pt>
                <c:pt idx="7925">
                  <c:v>28.543399999999998</c:v>
                </c:pt>
                <c:pt idx="7926">
                  <c:v>28.542499999999997</c:v>
                </c:pt>
                <c:pt idx="7927">
                  <c:v>28.535099999999993</c:v>
                </c:pt>
                <c:pt idx="7928">
                  <c:v>28.537499999999991</c:v>
                </c:pt>
                <c:pt idx="7929">
                  <c:v>28.931399999999993</c:v>
                </c:pt>
                <c:pt idx="7930">
                  <c:v>28.914999999999996</c:v>
                </c:pt>
                <c:pt idx="7931">
                  <c:v>28.506499999999996</c:v>
                </c:pt>
                <c:pt idx="7932">
                  <c:v>28.506400000000003</c:v>
                </c:pt>
                <c:pt idx="7933">
                  <c:v>28.500499999999999</c:v>
                </c:pt>
                <c:pt idx="7934">
                  <c:v>28.540499999999998</c:v>
                </c:pt>
                <c:pt idx="7935">
                  <c:v>28.990300000000001</c:v>
                </c:pt>
                <c:pt idx="7936">
                  <c:v>28.984299999999998</c:v>
                </c:pt>
                <c:pt idx="7937">
                  <c:v>28.983899999999998</c:v>
                </c:pt>
                <c:pt idx="7938">
                  <c:v>29.323899999999998</c:v>
                </c:pt>
                <c:pt idx="7939">
                  <c:v>28.912900000000004</c:v>
                </c:pt>
                <c:pt idx="7940">
                  <c:v>28.910700000000002</c:v>
                </c:pt>
                <c:pt idx="7941">
                  <c:v>29.319300000000002</c:v>
                </c:pt>
                <c:pt idx="7942">
                  <c:v>29.303000000000001</c:v>
                </c:pt>
                <c:pt idx="7943">
                  <c:v>28.917500000000004</c:v>
                </c:pt>
                <c:pt idx="7944">
                  <c:v>28.564</c:v>
                </c:pt>
                <c:pt idx="7945">
                  <c:v>28.564600000000006</c:v>
                </c:pt>
                <c:pt idx="7946">
                  <c:v>28.564100000000003</c:v>
                </c:pt>
                <c:pt idx="7947">
                  <c:v>28.246199999999998</c:v>
                </c:pt>
                <c:pt idx="7948">
                  <c:v>28.1816</c:v>
                </c:pt>
                <c:pt idx="7949">
                  <c:v>28.169699999999999</c:v>
                </c:pt>
                <c:pt idx="7950">
                  <c:v>28.157600000000002</c:v>
                </c:pt>
                <c:pt idx="7951">
                  <c:v>27.841000000000005</c:v>
                </c:pt>
                <c:pt idx="7952">
                  <c:v>28.242400000000004</c:v>
                </c:pt>
                <c:pt idx="7953">
                  <c:v>28.251400000000004</c:v>
                </c:pt>
                <c:pt idx="7954">
                  <c:v>28.254999999999999</c:v>
                </c:pt>
                <c:pt idx="7955">
                  <c:v>28.655700000000003</c:v>
                </c:pt>
                <c:pt idx="7956">
                  <c:v>28.259</c:v>
                </c:pt>
                <c:pt idx="7957">
                  <c:v>27.858200000000007</c:v>
                </c:pt>
                <c:pt idx="7958">
                  <c:v>28.089500000000001</c:v>
                </c:pt>
                <c:pt idx="7959">
                  <c:v>28.081199999999999</c:v>
                </c:pt>
                <c:pt idx="7960">
                  <c:v>27.691299999999998</c:v>
                </c:pt>
                <c:pt idx="7961">
                  <c:v>28.076199999999993</c:v>
                </c:pt>
                <c:pt idx="7962">
                  <c:v>28.086399999999994</c:v>
                </c:pt>
                <c:pt idx="7963">
                  <c:v>28.350999999999996</c:v>
                </c:pt>
                <c:pt idx="7964">
                  <c:v>28.352899999999995</c:v>
                </c:pt>
                <c:pt idx="7965">
                  <c:v>28.3764</c:v>
                </c:pt>
                <c:pt idx="7966">
                  <c:v>28.353300000000001</c:v>
                </c:pt>
                <c:pt idx="7967">
                  <c:v>28.768600000000003</c:v>
                </c:pt>
                <c:pt idx="7968">
                  <c:v>28.3781</c:v>
                </c:pt>
                <c:pt idx="7969">
                  <c:v>27.912599999999998</c:v>
                </c:pt>
                <c:pt idx="7970">
                  <c:v>28.315099999999997</c:v>
                </c:pt>
                <c:pt idx="7971">
                  <c:v>27.825300000000002</c:v>
                </c:pt>
                <c:pt idx="7972">
                  <c:v>28.155599999999996</c:v>
                </c:pt>
                <c:pt idx="7973">
                  <c:v>28.191899999999997</c:v>
                </c:pt>
                <c:pt idx="7974">
                  <c:v>28.199299999999994</c:v>
                </c:pt>
                <c:pt idx="7975">
                  <c:v>27.778499999999994</c:v>
                </c:pt>
                <c:pt idx="7976">
                  <c:v>27.381799999999988</c:v>
                </c:pt>
                <c:pt idx="7977">
                  <c:v>26.968199999999992</c:v>
                </c:pt>
                <c:pt idx="7978">
                  <c:v>26.972699999999989</c:v>
                </c:pt>
                <c:pt idx="7979">
                  <c:v>26.519299999999998</c:v>
                </c:pt>
                <c:pt idx="7980">
                  <c:v>26.151700000000002</c:v>
                </c:pt>
                <c:pt idx="7981">
                  <c:v>26.149100000000004</c:v>
                </c:pt>
                <c:pt idx="7982">
                  <c:v>26.147800000000004</c:v>
                </c:pt>
                <c:pt idx="7983">
                  <c:v>25.770399999999999</c:v>
                </c:pt>
                <c:pt idx="7984">
                  <c:v>25.7727</c:v>
                </c:pt>
                <c:pt idx="7985">
                  <c:v>25.771800000000002</c:v>
                </c:pt>
                <c:pt idx="7986">
                  <c:v>26.2636</c:v>
                </c:pt>
                <c:pt idx="7987">
                  <c:v>26.256800000000009</c:v>
                </c:pt>
                <c:pt idx="7988">
                  <c:v>26.108900000000009</c:v>
                </c:pt>
                <c:pt idx="7989">
                  <c:v>26.514700000000008</c:v>
                </c:pt>
                <c:pt idx="7990">
                  <c:v>26.508800000000001</c:v>
                </c:pt>
                <c:pt idx="7991">
                  <c:v>26.105900000000002</c:v>
                </c:pt>
                <c:pt idx="7992">
                  <c:v>26.229099999999999</c:v>
                </c:pt>
                <c:pt idx="7993">
                  <c:v>26.224599999999995</c:v>
                </c:pt>
                <c:pt idx="7994">
                  <c:v>25.816399999999994</c:v>
                </c:pt>
                <c:pt idx="7995">
                  <c:v>25.805099999999996</c:v>
                </c:pt>
                <c:pt idx="7996">
                  <c:v>25.844199999999997</c:v>
                </c:pt>
                <c:pt idx="7997">
                  <c:v>26.250199999999996</c:v>
                </c:pt>
                <c:pt idx="7998">
                  <c:v>26.562999999999999</c:v>
                </c:pt>
                <c:pt idx="7999">
                  <c:v>26.560899999999997</c:v>
                </c:pt>
                <c:pt idx="8000">
                  <c:v>26.354399999999995</c:v>
                </c:pt>
                <c:pt idx="8001">
                  <c:v>26.223699999999994</c:v>
                </c:pt>
                <c:pt idx="8002">
                  <c:v>26.150099999999995</c:v>
                </c:pt>
                <c:pt idx="8003">
                  <c:v>25.756599999999988</c:v>
                </c:pt>
                <c:pt idx="8004">
                  <c:v>25.78639999999999</c:v>
                </c:pt>
                <c:pt idx="8005">
                  <c:v>25.374499999999991</c:v>
                </c:pt>
                <c:pt idx="8006">
                  <c:v>25.286899999999992</c:v>
                </c:pt>
                <c:pt idx="8007">
                  <c:v>25.382599999999993</c:v>
                </c:pt>
                <c:pt idx="8008">
                  <c:v>25.285799999999991</c:v>
                </c:pt>
                <c:pt idx="8009">
                  <c:v>24.896399999999989</c:v>
                </c:pt>
                <c:pt idx="8010">
                  <c:v>25.305099999999992</c:v>
                </c:pt>
                <c:pt idx="8011">
                  <c:v>24.910399999999992</c:v>
                </c:pt>
                <c:pt idx="8012">
                  <c:v>24.91719999999999</c:v>
                </c:pt>
                <c:pt idx="8013">
                  <c:v>24.924299999999988</c:v>
                </c:pt>
                <c:pt idx="8014">
                  <c:v>24.432999999999989</c:v>
                </c:pt>
                <c:pt idx="8015">
                  <c:v>24.819099999999988</c:v>
                </c:pt>
                <c:pt idx="8016">
                  <c:v>25.076599999999996</c:v>
                </c:pt>
                <c:pt idx="8017">
                  <c:v>24.935899999999993</c:v>
                </c:pt>
                <c:pt idx="8018">
                  <c:v>25.319099999999988</c:v>
                </c:pt>
                <c:pt idx="8019">
                  <c:v>25.32729999999999</c:v>
                </c:pt>
                <c:pt idx="8020">
                  <c:v>24.945999999999991</c:v>
                </c:pt>
                <c:pt idx="8021">
                  <c:v>25.284499999999991</c:v>
                </c:pt>
                <c:pt idx="8022">
                  <c:v>25.683499999999992</c:v>
                </c:pt>
                <c:pt idx="8023">
                  <c:v>25.329699999999992</c:v>
                </c:pt>
                <c:pt idx="8024">
                  <c:v>25.320399999999996</c:v>
                </c:pt>
                <c:pt idx="8025">
                  <c:v>25.334799999999994</c:v>
                </c:pt>
                <c:pt idx="8026">
                  <c:v>25.048199999999998</c:v>
                </c:pt>
                <c:pt idx="8027">
                  <c:v>24.727599999999999</c:v>
                </c:pt>
                <c:pt idx="8028">
                  <c:v>24.732399999999998</c:v>
                </c:pt>
                <c:pt idx="8029">
                  <c:v>24.735500000000005</c:v>
                </c:pt>
                <c:pt idx="8030">
                  <c:v>24.277200000000008</c:v>
                </c:pt>
                <c:pt idx="8031">
                  <c:v>24.223600000000012</c:v>
                </c:pt>
                <c:pt idx="8032">
                  <c:v>23.755500000000005</c:v>
                </c:pt>
                <c:pt idx="8033">
                  <c:v>23.373300000000008</c:v>
                </c:pt>
                <c:pt idx="8034">
                  <c:v>23.237500000000008</c:v>
                </c:pt>
                <c:pt idx="8035">
                  <c:v>22.849300000000014</c:v>
                </c:pt>
                <c:pt idx="8036">
                  <c:v>22.387000000000015</c:v>
                </c:pt>
                <c:pt idx="8037">
                  <c:v>22.318100000000019</c:v>
                </c:pt>
                <c:pt idx="8038">
                  <c:v>21.917800000000014</c:v>
                </c:pt>
                <c:pt idx="8039">
                  <c:v>21.985100000000017</c:v>
                </c:pt>
                <c:pt idx="8040">
                  <c:v>21.562100000000015</c:v>
                </c:pt>
                <c:pt idx="8041">
                  <c:v>21.262500000000014</c:v>
                </c:pt>
                <c:pt idx="8042">
                  <c:v>20.803000000000001</c:v>
                </c:pt>
                <c:pt idx="8043">
                  <c:v>20.887600000000006</c:v>
                </c:pt>
                <c:pt idx="8044">
                  <c:v>20.897300000000001</c:v>
                </c:pt>
                <c:pt idx="8045">
                  <c:v>20.511600000000001</c:v>
                </c:pt>
                <c:pt idx="8046">
                  <c:v>20.048800000000004</c:v>
                </c:pt>
                <c:pt idx="8047">
                  <c:v>20.369400000000002</c:v>
                </c:pt>
                <c:pt idx="8048">
                  <c:v>20.754100000000005</c:v>
                </c:pt>
                <c:pt idx="8049">
                  <c:v>20.5581</c:v>
                </c:pt>
                <c:pt idx="8050">
                  <c:v>20.552799999999998</c:v>
                </c:pt>
                <c:pt idx="8051">
                  <c:v>20.403700000000001</c:v>
                </c:pt>
                <c:pt idx="8052">
                  <c:v>20.017600000000002</c:v>
                </c:pt>
                <c:pt idx="8053">
                  <c:v>19.655000000000001</c:v>
                </c:pt>
                <c:pt idx="8054">
                  <c:v>19.186500000000002</c:v>
                </c:pt>
                <c:pt idx="8055">
                  <c:v>18.970700000000001</c:v>
                </c:pt>
                <c:pt idx="8056">
                  <c:v>18.895200000000003</c:v>
                </c:pt>
                <c:pt idx="8057">
                  <c:v>19.311400000000003</c:v>
                </c:pt>
                <c:pt idx="8058">
                  <c:v>19.306100000000001</c:v>
                </c:pt>
                <c:pt idx="8059">
                  <c:v>19.315900000000003</c:v>
                </c:pt>
                <c:pt idx="8060">
                  <c:v>19.2409</c:v>
                </c:pt>
                <c:pt idx="8061">
                  <c:v>18.976699999999997</c:v>
                </c:pt>
                <c:pt idx="8062">
                  <c:v>18.920399999999997</c:v>
                </c:pt>
                <c:pt idx="8063">
                  <c:v>18.510599999999997</c:v>
                </c:pt>
                <c:pt idx="8064">
                  <c:v>18.112199999999998</c:v>
                </c:pt>
                <c:pt idx="8065">
                  <c:v>18.061199999999996</c:v>
                </c:pt>
                <c:pt idx="8066">
                  <c:v>18.134699999999999</c:v>
                </c:pt>
                <c:pt idx="8067">
                  <c:v>17.812599999999996</c:v>
                </c:pt>
                <c:pt idx="8068">
                  <c:v>17.816499999999998</c:v>
                </c:pt>
                <c:pt idx="8069">
                  <c:v>18.278599999999997</c:v>
                </c:pt>
                <c:pt idx="8070">
                  <c:v>17.894499999999997</c:v>
                </c:pt>
                <c:pt idx="8071">
                  <c:v>17.988899999999997</c:v>
                </c:pt>
                <c:pt idx="8072">
                  <c:v>17.992699999999996</c:v>
                </c:pt>
                <c:pt idx="8073">
                  <c:v>17.816399999999994</c:v>
                </c:pt>
                <c:pt idx="8074">
                  <c:v>17.341799999999992</c:v>
                </c:pt>
                <c:pt idx="8075">
                  <c:v>17.475899999999996</c:v>
                </c:pt>
                <c:pt idx="8076">
                  <c:v>17.493299999999991</c:v>
                </c:pt>
                <c:pt idx="8077">
                  <c:v>17.488099999999992</c:v>
                </c:pt>
                <c:pt idx="8078">
                  <c:v>17.48899999999999</c:v>
                </c:pt>
                <c:pt idx="8079">
                  <c:v>17.945099999999989</c:v>
                </c:pt>
                <c:pt idx="8080">
                  <c:v>17.88999999999999</c:v>
                </c:pt>
                <c:pt idx="8081">
                  <c:v>17.424199999999995</c:v>
                </c:pt>
                <c:pt idx="8082">
                  <c:v>17.424699999999994</c:v>
                </c:pt>
                <c:pt idx="8083">
                  <c:v>17.499299999999995</c:v>
                </c:pt>
                <c:pt idx="8084">
                  <c:v>17.272599999999997</c:v>
                </c:pt>
                <c:pt idx="8085">
                  <c:v>17.269599999999997</c:v>
                </c:pt>
                <c:pt idx="8086">
                  <c:v>17.270499999999991</c:v>
                </c:pt>
                <c:pt idx="8087">
                  <c:v>16.891299999999994</c:v>
                </c:pt>
                <c:pt idx="8088">
                  <c:v>17.278099999999991</c:v>
                </c:pt>
                <c:pt idx="8089">
                  <c:v>16.923799999999993</c:v>
                </c:pt>
                <c:pt idx="8090">
                  <c:v>16.936599999999995</c:v>
                </c:pt>
                <c:pt idx="8091">
                  <c:v>16.872099999999996</c:v>
                </c:pt>
                <c:pt idx="8092">
                  <c:v>17.171799999999998</c:v>
                </c:pt>
                <c:pt idx="8093">
                  <c:v>16.714499999999997</c:v>
                </c:pt>
                <c:pt idx="8094">
                  <c:v>17.112799999999996</c:v>
                </c:pt>
                <c:pt idx="8095">
                  <c:v>17.046799999999998</c:v>
                </c:pt>
                <c:pt idx="8096">
                  <c:v>17.016599999999997</c:v>
                </c:pt>
                <c:pt idx="8097">
                  <c:v>16.541999999999994</c:v>
                </c:pt>
                <c:pt idx="8098">
                  <c:v>16.250999999999998</c:v>
                </c:pt>
                <c:pt idx="8099">
                  <c:v>15.861399999999998</c:v>
                </c:pt>
                <c:pt idx="8100">
                  <c:v>15.8027</c:v>
                </c:pt>
                <c:pt idx="8101">
                  <c:v>15.9908</c:v>
                </c:pt>
                <c:pt idx="8102">
                  <c:v>16.3691</c:v>
                </c:pt>
                <c:pt idx="8103">
                  <c:v>16.300099999999997</c:v>
                </c:pt>
                <c:pt idx="8104">
                  <c:v>16.262599999999999</c:v>
                </c:pt>
                <c:pt idx="8105">
                  <c:v>16.445999999999998</c:v>
                </c:pt>
                <c:pt idx="8106">
                  <c:v>16.878499999999999</c:v>
                </c:pt>
                <c:pt idx="8107">
                  <c:v>16.779699999999998</c:v>
                </c:pt>
                <c:pt idx="8108">
                  <c:v>16.797499999999999</c:v>
                </c:pt>
                <c:pt idx="8109">
                  <c:v>17.189800000000002</c:v>
                </c:pt>
                <c:pt idx="8110">
                  <c:v>16.717700000000001</c:v>
                </c:pt>
                <c:pt idx="8111">
                  <c:v>16.717099999999999</c:v>
                </c:pt>
                <c:pt idx="8112">
                  <c:v>16.439599999999999</c:v>
                </c:pt>
                <c:pt idx="8113">
                  <c:v>16.116299999999999</c:v>
                </c:pt>
                <c:pt idx="8114">
                  <c:v>16.6067</c:v>
                </c:pt>
                <c:pt idx="8115">
                  <c:v>16.612400000000001</c:v>
                </c:pt>
                <c:pt idx="8116">
                  <c:v>16.6126</c:v>
                </c:pt>
                <c:pt idx="8117">
                  <c:v>17.041600000000003</c:v>
                </c:pt>
                <c:pt idx="8118">
                  <c:v>16.6235</c:v>
                </c:pt>
                <c:pt idx="8119">
                  <c:v>16.7212</c:v>
                </c:pt>
                <c:pt idx="8120">
                  <c:v>16.698999999999998</c:v>
                </c:pt>
                <c:pt idx="8121">
                  <c:v>16.699700000000004</c:v>
                </c:pt>
                <c:pt idx="8122">
                  <c:v>16.234700000000004</c:v>
                </c:pt>
                <c:pt idx="8123">
                  <c:v>16.587300000000003</c:v>
                </c:pt>
                <c:pt idx="8124">
                  <c:v>16.669500000000003</c:v>
                </c:pt>
                <c:pt idx="8125">
                  <c:v>16.261300000000002</c:v>
                </c:pt>
                <c:pt idx="8126">
                  <c:v>16.165300000000002</c:v>
                </c:pt>
                <c:pt idx="8127">
                  <c:v>16.234900000000003</c:v>
                </c:pt>
                <c:pt idx="8128">
                  <c:v>16.229600000000001</c:v>
                </c:pt>
                <c:pt idx="8129">
                  <c:v>15.944799999999997</c:v>
                </c:pt>
                <c:pt idx="8130">
                  <c:v>15.9834</c:v>
                </c:pt>
                <c:pt idx="8131">
                  <c:v>16.1692</c:v>
                </c:pt>
                <c:pt idx="8132">
                  <c:v>16.2319</c:v>
                </c:pt>
                <c:pt idx="8133">
                  <c:v>16.614599999999999</c:v>
                </c:pt>
                <c:pt idx="8134">
                  <c:v>16.662799999999997</c:v>
                </c:pt>
                <c:pt idx="8135">
                  <c:v>16.619099999999996</c:v>
                </c:pt>
                <c:pt idx="8136">
                  <c:v>16.675899999999999</c:v>
                </c:pt>
                <c:pt idx="8137">
                  <c:v>16.873099999999997</c:v>
                </c:pt>
                <c:pt idx="8138">
                  <c:v>16.809599999999996</c:v>
                </c:pt>
                <c:pt idx="8139">
                  <c:v>16.882599999999996</c:v>
                </c:pt>
                <c:pt idx="8140">
                  <c:v>16.888299999999994</c:v>
                </c:pt>
                <c:pt idx="8141">
                  <c:v>16.785799999999998</c:v>
                </c:pt>
                <c:pt idx="8142">
                  <c:v>16.811499999999995</c:v>
                </c:pt>
                <c:pt idx="8143">
                  <c:v>17.104299999999999</c:v>
                </c:pt>
                <c:pt idx="8144">
                  <c:v>17.046499999999998</c:v>
                </c:pt>
                <c:pt idx="8145">
                  <c:v>17.138999999999999</c:v>
                </c:pt>
                <c:pt idx="8146">
                  <c:v>17.605500000000003</c:v>
                </c:pt>
                <c:pt idx="8147">
                  <c:v>17.163</c:v>
                </c:pt>
                <c:pt idx="8148">
                  <c:v>17.168900000000004</c:v>
                </c:pt>
                <c:pt idx="8149">
                  <c:v>17.073800000000002</c:v>
                </c:pt>
                <c:pt idx="8150">
                  <c:v>16.665700000000001</c:v>
                </c:pt>
                <c:pt idx="8151">
                  <c:v>16.6661</c:v>
                </c:pt>
                <c:pt idx="8152">
                  <c:v>16.6508</c:v>
                </c:pt>
                <c:pt idx="8153">
                  <c:v>17.0029</c:v>
                </c:pt>
                <c:pt idx="8154">
                  <c:v>17.030799999999999</c:v>
                </c:pt>
                <c:pt idx="8155">
                  <c:v>16.838299999999997</c:v>
                </c:pt>
                <c:pt idx="8156">
                  <c:v>16.891599999999997</c:v>
                </c:pt>
                <c:pt idx="8157">
                  <c:v>16.628899999999998</c:v>
                </c:pt>
                <c:pt idx="8158">
                  <c:v>16.166199999999996</c:v>
                </c:pt>
                <c:pt idx="8159">
                  <c:v>15.854299999999999</c:v>
                </c:pt>
                <c:pt idx="8160">
                  <c:v>16.045799999999996</c:v>
                </c:pt>
                <c:pt idx="8161">
                  <c:v>16.075099999999999</c:v>
                </c:pt>
                <c:pt idx="8162">
                  <c:v>15.994199999999999</c:v>
                </c:pt>
                <c:pt idx="8163">
                  <c:v>16.135599999999997</c:v>
                </c:pt>
                <c:pt idx="8164">
                  <c:v>16.539699999999996</c:v>
                </c:pt>
                <c:pt idx="8165">
                  <c:v>16.777999999999999</c:v>
                </c:pt>
                <c:pt idx="8166">
                  <c:v>16.644899999999996</c:v>
                </c:pt>
                <c:pt idx="8167">
                  <c:v>16.961399999999998</c:v>
                </c:pt>
                <c:pt idx="8168">
                  <c:v>17.103999999999996</c:v>
                </c:pt>
                <c:pt idx="8169">
                  <c:v>17.115699999999997</c:v>
                </c:pt>
                <c:pt idx="8170">
                  <c:v>17.498699999999999</c:v>
                </c:pt>
                <c:pt idx="8171">
                  <c:v>17.511499999999998</c:v>
                </c:pt>
                <c:pt idx="8172">
                  <c:v>17.502299999999998</c:v>
                </c:pt>
                <c:pt idx="8173">
                  <c:v>17.5792</c:v>
                </c:pt>
                <c:pt idx="8174">
                  <c:v>18.041599999999999</c:v>
                </c:pt>
                <c:pt idx="8175">
                  <c:v>18.3371</c:v>
                </c:pt>
                <c:pt idx="8176">
                  <c:v>18.358899999999998</c:v>
                </c:pt>
                <c:pt idx="8177">
                  <c:v>18.372299999999999</c:v>
                </c:pt>
                <c:pt idx="8178">
                  <c:v>18.042399999999997</c:v>
                </c:pt>
                <c:pt idx="8179">
                  <c:v>17.573799999999995</c:v>
                </c:pt>
                <c:pt idx="8180">
                  <c:v>17.6114</c:v>
                </c:pt>
                <c:pt idx="8181">
                  <c:v>18.073499999999999</c:v>
                </c:pt>
                <c:pt idx="8182">
                  <c:v>17.830400000000001</c:v>
                </c:pt>
                <c:pt idx="8183">
                  <c:v>17.657500000000002</c:v>
                </c:pt>
                <c:pt idx="8184">
                  <c:v>17.689700000000002</c:v>
                </c:pt>
                <c:pt idx="8185">
                  <c:v>17.699200000000001</c:v>
                </c:pt>
                <c:pt idx="8186">
                  <c:v>17.296599999999998</c:v>
                </c:pt>
                <c:pt idx="8187">
                  <c:v>17.663099999999996</c:v>
                </c:pt>
                <c:pt idx="8188">
                  <c:v>17.371699999999997</c:v>
                </c:pt>
                <c:pt idx="8189">
                  <c:v>17.468999999999998</c:v>
                </c:pt>
                <c:pt idx="8190">
                  <c:v>17.070399999999999</c:v>
                </c:pt>
                <c:pt idx="8191">
                  <c:v>17.5412</c:v>
                </c:pt>
                <c:pt idx="8192">
                  <c:v>17.255700000000001</c:v>
                </c:pt>
                <c:pt idx="8193">
                  <c:v>17.728400000000001</c:v>
                </c:pt>
                <c:pt idx="8194">
                  <c:v>17.293200000000002</c:v>
                </c:pt>
                <c:pt idx="8195">
                  <c:v>17.316100000000002</c:v>
                </c:pt>
                <c:pt idx="8196">
                  <c:v>17.416600000000003</c:v>
                </c:pt>
                <c:pt idx="8197">
                  <c:v>17.594000000000005</c:v>
                </c:pt>
                <c:pt idx="8198">
                  <c:v>17.412200000000002</c:v>
                </c:pt>
                <c:pt idx="8199">
                  <c:v>17.344200000000004</c:v>
                </c:pt>
                <c:pt idx="8200">
                  <c:v>17.144500000000004</c:v>
                </c:pt>
                <c:pt idx="8201">
                  <c:v>16.933800000000002</c:v>
                </c:pt>
                <c:pt idx="8202">
                  <c:v>16.920300000000001</c:v>
                </c:pt>
                <c:pt idx="8203">
                  <c:v>17.003600000000002</c:v>
                </c:pt>
                <c:pt idx="8204">
                  <c:v>17.144800000000004</c:v>
                </c:pt>
                <c:pt idx="8205">
                  <c:v>17.374300000000002</c:v>
                </c:pt>
                <c:pt idx="8206">
                  <c:v>16.934700000000007</c:v>
                </c:pt>
                <c:pt idx="8207">
                  <c:v>17.333500000000004</c:v>
                </c:pt>
                <c:pt idx="8208">
                  <c:v>17.406500000000005</c:v>
                </c:pt>
                <c:pt idx="8209">
                  <c:v>17.414400000000004</c:v>
                </c:pt>
                <c:pt idx="8210">
                  <c:v>17.618100000000002</c:v>
                </c:pt>
                <c:pt idx="8211">
                  <c:v>17.8063</c:v>
                </c:pt>
                <c:pt idx="8212">
                  <c:v>18.085600000000003</c:v>
                </c:pt>
                <c:pt idx="8213">
                  <c:v>18.0763</c:v>
                </c:pt>
                <c:pt idx="8214">
                  <c:v>17.670000000000002</c:v>
                </c:pt>
                <c:pt idx="8215">
                  <c:v>17.441700000000001</c:v>
                </c:pt>
                <c:pt idx="8216">
                  <c:v>17.0123</c:v>
                </c:pt>
                <c:pt idx="8217">
                  <c:v>16.5749</c:v>
                </c:pt>
                <c:pt idx="8218">
                  <c:v>16.503</c:v>
                </c:pt>
                <c:pt idx="8219">
                  <c:v>16.336600000000004</c:v>
                </c:pt>
                <c:pt idx="8220">
                  <c:v>16.737900000000003</c:v>
                </c:pt>
                <c:pt idx="8221">
                  <c:v>16.737400000000004</c:v>
                </c:pt>
                <c:pt idx="8222">
                  <c:v>16.735700000000005</c:v>
                </c:pt>
                <c:pt idx="8223">
                  <c:v>16.355600000000003</c:v>
                </c:pt>
                <c:pt idx="8224">
                  <c:v>16.692600000000006</c:v>
                </c:pt>
                <c:pt idx="8225">
                  <c:v>16.697600000000005</c:v>
                </c:pt>
                <c:pt idx="8226">
                  <c:v>16.618400000000005</c:v>
                </c:pt>
                <c:pt idx="8227">
                  <c:v>16.535800000000005</c:v>
                </c:pt>
                <c:pt idx="8228">
                  <c:v>16.214200000000005</c:v>
                </c:pt>
                <c:pt idx="8229">
                  <c:v>16.023300000000003</c:v>
                </c:pt>
                <c:pt idx="8230">
                  <c:v>16.170600000000007</c:v>
                </c:pt>
                <c:pt idx="8231">
                  <c:v>16.042300000000004</c:v>
                </c:pt>
                <c:pt idx="8232">
                  <c:v>16.057100000000005</c:v>
                </c:pt>
                <c:pt idx="8233">
                  <c:v>15.743900000000004</c:v>
                </c:pt>
                <c:pt idx="8234">
                  <c:v>15.898700000000003</c:v>
                </c:pt>
                <c:pt idx="8235">
                  <c:v>15.910400000000003</c:v>
                </c:pt>
                <c:pt idx="8236">
                  <c:v>15.969800000000005</c:v>
                </c:pt>
                <c:pt idx="8237">
                  <c:v>15.843300000000005</c:v>
                </c:pt>
                <c:pt idx="8238">
                  <c:v>16.304100000000002</c:v>
                </c:pt>
                <c:pt idx="8239">
                  <c:v>16.083500000000004</c:v>
                </c:pt>
                <c:pt idx="8240">
                  <c:v>16.087400000000002</c:v>
                </c:pt>
                <c:pt idx="8241">
                  <c:v>16.159200000000002</c:v>
                </c:pt>
                <c:pt idx="8242">
                  <c:v>16.140799999999999</c:v>
                </c:pt>
                <c:pt idx="8243">
                  <c:v>15.764899999999997</c:v>
                </c:pt>
                <c:pt idx="8244">
                  <c:v>16.168999999999997</c:v>
                </c:pt>
                <c:pt idx="8245">
                  <c:v>16.464899999999997</c:v>
                </c:pt>
                <c:pt idx="8246">
                  <c:v>16.139299999999995</c:v>
                </c:pt>
                <c:pt idx="8247">
                  <c:v>16.587299999999992</c:v>
                </c:pt>
                <c:pt idx="8248">
                  <c:v>16.192099999999993</c:v>
                </c:pt>
                <c:pt idx="8249">
                  <c:v>15.983699999999994</c:v>
                </c:pt>
                <c:pt idx="8250">
                  <c:v>16.406999999999996</c:v>
                </c:pt>
                <c:pt idx="8251">
                  <c:v>16.473299999999998</c:v>
                </c:pt>
                <c:pt idx="8252">
                  <c:v>16.490399999999994</c:v>
                </c:pt>
                <c:pt idx="8253">
                  <c:v>16.101999999999997</c:v>
                </c:pt>
                <c:pt idx="8254">
                  <c:v>16.540599999999998</c:v>
                </c:pt>
                <c:pt idx="8255">
                  <c:v>16.958999999999996</c:v>
                </c:pt>
                <c:pt idx="8256">
                  <c:v>16.904999999999998</c:v>
                </c:pt>
                <c:pt idx="8257">
                  <c:v>16.758799999999997</c:v>
                </c:pt>
                <c:pt idx="8258">
                  <c:v>16.745699999999996</c:v>
                </c:pt>
                <c:pt idx="8259">
                  <c:v>16.654899999999998</c:v>
                </c:pt>
                <c:pt idx="8260">
                  <c:v>16.615699999999997</c:v>
                </c:pt>
                <c:pt idx="8261">
                  <c:v>16.843899999999998</c:v>
                </c:pt>
                <c:pt idx="8262">
                  <c:v>17.310700000000001</c:v>
                </c:pt>
                <c:pt idx="8263">
                  <c:v>17.130799999999997</c:v>
                </c:pt>
                <c:pt idx="8264">
                  <c:v>16.646499999999993</c:v>
                </c:pt>
                <c:pt idx="8265">
                  <c:v>16.560399999999994</c:v>
                </c:pt>
                <c:pt idx="8266">
                  <c:v>16.624799999999993</c:v>
                </c:pt>
                <c:pt idx="8267">
                  <c:v>16.162699999999994</c:v>
                </c:pt>
                <c:pt idx="8268">
                  <c:v>16.115299999999994</c:v>
                </c:pt>
                <c:pt idx="8269">
                  <c:v>15.642099999999994</c:v>
                </c:pt>
                <c:pt idx="8270">
                  <c:v>15.640199999999995</c:v>
                </c:pt>
                <c:pt idx="8271">
                  <c:v>15.561099999999994</c:v>
                </c:pt>
                <c:pt idx="8272">
                  <c:v>15.243899999999995</c:v>
                </c:pt>
                <c:pt idx="8273">
                  <c:v>15.185099999999993</c:v>
                </c:pt>
                <c:pt idx="8274">
                  <c:v>14.745199999999995</c:v>
                </c:pt>
                <c:pt idx="8275">
                  <c:v>14.439499999999994</c:v>
                </c:pt>
                <c:pt idx="8276">
                  <c:v>14.462399999999993</c:v>
                </c:pt>
                <c:pt idx="8277">
                  <c:v>14.870199999999993</c:v>
                </c:pt>
                <c:pt idx="8278">
                  <c:v>14.729299999999993</c:v>
                </c:pt>
                <c:pt idx="8279">
                  <c:v>14.903999999999995</c:v>
                </c:pt>
                <c:pt idx="8280">
                  <c:v>14.941299999999995</c:v>
                </c:pt>
                <c:pt idx="8281">
                  <c:v>14.945199999999998</c:v>
                </c:pt>
                <c:pt idx="8282">
                  <c:v>14.805299999999997</c:v>
                </c:pt>
                <c:pt idx="8283">
                  <c:v>15.282099999999998</c:v>
                </c:pt>
                <c:pt idx="8284">
                  <c:v>15.469799999999996</c:v>
                </c:pt>
                <c:pt idx="8285">
                  <c:v>15.015599999999996</c:v>
                </c:pt>
                <c:pt idx="8286">
                  <c:v>15.063999999999997</c:v>
                </c:pt>
                <c:pt idx="8287">
                  <c:v>15.066599999999996</c:v>
                </c:pt>
                <c:pt idx="8288">
                  <c:v>14.884599999999995</c:v>
                </c:pt>
                <c:pt idx="8289">
                  <c:v>15.145499999999995</c:v>
                </c:pt>
                <c:pt idx="8290">
                  <c:v>15.114399999999996</c:v>
                </c:pt>
                <c:pt idx="8291">
                  <c:v>15.108199999999995</c:v>
                </c:pt>
                <c:pt idx="8292">
                  <c:v>15.005999999999997</c:v>
                </c:pt>
                <c:pt idx="8293">
                  <c:v>14.997699999999995</c:v>
                </c:pt>
                <c:pt idx="8294">
                  <c:v>14.966799999999996</c:v>
                </c:pt>
                <c:pt idx="8295">
                  <c:v>15.004899999999997</c:v>
                </c:pt>
                <c:pt idx="8296">
                  <c:v>14.834199999999994</c:v>
                </c:pt>
                <c:pt idx="8297">
                  <c:v>14.596499999999997</c:v>
                </c:pt>
                <c:pt idx="8298">
                  <c:v>14.673499999999997</c:v>
                </c:pt>
                <c:pt idx="8299">
                  <c:v>14.744999999999997</c:v>
                </c:pt>
                <c:pt idx="8300">
                  <c:v>14.817599999999997</c:v>
                </c:pt>
                <c:pt idx="8301">
                  <c:v>14.793699999999999</c:v>
                </c:pt>
                <c:pt idx="8302">
                  <c:v>14.355300000000002</c:v>
                </c:pt>
                <c:pt idx="8303">
                  <c:v>14.269900000000002</c:v>
                </c:pt>
                <c:pt idx="8304">
                  <c:v>14.137800000000004</c:v>
                </c:pt>
                <c:pt idx="8305">
                  <c:v>13.856500000000006</c:v>
                </c:pt>
                <c:pt idx="8306">
                  <c:v>13.819700000000005</c:v>
                </c:pt>
                <c:pt idx="8307">
                  <c:v>13.821500000000006</c:v>
                </c:pt>
                <c:pt idx="8308">
                  <c:v>14.208800000000004</c:v>
                </c:pt>
                <c:pt idx="8309">
                  <c:v>13.8424</c:v>
                </c:pt>
                <c:pt idx="8310">
                  <c:v>13.7722</c:v>
                </c:pt>
                <c:pt idx="8311">
                  <c:v>13.661100000000001</c:v>
                </c:pt>
                <c:pt idx="8312">
                  <c:v>13.657700000000002</c:v>
                </c:pt>
                <c:pt idx="8313">
                  <c:v>13.983200000000002</c:v>
                </c:pt>
                <c:pt idx="8314">
                  <c:v>14.396700000000001</c:v>
                </c:pt>
                <c:pt idx="8315">
                  <c:v>14.622000000000003</c:v>
                </c:pt>
                <c:pt idx="8316">
                  <c:v>14.739400000000003</c:v>
                </c:pt>
                <c:pt idx="8317">
                  <c:v>15.189500000000002</c:v>
                </c:pt>
                <c:pt idx="8318">
                  <c:v>15.405600000000002</c:v>
                </c:pt>
                <c:pt idx="8319">
                  <c:v>15.8775</c:v>
                </c:pt>
                <c:pt idx="8320">
                  <c:v>15.629900000000005</c:v>
                </c:pt>
                <c:pt idx="8321">
                  <c:v>15.628800000000002</c:v>
                </c:pt>
                <c:pt idx="8322">
                  <c:v>15.728800000000001</c:v>
                </c:pt>
                <c:pt idx="8323">
                  <c:v>15.728</c:v>
                </c:pt>
                <c:pt idx="8324">
                  <c:v>15.327199999999994</c:v>
                </c:pt>
                <c:pt idx="8325">
                  <c:v>15.273599999999995</c:v>
                </c:pt>
                <c:pt idx="8326">
                  <c:v>15.739199999999993</c:v>
                </c:pt>
                <c:pt idx="8327">
                  <c:v>15.750099999999991</c:v>
                </c:pt>
                <c:pt idx="8328">
                  <c:v>16.067899999999995</c:v>
                </c:pt>
                <c:pt idx="8329">
                  <c:v>16.238199999999992</c:v>
                </c:pt>
                <c:pt idx="8330">
                  <c:v>16.128799999999991</c:v>
                </c:pt>
                <c:pt idx="8331">
                  <c:v>16.536199999999994</c:v>
                </c:pt>
                <c:pt idx="8332">
                  <c:v>16.484799999999993</c:v>
                </c:pt>
                <c:pt idx="8333">
                  <c:v>16.407799999999995</c:v>
                </c:pt>
                <c:pt idx="8334">
                  <c:v>16.667699999999993</c:v>
                </c:pt>
                <c:pt idx="8335">
                  <c:v>17.082999999999991</c:v>
                </c:pt>
                <c:pt idx="8336">
                  <c:v>17.444199999999995</c:v>
                </c:pt>
                <c:pt idx="8337">
                  <c:v>17.763299999999994</c:v>
                </c:pt>
                <c:pt idx="8338">
                  <c:v>17.274899999999995</c:v>
                </c:pt>
                <c:pt idx="8339">
                  <c:v>17.289399999999993</c:v>
                </c:pt>
                <c:pt idx="8340">
                  <c:v>17.386899999999994</c:v>
                </c:pt>
                <c:pt idx="8341">
                  <c:v>17.715799999999991</c:v>
                </c:pt>
                <c:pt idx="8342">
                  <c:v>18.178299999999993</c:v>
                </c:pt>
                <c:pt idx="8343">
                  <c:v>18.284299999999995</c:v>
                </c:pt>
                <c:pt idx="8344">
                  <c:v>17.827499999999997</c:v>
                </c:pt>
                <c:pt idx="8345">
                  <c:v>17.826299999999996</c:v>
                </c:pt>
                <c:pt idx="8346">
                  <c:v>17.677999999999997</c:v>
                </c:pt>
                <c:pt idx="8347">
                  <c:v>17.206999999999997</c:v>
                </c:pt>
                <c:pt idx="8348">
                  <c:v>17.103399999999997</c:v>
                </c:pt>
                <c:pt idx="8349">
                  <c:v>17.612399999999997</c:v>
                </c:pt>
                <c:pt idx="8350">
                  <c:v>17.588799999999996</c:v>
                </c:pt>
                <c:pt idx="8351">
                  <c:v>17.576099999999997</c:v>
                </c:pt>
                <c:pt idx="8352">
                  <c:v>17.967299999999998</c:v>
                </c:pt>
                <c:pt idx="8353">
                  <c:v>17.991299999999999</c:v>
                </c:pt>
                <c:pt idx="8354">
                  <c:v>17.638999999999999</c:v>
                </c:pt>
                <c:pt idx="8355">
                  <c:v>17.2408</c:v>
                </c:pt>
                <c:pt idx="8356">
                  <c:v>17.4254</c:v>
                </c:pt>
                <c:pt idx="8357">
                  <c:v>17.359400000000001</c:v>
                </c:pt>
                <c:pt idx="8358">
                  <c:v>17.4833</c:v>
                </c:pt>
                <c:pt idx="8359">
                  <c:v>17.515699999999999</c:v>
                </c:pt>
                <c:pt idx="8360">
                  <c:v>17.828399999999998</c:v>
                </c:pt>
                <c:pt idx="8361">
                  <c:v>17.8491</c:v>
                </c:pt>
                <c:pt idx="8362">
                  <c:v>17.847400000000007</c:v>
                </c:pt>
                <c:pt idx="8363">
                  <c:v>17.829100000000004</c:v>
                </c:pt>
                <c:pt idx="8364">
                  <c:v>17.920200000000005</c:v>
                </c:pt>
                <c:pt idx="8365">
                  <c:v>18.231600000000004</c:v>
                </c:pt>
                <c:pt idx="8366">
                  <c:v>18.639200000000006</c:v>
                </c:pt>
                <c:pt idx="8367">
                  <c:v>18.677200000000006</c:v>
                </c:pt>
                <c:pt idx="8368">
                  <c:v>18.687800000000003</c:v>
                </c:pt>
                <c:pt idx="8369">
                  <c:v>18.888500000000008</c:v>
                </c:pt>
                <c:pt idx="8370">
                  <c:v>18.894200000000005</c:v>
                </c:pt>
                <c:pt idx="8371">
                  <c:v>18.970000000000006</c:v>
                </c:pt>
                <c:pt idx="8372">
                  <c:v>18.824300000000008</c:v>
                </c:pt>
                <c:pt idx="8373">
                  <c:v>19.267200000000006</c:v>
                </c:pt>
                <c:pt idx="8374">
                  <c:v>19.705300000000008</c:v>
                </c:pt>
                <c:pt idx="8375">
                  <c:v>19.999900000000007</c:v>
                </c:pt>
                <c:pt idx="8376">
                  <c:v>19.872900000000005</c:v>
                </c:pt>
                <c:pt idx="8377">
                  <c:v>19.472900000000006</c:v>
                </c:pt>
                <c:pt idx="8378">
                  <c:v>19.589100000000006</c:v>
                </c:pt>
                <c:pt idx="8379">
                  <c:v>19.878700000000009</c:v>
                </c:pt>
                <c:pt idx="8380">
                  <c:v>19.879900000000006</c:v>
                </c:pt>
                <c:pt idx="8381">
                  <c:v>19.580300000000008</c:v>
                </c:pt>
                <c:pt idx="8382">
                  <c:v>19.648500000000009</c:v>
                </c:pt>
                <c:pt idx="8383">
                  <c:v>19.169900000000005</c:v>
                </c:pt>
                <c:pt idx="8384">
                  <c:v>18.780000000000008</c:v>
                </c:pt>
                <c:pt idx="8385">
                  <c:v>18.778100000000009</c:v>
                </c:pt>
                <c:pt idx="8386">
                  <c:v>18.801100000000009</c:v>
                </c:pt>
                <c:pt idx="8387">
                  <c:v>18.812100000000008</c:v>
                </c:pt>
                <c:pt idx="8388">
                  <c:v>18.980800000000009</c:v>
                </c:pt>
                <c:pt idx="8389">
                  <c:v>18.977000000000011</c:v>
                </c:pt>
                <c:pt idx="8390">
                  <c:v>19.395400000000009</c:v>
                </c:pt>
                <c:pt idx="8391">
                  <c:v>18.913700000000009</c:v>
                </c:pt>
                <c:pt idx="8392">
                  <c:v>18.837900000000005</c:v>
                </c:pt>
                <c:pt idx="8393">
                  <c:v>18.579300000000003</c:v>
                </c:pt>
                <c:pt idx="8394">
                  <c:v>18.785300000000003</c:v>
                </c:pt>
                <c:pt idx="8395">
                  <c:v>18.790900000000008</c:v>
                </c:pt>
                <c:pt idx="8396">
                  <c:v>19.055700000000005</c:v>
                </c:pt>
                <c:pt idx="8397">
                  <c:v>19.191400000000005</c:v>
                </c:pt>
                <c:pt idx="8398">
                  <c:v>19.583400000000005</c:v>
                </c:pt>
                <c:pt idx="8399">
                  <c:v>19.986300000000007</c:v>
                </c:pt>
                <c:pt idx="8400">
                  <c:v>19.993900000000007</c:v>
                </c:pt>
                <c:pt idx="8401">
                  <c:v>20.015600000000006</c:v>
                </c:pt>
                <c:pt idx="8402">
                  <c:v>20.460400000000003</c:v>
                </c:pt>
                <c:pt idx="8403">
                  <c:v>20.923200000000005</c:v>
                </c:pt>
                <c:pt idx="8404">
                  <c:v>20.9115</c:v>
                </c:pt>
                <c:pt idx="8405">
                  <c:v>20.728700000000003</c:v>
                </c:pt>
                <c:pt idx="8406">
                  <c:v>20.805300000000006</c:v>
                </c:pt>
                <c:pt idx="8407">
                  <c:v>20.591200000000008</c:v>
                </c:pt>
                <c:pt idx="8408">
                  <c:v>20.138800000000003</c:v>
                </c:pt>
                <c:pt idx="8409">
                  <c:v>20.136000000000003</c:v>
                </c:pt>
                <c:pt idx="8410">
                  <c:v>20.142400000000002</c:v>
                </c:pt>
                <c:pt idx="8411">
                  <c:v>20.469600000000003</c:v>
                </c:pt>
                <c:pt idx="8412">
                  <c:v>20.463900000000006</c:v>
                </c:pt>
                <c:pt idx="8413">
                  <c:v>20.030900000000006</c:v>
                </c:pt>
                <c:pt idx="8414">
                  <c:v>19.758200000000006</c:v>
                </c:pt>
                <c:pt idx="8415">
                  <c:v>19.368500000000004</c:v>
                </c:pt>
                <c:pt idx="8416">
                  <c:v>19.387300000000003</c:v>
                </c:pt>
                <c:pt idx="8417">
                  <c:v>19.115200000000005</c:v>
                </c:pt>
                <c:pt idx="8418">
                  <c:v>19.009100000000004</c:v>
                </c:pt>
                <c:pt idx="8419">
                  <c:v>18.548600000000008</c:v>
                </c:pt>
                <c:pt idx="8420">
                  <c:v>18.561100000000007</c:v>
                </c:pt>
                <c:pt idx="8421">
                  <c:v>18.552000000000007</c:v>
                </c:pt>
                <c:pt idx="8422">
                  <c:v>18.609000000000005</c:v>
                </c:pt>
                <c:pt idx="8423">
                  <c:v>18.988200000000006</c:v>
                </c:pt>
                <c:pt idx="8424">
                  <c:v>18.912600000000005</c:v>
                </c:pt>
                <c:pt idx="8425">
                  <c:v>18.941700000000004</c:v>
                </c:pt>
                <c:pt idx="8426">
                  <c:v>18.947900000000004</c:v>
                </c:pt>
                <c:pt idx="8427">
                  <c:v>18.854800000000004</c:v>
                </c:pt>
                <c:pt idx="8428">
                  <c:v>18.541000000000004</c:v>
                </c:pt>
                <c:pt idx="8429">
                  <c:v>18.450000000000006</c:v>
                </c:pt>
                <c:pt idx="8430">
                  <c:v>18.830500000000008</c:v>
                </c:pt>
                <c:pt idx="8431">
                  <c:v>18.830200000000001</c:v>
                </c:pt>
                <c:pt idx="8432">
                  <c:v>18.892600000000002</c:v>
                </c:pt>
                <c:pt idx="8433">
                  <c:v>18.9755</c:v>
                </c:pt>
                <c:pt idx="8434">
                  <c:v>18.730400000000003</c:v>
                </c:pt>
                <c:pt idx="8435">
                  <c:v>18.73</c:v>
                </c:pt>
                <c:pt idx="8436">
                  <c:v>18.4468</c:v>
                </c:pt>
                <c:pt idx="8437">
                  <c:v>18.192700000000002</c:v>
                </c:pt>
                <c:pt idx="8438">
                  <c:v>18.242700000000003</c:v>
                </c:pt>
                <c:pt idx="8439">
                  <c:v>18.392700000000001</c:v>
                </c:pt>
                <c:pt idx="8440">
                  <c:v>18.700200000000002</c:v>
                </c:pt>
                <c:pt idx="8441">
                  <c:v>18.703100000000003</c:v>
                </c:pt>
                <c:pt idx="8442">
                  <c:v>18.232399999999998</c:v>
                </c:pt>
                <c:pt idx="8443">
                  <c:v>18.517800000000001</c:v>
                </c:pt>
                <c:pt idx="8444">
                  <c:v>18.590800000000002</c:v>
                </c:pt>
                <c:pt idx="8445">
                  <c:v>18.128900000000002</c:v>
                </c:pt>
                <c:pt idx="8446">
                  <c:v>18.175700000000003</c:v>
                </c:pt>
                <c:pt idx="8447">
                  <c:v>18.198600000000003</c:v>
                </c:pt>
                <c:pt idx="8448">
                  <c:v>18.408300000000004</c:v>
                </c:pt>
                <c:pt idx="8449">
                  <c:v>18.399899999999999</c:v>
                </c:pt>
                <c:pt idx="8450">
                  <c:v>18.140599999999999</c:v>
                </c:pt>
                <c:pt idx="8451">
                  <c:v>18.542400000000001</c:v>
                </c:pt>
                <c:pt idx="8452">
                  <c:v>18.546899999999997</c:v>
                </c:pt>
                <c:pt idx="8453">
                  <c:v>18.492999999999999</c:v>
                </c:pt>
                <c:pt idx="8454">
                  <c:v>18.840799999999998</c:v>
                </c:pt>
                <c:pt idx="8455">
                  <c:v>19.2288</c:v>
                </c:pt>
                <c:pt idx="8456">
                  <c:v>19.514699999999998</c:v>
                </c:pt>
                <c:pt idx="8457">
                  <c:v>19.589599999999997</c:v>
                </c:pt>
                <c:pt idx="8458">
                  <c:v>19.948999999999998</c:v>
                </c:pt>
                <c:pt idx="8459">
                  <c:v>20.310399999999998</c:v>
                </c:pt>
                <c:pt idx="8460">
                  <c:v>20.297799999999995</c:v>
                </c:pt>
                <c:pt idx="8461">
                  <c:v>20.289699999999996</c:v>
                </c:pt>
                <c:pt idx="8462">
                  <c:v>20.025599999999994</c:v>
                </c:pt>
                <c:pt idx="8463">
                  <c:v>20.018399999999993</c:v>
                </c:pt>
                <c:pt idx="8464">
                  <c:v>20.062499999999989</c:v>
                </c:pt>
                <c:pt idx="8465">
                  <c:v>20.060699999999986</c:v>
                </c:pt>
                <c:pt idx="8466">
                  <c:v>19.721599999999988</c:v>
                </c:pt>
                <c:pt idx="8467">
                  <c:v>20.157699999999988</c:v>
                </c:pt>
                <c:pt idx="8468">
                  <c:v>20.42189999999999</c:v>
                </c:pt>
                <c:pt idx="8469">
                  <c:v>20.431499999999989</c:v>
                </c:pt>
                <c:pt idx="8470">
                  <c:v>20.06389999999999</c:v>
                </c:pt>
                <c:pt idx="8471">
                  <c:v>20.061499999999988</c:v>
                </c:pt>
                <c:pt idx="8472">
                  <c:v>20.134399999999989</c:v>
                </c:pt>
                <c:pt idx="8473">
                  <c:v>19.746099999999991</c:v>
                </c:pt>
                <c:pt idx="8474">
                  <c:v>19.46789999999999</c:v>
                </c:pt>
                <c:pt idx="8475">
                  <c:v>19.471799999999991</c:v>
                </c:pt>
                <c:pt idx="8476">
                  <c:v>19.606899999999989</c:v>
                </c:pt>
                <c:pt idx="8477">
                  <c:v>19.620599999999989</c:v>
                </c:pt>
                <c:pt idx="8478">
                  <c:v>19.716699999999989</c:v>
                </c:pt>
                <c:pt idx="8479">
                  <c:v>19.334599999999991</c:v>
                </c:pt>
                <c:pt idx="8480">
                  <c:v>19.686899999999991</c:v>
                </c:pt>
                <c:pt idx="8481">
                  <c:v>19.72819999999999</c:v>
                </c:pt>
                <c:pt idx="8482">
                  <c:v>20.056999999999988</c:v>
                </c:pt>
                <c:pt idx="8483">
                  <c:v>20.530799999999989</c:v>
                </c:pt>
                <c:pt idx="8484">
                  <c:v>20.456299999999988</c:v>
                </c:pt>
                <c:pt idx="8485">
                  <c:v>20.903899999999986</c:v>
                </c:pt>
                <c:pt idx="8486">
                  <c:v>21.225699999999989</c:v>
                </c:pt>
                <c:pt idx="8487">
                  <c:v>21.221699999999991</c:v>
                </c:pt>
                <c:pt idx="8488">
                  <c:v>21.127099999999992</c:v>
                </c:pt>
                <c:pt idx="8489">
                  <c:v>20.86689999999999</c:v>
                </c:pt>
                <c:pt idx="8490">
                  <c:v>20.477699999999992</c:v>
                </c:pt>
                <c:pt idx="8491">
                  <c:v>20.95559999999999</c:v>
                </c:pt>
                <c:pt idx="8492">
                  <c:v>21.41759999999999</c:v>
                </c:pt>
                <c:pt idx="8493">
                  <c:v>21.685299999999994</c:v>
                </c:pt>
                <c:pt idx="8494">
                  <c:v>21.530099999999997</c:v>
                </c:pt>
                <c:pt idx="8495">
                  <c:v>21.539199999999997</c:v>
                </c:pt>
                <c:pt idx="8496">
                  <c:v>21.425299999999996</c:v>
                </c:pt>
                <c:pt idx="8497">
                  <c:v>21.434799999999996</c:v>
                </c:pt>
                <c:pt idx="8498">
                  <c:v>21.180999999999994</c:v>
                </c:pt>
                <c:pt idx="8499">
                  <c:v>21.182199999999998</c:v>
                </c:pt>
                <c:pt idx="8500">
                  <c:v>21.121899999999997</c:v>
                </c:pt>
                <c:pt idx="8501">
                  <c:v>21.288799999999991</c:v>
                </c:pt>
                <c:pt idx="8502">
                  <c:v>21.280999999999995</c:v>
                </c:pt>
                <c:pt idx="8503">
                  <c:v>21.279099999999993</c:v>
                </c:pt>
                <c:pt idx="8504">
                  <c:v>21.674599999999995</c:v>
                </c:pt>
                <c:pt idx="8505">
                  <c:v>21.810099999999998</c:v>
                </c:pt>
                <c:pt idx="8506">
                  <c:v>21.81</c:v>
                </c:pt>
                <c:pt idx="8507">
                  <c:v>21.604699999999998</c:v>
                </c:pt>
                <c:pt idx="8508">
                  <c:v>21.671299999999995</c:v>
                </c:pt>
                <c:pt idx="8509">
                  <c:v>21.816799999999994</c:v>
                </c:pt>
                <c:pt idx="8510">
                  <c:v>21.754799999999996</c:v>
                </c:pt>
                <c:pt idx="8511">
                  <c:v>21.337699999999998</c:v>
                </c:pt>
                <c:pt idx="8512">
                  <c:v>21.349399999999996</c:v>
                </c:pt>
                <c:pt idx="8513">
                  <c:v>21.424599999999995</c:v>
                </c:pt>
                <c:pt idx="8514">
                  <c:v>21.226899999999997</c:v>
                </c:pt>
                <c:pt idx="8515">
                  <c:v>21.409400000000002</c:v>
                </c:pt>
                <c:pt idx="8516">
                  <c:v>21.403599999999997</c:v>
                </c:pt>
                <c:pt idx="8517">
                  <c:v>21.342200000000002</c:v>
                </c:pt>
                <c:pt idx="8518">
                  <c:v>21.310500000000001</c:v>
                </c:pt>
                <c:pt idx="8519">
                  <c:v>21.759400000000007</c:v>
                </c:pt>
                <c:pt idx="8520">
                  <c:v>21.533800000000006</c:v>
                </c:pt>
                <c:pt idx="8521">
                  <c:v>21.1538</c:v>
                </c:pt>
                <c:pt idx="8522">
                  <c:v>21.022100000000005</c:v>
                </c:pt>
                <c:pt idx="8523">
                  <c:v>21.028300000000005</c:v>
                </c:pt>
                <c:pt idx="8524">
                  <c:v>21.031500000000005</c:v>
                </c:pt>
                <c:pt idx="8525">
                  <c:v>20.985900000000004</c:v>
                </c:pt>
                <c:pt idx="8526">
                  <c:v>20.678300000000004</c:v>
                </c:pt>
                <c:pt idx="8527">
                  <c:v>21.097700000000003</c:v>
                </c:pt>
                <c:pt idx="8528">
                  <c:v>20.952800000000003</c:v>
                </c:pt>
                <c:pt idx="8529">
                  <c:v>21.348800000000004</c:v>
                </c:pt>
                <c:pt idx="8530">
                  <c:v>21.044699999999999</c:v>
                </c:pt>
                <c:pt idx="8531">
                  <c:v>20.6585</c:v>
                </c:pt>
                <c:pt idx="8532">
                  <c:v>20.569800000000001</c:v>
                </c:pt>
                <c:pt idx="8533">
                  <c:v>20.550999999999998</c:v>
                </c:pt>
                <c:pt idx="8534">
                  <c:v>20.802</c:v>
                </c:pt>
                <c:pt idx="8535">
                  <c:v>20.807100000000005</c:v>
                </c:pt>
                <c:pt idx="8536">
                  <c:v>21.073700000000002</c:v>
                </c:pt>
                <c:pt idx="8537">
                  <c:v>21.337000000000003</c:v>
                </c:pt>
                <c:pt idx="8538">
                  <c:v>21.782700000000006</c:v>
                </c:pt>
                <c:pt idx="8539">
                  <c:v>21.802300000000006</c:v>
                </c:pt>
                <c:pt idx="8540">
                  <c:v>21.467500000000001</c:v>
                </c:pt>
                <c:pt idx="8541">
                  <c:v>21.202299999999994</c:v>
                </c:pt>
                <c:pt idx="8542">
                  <c:v>21.263300000000001</c:v>
                </c:pt>
                <c:pt idx="8543">
                  <c:v>21.011499999999998</c:v>
                </c:pt>
                <c:pt idx="8544">
                  <c:v>20.934599999999996</c:v>
                </c:pt>
                <c:pt idx="8545">
                  <c:v>21.406499999999991</c:v>
                </c:pt>
                <c:pt idx="8546">
                  <c:v>21.428299999999993</c:v>
                </c:pt>
                <c:pt idx="8547">
                  <c:v>21.486099999999997</c:v>
                </c:pt>
                <c:pt idx="8548">
                  <c:v>21.496399999999998</c:v>
                </c:pt>
                <c:pt idx="8549">
                  <c:v>21.497699999999995</c:v>
                </c:pt>
                <c:pt idx="8550">
                  <c:v>21.770999999999994</c:v>
                </c:pt>
                <c:pt idx="8551">
                  <c:v>21.523699999999995</c:v>
                </c:pt>
                <c:pt idx="8552">
                  <c:v>21.230499999999996</c:v>
                </c:pt>
                <c:pt idx="8553">
                  <c:v>21.654399999999995</c:v>
                </c:pt>
                <c:pt idx="8554">
                  <c:v>21.654999999999994</c:v>
                </c:pt>
                <c:pt idx="8555">
                  <c:v>21.314699999999995</c:v>
                </c:pt>
                <c:pt idx="8556">
                  <c:v>21.052199999999992</c:v>
                </c:pt>
                <c:pt idx="8557">
                  <c:v>20.976699999999997</c:v>
                </c:pt>
                <c:pt idx="8558">
                  <c:v>20.978399999999993</c:v>
                </c:pt>
                <c:pt idx="8559">
                  <c:v>20.717599999999997</c:v>
                </c:pt>
                <c:pt idx="8560">
                  <c:v>20.264499999999995</c:v>
                </c:pt>
                <c:pt idx="8561">
                  <c:v>20.263399999999997</c:v>
                </c:pt>
                <c:pt idx="8562">
                  <c:v>20.130399999999995</c:v>
                </c:pt>
                <c:pt idx="8563">
                  <c:v>20.583199999999998</c:v>
                </c:pt>
                <c:pt idx="8564">
                  <c:v>20.506399999999996</c:v>
                </c:pt>
                <c:pt idx="8565">
                  <c:v>20.122999999999998</c:v>
                </c:pt>
                <c:pt idx="8566">
                  <c:v>20.462199999999996</c:v>
                </c:pt>
                <c:pt idx="8567">
                  <c:v>20.463599999999996</c:v>
                </c:pt>
                <c:pt idx="8568">
                  <c:v>20.058999999999997</c:v>
                </c:pt>
                <c:pt idx="8569">
                  <c:v>20.314099999999996</c:v>
                </c:pt>
                <c:pt idx="8570">
                  <c:v>20.678599999999996</c:v>
                </c:pt>
                <c:pt idx="8571">
                  <c:v>20.754999999999995</c:v>
                </c:pt>
                <c:pt idx="8572">
                  <c:v>20.856199999999994</c:v>
                </c:pt>
                <c:pt idx="8573">
                  <c:v>21.255499999999998</c:v>
                </c:pt>
                <c:pt idx="8574">
                  <c:v>21.072499999999994</c:v>
                </c:pt>
                <c:pt idx="8575">
                  <c:v>21.075500000000002</c:v>
                </c:pt>
                <c:pt idx="8576">
                  <c:v>21.414000000000001</c:v>
                </c:pt>
                <c:pt idx="8577">
                  <c:v>21.7971</c:v>
                </c:pt>
                <c:pt idx="8578">
                  <c:v>22.058400000000002</c:v>
                </c:pt>
                <c:pt idx="8579">
                  <c:v>22.019100000000002</c:v>
                </c:pt>
                <c:pt idx="8580">
                  <c:v>21.551400000000005</c:v>
                </c:pt>
                <c:pt idx="8581">
                  <c:v>21.806899999999999</c:v>
                </c:pt>
                <c:pt idx="8582">
                  <c:v>21.803900000000002</c:v>
                </c:pt>
                <c:pt idx="8583">
                  <c:v>21.796300000000002</c:v>
                </c:pt>
                <c:pt idx="8584">
                  <c:v>21.868200000000002</c:v>
                </c:pt>
                <c:pt idx="8585">
                  <c:v>21.8748</c:v>
                </c:pt>
                <c:pt idx="8586">
                  <c:v>21.413199999999993</c:v>
                </c:pt>
                <c:pt idx="8587">
                  <c:v>21.003899999999994</c:v>
                </c:pt>
                <c:pt idx="8588">
                  <c:v>21.400299999999994</c:v>
                </c:pt>
                <c:pt idx="8589">
                  <c:v>21.657899999999991</c:v>
                </c:pt>
                <c:pt idx="8590">
                  <c:v>22.053799999999992</c:v>
                </c:pt>
                <c:pt idx="8591">
                  <c:v>21.831599999999995</c:v>
                </c:pt>
                <c:pt idx="8592">
                  <c:v>21.845899999999993</c:v>
                </c:pt>
                <c:pt idx="8593">
                  <c:v>21.554699999999993</c:v>
                </c:pt>
                <c:pt idx="8594">
                  <c:v>21.981599999999993</c:v>
                </c:pt>
                <c:pt idx="8595">
                  <c:v>22.381199999999993</c:v>
                </c:pt>
                <c:pt idx="8596">
                  <c:v>22.697499999999994</c:v>
                </c:pt>
                <c:pt idx="8597">
                  <c:v>22.633499999999994</c:v>
                </c:pt>
                <c:pt idx="8598">
                  <c:v>22.497699999999995</c:v>
                </c:pt>
                <c:pt idx="8599">
                  <c:v>22.163799999999995</c:v>
                </c:pt>
                <c:pt idx="8600">
                  <c:v>22.223299999999998</c:v>
                </c:pt>
                <c:pt idx="8601">
                  <c:v>22.504899999999999</c:v>
                </c:pt>
                <c:pt idx="8602">
                  <c:v>22.502900000000004</c:v>
                </c:pt>
                <c:pt idx="8603">
                  <c:v>22.242699999999996</c:v>
                </c:pt>
                <c:pt idx="8604">
                  <c:v>22.241499999999995</c:v>
                </c:pt>
                <c:pt idx="8605">
                  <c:v>22.248899999999995</c:v>
                </c:pt>
                <c:pt idx="8606">
                  <c:v>22.172899999999995</c:v>
                </c:pt>
                <c:pt idx="8607">
                  <c:v>22.586099999999998</c:v>
                </c:pt>
                <c:pt idx="8608">
                  <c:v>22.976399999999998</c:v>
                </c:pt>
                <c:pt idx="8609">
                  <c:v>22.9404</c:v>
                </c:pt>
                <c:pt idx="8610">
                  <c:v>23.000900000000001</c:v>
                </c:pt>
                <c:pt idx="8611">
                  <c:v>23.418199999999999</c:v>
                </c:pt>
                <c:pt idx="8612">
                  <c:v>22.944800000000001</c:v>
                </c:pt>
                <c:pt idx="8613">
                  <c:v>23.302099999999999</c:v>
                </c:pt>
                <c:pt idx="8614">
                  <c:v>23.407099999999996</c:v>
                </c:pt>
                <c:pt idx="8615">
                  <c:v>23.619600000000002</c:v>
                </c:pt>
                <c:pt idx="8616">
                  <c:v>23.9207</c:v>
                </c:pt>
                <c:pt idx="8617">
                  <c:v>23.8492</c:v>
                </c:pt>
                <c:pt idx="8618">
                  <c:v>24.273400000000002</c:v>
                </c:pt>
                <c:pt idx="8619">
                  <c:v>24.278000000000002</c:v>
                </c:pt>
                <c:pt idx="8620">
                  <c:v>24.320500000000003</c:v>
                </c:pt>
                <c:pt idx="8621">
                  <c:v>24.436800000000002</c:v>
                </c:pt>
                <c:pt idx="8622">
                  <c:v>24.883200000000006</c:v>
                </c:pt>
                <c:pt idx="8623">
                  <c:v>24.466899999999999</c:v>
                </c:pt>
                <c:pt idx="8624">
                  <c:v>24.493200000000002</c:v>
                </c:pt>
                <c:pt idx="8625">
                  <c:v>24.7273</c:v>
                </c:pt>
                <c:pt idx="8626">
                  <c:v>24.619699999999998</c:v>
                </c:pt>
                <c:pt idx="8627">
                  <c:v>24.331099999999996</c:v>
                </c:pt>
                <c:pt idx="8628">
                  <c:v>24.807199999999998</c:v>
                </c:pt>
                <c:pt idx="8629">
                  <c:v>24.575899999999997</c:v>
                </c:pt>
                <c:pt idx="8630">
                  <c:v>24.468299999999996</c:v>
                </c:pt>
                <c:pt idx="8631">
                  <c:v>24.863499999999995</c:v>
                </c:pt>
                <c:pt idx="8632">
                  <c:v>25.334299999999995</c:v>
                </c:pt>
                <c:pt idx="8633">
                  <c:v>25.658599999999996</c:v>
                </c:pt>
                <c:pt idx="8634">
                  <c:v>25.650499999999997</c:v>
                </c:pt>
                <c:pt idx="8635">
                  <c:v>25.295999999999996</c:v>
                </c:pt>
                <c:pt idx="8636">
                  <c:v>25.301099999999991</c:v>
                </c:pt>
                <c:pt idx="8637">
                  <c:v>24.891499999999997</c:v>
                </c:pt>
                <c:pt idx="8638">
                  <c:v>24.890099999999993</c:v>
                </c:pt>
                <c:pt idx="8639">
                  <c:v>24.867299999999997</c:v>
                </c:pt>
                <c:pt idx="8640">
                  <c:v>24.7943</c:v>
                </c:pt>
                <c:pt idx="8641">
                  <c:v>24.636999999999997</c:v>
                </c:pt>
                <c:pt idx="8642">
                  <c:v>24.645199999999999</c:v>
                </c:pt>
                <c:pt idx="8643">
                  <c:v>24.888099999999998</c:v>
                </c:pt>
                <c:pt idx="8644">
                  <c:v>25.3535</c:v>
                </c:pt>
                <c:pt idx="8645">
                  <c:v>24.938900000000004</c:v>
                </c:pt>
                <c:pt idx="8646">
                  <c:v>25.336000000000002</c:v>
                </c:pt>
                <c:pt idx="8647">
                  <c:v>25.348300000000005</c:v>
                </c:pt>
                <c:pt idx="8648">
                  <c:v>25.614300000000004</c:v>
                </c:pt>
                <c:pt idx="8649">
                  <c:v>25.614999999999998</c:v>
                </c:pt>
                <c:pt idx="8650">
                  <c:v>25.3384</c:v>
                </c:pt>
                <c:pt idx="8651">
                  <c:v>25.598300000000005</c:v>
                </c:pt>
                <c:pt idx="8652">
                  <c:v>25.878300000000003</c:v>
                </c:pt>
                <c:pt idx="8653">
                  <c:v>25.8733</c:v>
                </c:pt>
                <c:pt idx="8654">
                  <c:v>25.438900000000004</c:v>
                </c:pt>
                <c:pt idx="8655">
                  <c:v>25.387499999999999</c:v>
                </c:pt>
                <c:pt idx="8656">
                  <c:v>25.232500000000002</c:v>
                </c:pt>
                <c:pt idx="8657">
                  <c:v>25.694600000000001</c:v>
                </c:pt>
                <c:pt idx="8658">
                  <c:v>25.6919</c:v>
                </c:pt>
                <c:pt idx="8659">
                  <c:v>25.644400000000001</c:v>
                </c:pt>
                <c:pt idx="8660">
                  <c:v>25.836799999999997</c:v>
                </c:pt>
                <c:pt idx="8661">
                  <c:v>25.448699999999999</c:v>
                </c:pt>
                <c:pt idx="8662">
                  <c:v>25.482399999999998</c:v>
                </c:pt>
                <c:pt idx="8663">
                  <c:v>25.086099999999991</c:v>
                </c:pt>
                <c:pt idx="8664">
                  <c:v>25.51039999999999</c:v>
                </c:pt>
                <c:pt idx="8665">
                  <c:v>25.677199999999992</c:v>
                </c:pt>
                <c:pt idx="8666">
                  <c:v>25.673999999999992</c:v>
                </c:pt>
                <c:pt idx="8667">
                  <c:v>25.281399999999994</c:v>
                </c:pt>
                <c:pt idx="8668">
                  <c:v>25.698799999999991</c:v>
                </c:pt>
                <c:pt idx="8669">
                  <c:v>25.294099999999993</c:v>
                </c:pt>
                <c:pt idx="8670">
                  <c:v>24.832999999999991</c:v>
                </c:pt>
                <c:pt idx="8671">
                  <c:v>24.75429999999999</c:v>
                </c:pt>
                <c:pt idx="8672">
                  <c:v>24.610499999999988</c:v>
                </c:pt>
                <c:pt idx="8673">
                  <c:v>24.337899999999991</c:v>
                </c:pt>
                <c:pt idx="8674">
                  <c:v>24.55009999999999</c:v>
                </c:pt>
                <c:pt idx="8675">
                  <c:v>24.083399999999987</c:v>
                </c:pt>
                <c:pt idx="8676">
                  <c:v>23.823599999999992</c:v>
                </c:pt>
                <c:pt idx="8677">
                  <c:v>23.820699999999992</c:v>
                </c:pt>
                <c:pt idx="8678">
                  <c:v>23.80919999999999</c:v>
                </c:pt>
                <c:pt idx="8679">
                  <c:v>24.233099999999993</c:v>
                </c:pt>
                <c:pt idx="8680">
                  <c:v>24.71139999999999</c:v>
                </c:pt>
                <c:pt idx="8681">
                  <c:v>24.248899999999995</c:v>
                </c:pt>
                <c:pt idx="8682">
                  <c:v>24.023799999999998</c:v>
                </c:pt>
                <c:pt idx="8683">
                  <c:v>23.813799999999997</c:v>
                </c:pt>
                <c:pt idx="8684">
                  <c:v>24.210399999999996</c:v>
                </c:pt>
                <c:pt idx="8685">
                  <c:v>23.743399999999994</c:v>
                </c:pt>
                <c:pt idx="8686">
                  <c:v>23.812199999999994</c:v>
                </c:pt>
                <c:pt idx="8687">
                  <c:v>23.972799999999992</c:v>
                </c:pt>
                <c:pt idx="8688">
                  <c:v>23.9696</c:v>
                </c:pt>
                <c:pt idx="8689">
                  <c:v>23.587999999999997</c:v>
                </c:pt>
                <c:pt idx="8690">
                  <c:v>23.583199999999991</c:v>
                </c:pt>
                <c:pt idx="8691">
                  <c:v>23.808399999999992</c:v>
                </c:pt>
                <c:pt idx="8692">
                  <c:v>23.409999999999997</c:v>
                </c:pt>
                <c:pt idx="8693">
                  <c:v>23.694099999999999</c:v>
                </c:pt>
                <c:pt idx="8694">
                  <c:v>23.679499999999997</c:v>
                </c:pt>
                <c:pt idx="8695">
                  <c:v>23.204999999999998</c:v>
                </c:pt>
                <c:pt idx="8696">
                  <c:v>22.738600000000005</c:v>
                </c:pt>
                <c:pt idx="8697">
                  <c:v>22.858500000000003</c:v>
                </c:pt>
                <c:pt idx="8698">
                  <c:v>22.886200000000002</c:v>
                </c:pt>
                <c:pt idx="8699">
                  <c:v>22.976300000000005</c:v>
                </c:pt>
                <c:pt idx="8700">
                  <c:v>23.358800000000006</c:v>
                </c:pt>
                <c:pt idx="8701">
                  <c:v>23.071400000000008</c:v>
                </c:pt>
                <c:pt idx="8702">
                  <c:v>22.707900000000006</c:v>
                </c:pt>
                <c:pt idx="8703">
                  <c:v>22.963400000000007</c:v>
                </c:pt>
                <c:pt idx="8704">
                  <c:v>22.962700000000005</c:v>
                </c:pt>
                <c:pt idx="8705">
                  <c:v>23.290000000000006</c:v>
                </c:pt>
                <c:pt idx="8706">
                  <c:v>23.290300000000006</c:v>
                </c:pt>
                <c:pt idx="8707">
                  <c:v>22.897800000000007</c:v>
                </c:pt>
                <c:pt idx="8708">
                  <c:v>22.894699999999997</c:v>
                </c:pt>
                <c:pt idx="8709">
                  <c:v>22.720799999999993</c:v>
                </c:pt>
                <c:pt idx="8710">
                  <c:v>23.04229999999999</c:v>
                </c:pt>
                <c:pt idx="8711">
                  <c:v>22.575399999999998</c:v>
                </c:pt>
                <c:pt idx="8712">
                  <c:v>22.654699999999998</c:v>
                </c:pt>
                <c:pt idx="8713">
                  <c:v>22.185600000000001</c:v>
                </c:pt>
                <c:pt idx="8714">
                  <c:v>22.081800000000001</c:v>
                </c:pt>
                <c:pt idx="8715">
                  <c:v>21.670100000000001</c:v>
                </c:pt>
                <c:pt idx="8716">
                  <c:v>21.663</c:v>
                </c:pt>
                <c:pt idx="8717">
                  <c:v>21.805100000000003</c:v>
                </c:pt>
                <c:pt idx="8718">
                  <c:v>21.799900000000001</c:v>
                </c:pt>
                <c:pt idx="8719">
                  <c:v>21.795199999999994</c:v>
                </c:pt>
                <c:pt idx="8720">
                  <c:v>21.820599999999995</c:v>
                </c:pt>
                <c:pt idx="8721">
                  <c:v>22.098199999999999</c:v>
                </c:pt>
                <c:pt idx="8722">
                  <c:v>21.628699999999995</c:v>
                </c:pt>
                <c:pt idx="8723">
                  <c:v>22.040999999999993</c:v>
                </c:pt>
                <c:pt idx="8724">
                  <c:v>22.040899999999997</c:v>
                </c:pt>
                <c:pt idx="8725">
                  <c:v>22.277499999999996</c:v>
                </c:pt>
                <c:pt idx="8726">
                  <c:v>22.305599999999995</c:v>
                </c:pt>
                <c:pt idx="8727">
                  <c:v>22.208599999999997</c:v>
                </c:pt>
                <c:pt idx="8728">
                  <c:v>21.748899999999999</c:v>
                </c:pt>
                <c:pt idx="8729">
                  <c:v>21.584199999999996</c:v>
                </c:pt>
                <c:pt idx="8730">
                  <c:v>21.539299999999994</c:v>
                </c:pt>
                <c:pt idx="8731">
                  <c:v>21.163599999999992</c:v>
                </c:pt>
                <c:pt idx="8732">
                  <c:v>21.160199999999989</c:v>
                </c:pt>
                <c:pt idx="8733">
                  <c:v>21.168399999999988</c:v>
                </c:pt>
                <c:pt idx="8734">
                  <c:v>21.171399999999995</c:v>
                </c:pt>
                <c:pt idx="8735">
                  <c:v>21.523799999999998</c:v>
                </c:pt>
                <c:pt idx="8736">
                  <c:v>21.534699999999997</c:v>
                </c:pt>
                <c:pt idx="8737">
                  <c:v>21.944699999999997</c:v>
                </c:pt>
                <c:pt idx="8738">
                  <c:v>21.509499999999999</c:v>
                </c:pt>
                <c:pt idx="8739">
                  <c:v>21.8338</c:v>
                </c:pt>
                <c:pt idx="8740">
                  <c:v>22.0093</c:v>
                </c:pt>
                <c:pt idx="8741">
                  <c:v>22.427799999999998</c:v>
                </c:pt>
                <c:pt idx="8742">
                  <c:v>22.822500000000002</c:v>
                </c:pt>
                <c:pt idx="8743">
                  <c:v>22.390599999999999</c:v>
                </c:pt>
                <c:pt idx="8744">
                  <c:v>22.098400000000002</c:v>
                </c:pt>
                <c:pt idx="8745">
                  <c:v>22.502100000000006</c:v>
                </c:pt>
                <c:pt idx="8746">
                  <c:v>22.155500000000004</c:v>
                </c:pt>
                <c:pt idx="8747">
                  <c:v>22.540200000000006</c:v>
                </c:pt>
                <c:pt idx="8748">
                  <c:v>22.546300000000002</c:v>
                </c:pt>
                <c:pt idx="8749">
                  <c:v>22.542400000000008</c:v>
                </c:pt>
                <c:pt idx="8750">
                  <c:v>22.353500000000004</c:v>
                </c:pt>
                <c:pt idx="8751">
                  <c:v>22.055500000000002</c:v>
                </c:pt>
                <c:pt idx="8752">
                  <c:v>22.061400000000003</c:v>
                </c:pt>
                <c:pt idx="8753">
                  <c:v>22.059100000000004</c:v>
                </c:pt>
                <c:pt idx="8754">
                  <c:v>22.496600000000004</c:v>
                </c:pt>
                <c:pt idx="8755">
                  <c:v>22.640900000000006</c:v>
                </c:pt>
                <c:pt idx="8756">
                  <c:v>23.056100000000001</c:v>
                </c:pt>
                <c:pt idx="8757">
                  <c:v>22.593000000000004</c:v>
                </c:pt>
                <c:pt idx="8758">
                  <c:v>22.589000000000006</c:v>
                </c:pt>
                <c:pt idx="8759">
                  <c:v>22.434100000000004</c:v>
                </c:pt>
                <c:pt idx="8760">
                  <c:v>22.715500000000002</c:v>
                </c:pt>
                <c:pt idx="8761">
                  <c:v>23.101399999999998</c:v>
                </c:pt>
                <c:pt idx="8762">
                  <c:v>23.467799999999997</c:v>
                </c:pt>
                <c:pt idx="8763">
                  <c:v>23.871799999999997</c:v>
                </c:pt>
                <c:pt idx="8764">
                  <c:v>23.405000000000001</c:v>
                </c:pt>
                <c:pt idx="8765">
                  <c:v>23.623399999999997</c:v>
                </c:pt>
                <c:pt idx="8766">
                  <c:v>23.153599999999997</c:v>
                </c:pt>
                <c:pt idx="8767">
                  <c:v>23.539699999999993</c:v>
                </c:pt>
                <c:pt idx="8768">
                  <c:v>23.540699999999994</c:v>
                </c:pt>
                <c:pt idx="8769">
                  <c:v>23.657499999999992</c:v>
                </c:pt>
                <c:pt idx="8770">
                  <c:v>23.726099999999992</c:v>
                </c:pt>
                <c:pt idx="8771">
                  <c:v>23.842099999999995</c:v>
                </c:pt>
                <c:pt idx="8772">
                  <c:v>24.270599999999995</c:v>
                </c:pt>
                <c:pt idx="8773">
                  <c:v>24.543799999999997</c:v>
                </c:pt>
                <c:pt idx="8774">
                  <c:v>24.331099999999996</c:v>
                </c:pt>
                <c:pt idx="8775">
                  <c:v>24.795999999999996</c:v>
                </c:pt>
                <c:pt idx="8776">
                  <c:v>24.622099999999996</c:v>
                </c:pt>
                <c:pt idx="8777">
                  <c:v>24.627799999999997</c:v>
                </c:pt>
                <c:pt idx="8778">
                  <c:v>24.626400000000004</c:v>
                </c:pt>
                <c:pt idx="8779">
                  <c:v>24.6233</c:v>
                </c:pt>
                <c:pt idx="8780">
                  <c:v>24.613100000000003</c:v>
                </c:pt>
                <c:pt idx="8781">
                  <c:v>25.083200000000005</c:v>
                </c:pt>
                <c:pt idx="8782">
                  <c:v>25.296100000000006</c:v>
                </c:pt>
                <c:pt idx="8783">
                  <c:v>25.245800000000003</c:v>
                </c:pt>
                <c:pt idx="8784">
                  <c:v>25.244400000000006</c:v>
                </c:pt>
                <c:pt idx="8785">
                  <c:v>25.521100000000001</c:v>
                </c:pt>
                <c:pt idx="8786">
                  <c:v>25.915900000000001</c:v>
                </c:pt>
                <c:pt idx="8787">
                  <c:v>25.7669</c:v>
                </c:pt>
                <c:pt idx="8788">
                  <c:v>25.771599999999999</c:v>
                </c:pt>
                <c:pt idx="8789">
                  <c:v>25.8781</c:v>
                </c:pt>
                <c:pt idx="8790">
                  <c:v>25.879199999999997</c:v>
                </c:pt>
                <c:pt idx="8791">
                  <c:v>25.878899999999998</c:v>
                </c:pt>
                <c:pt idx="8792">
                  <c:v>25.867399999999996</c:v>
                </c:pt>
                <c:pt idx="8793">
                  <c:v>25.867499999999996</c:v>
                </c:pt>
                <c:pt idx="8794">
                  <c:v>25.873599999999993</c:v>
                </c:pt>
                <c:pt idx="8795">
                  <c:v>26.343599999999991</c:v>
                </c:pt>
                <c:pt idx="8796">
                  <c:v>26.812699999999992</c:v>
                </c:pt>
                <c:pt idx="8797">
                  <c:v>27.136799999999994</c:v>
                </c:pt>
                <c:pt idx="8798">
                  <c:v>27.491599999999995</c:v>
                </c:pt>
                <c:pt idx="8799">
                  <c:v>27.475999999999996</c:v>
                </c:pt>
                <c:pt idx="8800">
                  <c:v>27.477099999999993</c:v>
                </c:pt>
                <c:pt idx="8801">
                  <c:v>27.75729999999999</c:v>
                </c:pt>
                <c:pt idx="8802">
                  <c:v>28.136399999999995</c:v>
                </c:pt>
                <c:pt idx="8803">
                  <c:v>28.135499999999993</c:v>
                </c:pt>
                <c:pt idx="8804">
                  <c:v>27.727099999999993</c:v>
                </c:pt>
                <c:pt idx="8805">
                  <c:v>27.719899999999992</c:v>
                </c:pt>
                <c:pt idx="8806">
                  <c:v>27.958399999999997</c:v>
                </c:pt>
                <c:pt idx="8807">
                  <c:v>28.354199999999995</c:v>
                </c:pt>
                <c:pt idx="8808">
                  <c:v>27.944499999999994</c:v>
                </c:pt>
                <c:pt idx="8809">
                  <c:v>27.941799999999994</c:v>
                </c:pt>
                <c:pt idx="8810">
                  <c:v>27.556299999999993</c:v>
                </c:pt>
                <c:pt idx="8811">
                  <c:v>28.020899999999987</c:v>
                </c:pt>
                <c:pt idx="8812">
                  <c:v>28.408699999999985</c:v>
                </c:pt>
                <c:pt idx="8813">
                  <c:v>28.870799999999988</c:v>
                </c:pt>
                <c:pt idx="8814">
                  <c:v>29.116299999999988</c:v>
                </c:pt>
                <c:pt idx="8815">
                  <c:v>29.518499999999985</c:v>
                </c:pt>
                <c:pt idx="8816">
                  <c:v>29.528899999999989</c:v>
                </c:pt>
                <c:pt idx="8817">
                  <c:v>29.781399999999991</c:v>
                </c:pt>
                <c:pt idx="8818">
                  <c:v>29.777399999999989</c:v>
                </c:pt>
                <c:pt idx="8819">
                  <c:v>29.343899999999991</c:v>
                </c:pt>
                <c:pt idx="8820">
                  <c:v>29.740499999999994</c:v>
                </c:pt>
                <c:pt idx="8821">
                  <c:v>29.313899999999993</c:v>
                </c:pt>
                <c:pt idx="8822">
                  <c:v>29.778599999999994</c:v>
                </c:pt>
                <c:pt idx="8823">
                  <c:v>29.772699999999997</c:v>
                </c:pt>
                <c:pt idx="8824">
                  <c:v>30.203799999999998</c:v>
                </c:pt>
                <c:pt idx="8825">
                  <c:v>29.733199999999997</c:v>
                </c:pt>
                <c:pt idx="8826">
                  <c:v>30.110599999999998</c:v>
                </c:pt>
                <c:pt idx="8827">
                  <c:v>30.500999999999998</c:v>
                </c:pt>
                <c:pt idx="8828">
                  <c:v>30.947199999999999</c:v>
                </c:pt>
                <c:pt idx="8829">
                  <c:v>31.329899999999999</c:v>
                </c:pt>
                <c:pt idx="8830">
                  <c:v>31.55</c:v>
                </c:pt>
                <c:pt idx="8831">
                  <c:v>31.495799999999999</c:v>
                </c:pt>
                <c:pt idx="8832">
                  <c:v>31.270699999999998</c:v>
                </c:pt>
                <c:pt idx="8833">
                  <c:v>30.846999999999998</c:v>
                </c:pt>
                <c:pt idx="8834">
                  <c:v>30.838799999999996</c:v>
                </c:pt>
                <c:pt idx="8835">
                  <c:v>30.843599999999995</c:v>
                </c:pt>
                <c:pt idx="8836">
                  <c:v>30.828499999999995</c:v>
                </c:pt>
                <c:pt idx="8837">
                  <c:v>30.815599999999996</c:v>
                </c:pt>
                <c:pt idx="8838">
                  <c:v>31.029899999999998</c:v>
                </c:pt>
                <c:pt idx="8839">
                  <c:v>30.592599999999997</c:v>
                </c:pt>
                <c:pt idx="8840">
                  <c:v>30.834199999999996</c:v>
                </c:pt>
                <c:pt idx="8841">
                  <c:v>30.843899999999998</c:v>
                </c:pt>
                <c:pt idx="8842">
                  <c:v>30.524599999999996</c:v>
                </c:pt>
                <c:pt idx="8843">
                  <c:v>30.952299999999994</c:v>
                </c:pt>
                <c:pt idx="8844">
                  <c:v>31.242499999999996</c:v>
                </c:pt>
                <c:pt idx="8845">
                  <c:v>30.858999999999995</c:v>
                </c:pt>
                <c:pt idx="8846">
                  <c:v>30.782299999999992</c:v>
                </c:pt>
                <c:pt idx="8847">
                  <c:v>30.767799999999994</c:v>
                </c:pt>
                <c:pt idx="8848">
                  <c:v>30.7758</c:v>
                </c:pt>
                <c:pt idx="8849">
                  <c:v>30.791</c:v>
                </c:pt>
                <c:pt idx="8850">
                  <c:v>30.791699999999995</c:v>
                </c:pt>
                <c:pt idx="8851">
                  <c:v>30.6221</c:v>
                </c:pt>
                <c:pt idx="8852">
                  <c:v>30.226500000000005</c:v>
                </c:pt>
                <c:pt idx="8853">
                  <c:v>30.227900000000005</c:v>
                </c:pt>
                <c:pt idx="8854">
                  <c:v>30.229600000000005</c:v>
                </c:pt>
                <c:pt idx="8855">
                  <c:v>30.077200000000001</c:v>
                </c:pt>
                <c:pt idx="8856">
                  <c:v>29.830200000000005</c:v>
                </c:pt>
                <c:pt idx="8857">
                  <c:v>30.293500000000005</c:v>
                </c:pt>
                <c:pt idx="8858">
                  <c:v>30.279600000000002</c:v>
                </c:pt>
                <c:pt idx="8859">
                  <c:v>30.742899999999999</c:v>
                </c:pt>
                <c:pt idx="8860">
                  <c:v>30.732099999999996</c:v>
                </c:pt>
                <c:pt idx="8861">
                  <c:v>30.732899999999994</c:v>
                </c:pt>
                <c:pt idx="8862">
                  <c:v>30.741999999999997</c:v>
                </c:pt>
                <c:pt idx="8863">
                  <c:v>30.7395</c:v>
                </c:pt>
                <c:pt idx="8864">
                  <c:v>31.200299999999999</c:v>
                </c:pt>
                <c:pt idx="8865">
                  <c:v>30.735899999999997</c:v>
                </c:pt>
                <c:pt idx="8866">
                  <c:v>30.795399999999994</c:v>
                </c:pt>
                <c:pt idx="8867">
                  <c:v>30.326499999999992</c:v>
                </c:pt>
                <c:pt idx="8868">
                  <c:v>30.323699999999999</c:v>
                </c:pt>
                <c:pt idx="8869">
                  <c:v>30.238499999999995</c:v>
                </c:pt>
                <c:pt idx="8870">
                  <c:v>30.629499999999993</c:v>
                </c:pt>
                <c:pt idx="8871">
                  <c:v>30.711299999999991</c:v>
                </c:pt>
                <c:pt idx="8872">
                  <c:v>30.729299999999995</c:v>
                </c:pt>
                <c:pt idx="8873">
                  <c:v>30.723299999999995</c:v>
                </c:pt>
                <c:pt idx="8874">
                  <c:v>31.189299999999992</c:v>
                </c:pt>
                <c:pt idx="8875">
                  <c:v>30.798199999999998</c:v>
                </c:pt>
                <c:pt idx="8876">
                  <c:v>30.757999999999996</c:v>
                </c:pt>
                <c:pt idx="8877">
                  <c:v>30.748299999999993</c:v>
                </c:pt>
                <c:pt idx="8878">
                  <c:v>30.757999999999996</c:v>
                </c:pt>
                <c:pt idx="8879">
                  <c:v>30.392199999999999</c:v>
                </c:pt>
                <c:pt idx="8880">
                  <c:v>30.393699999999999</c:v>
                </c:pt>
                <c:pt idx="8881">
                  <c:v>30.3857</c:v>
                </c:pt>
                <c:pt idx="8882">
                  <c:v>29.930799999999998</c:v>
                </c:pt>
                <c:pt idx="8883">
                  <c:v>29.727299999999996</c:v>
                </c:pt>
                <c:pt idx="8884">
                  <c:v>29.736199999999993</c:v>
                </c:pt>
                <c:pt idx="8885">
                  <c:v>29.472199999999994</c:v>
                </c:pt>
                <c:pt idx="8886">
                  <c:v>29.466999999999988</c:v>
                </c:pt>
                <c:pt idx="8887">
                  <c:v>29.86409999999999</c:v>
                </c:pt>
                <c:pt idx="8888">
                  <c:v>29.454299999999986</c:v>
                </c:pt>
                <c:pt idx="8889">
                  <c:v>29.52099999999999</c:v>
                </c:pt>
                <c:pt idx="8890">
                  <c:v>29.31219999999999</c:v>
                </c:pt>
                <c:pt idx="8891">
                  <c:v>29.323999999999991</c:v>
                </c:pt>
                <c:pt idx="8892">
                  <c:v>29.721199999999989</c:v>
                </c:pt>
                <c:pt idx="8893">
                  <c:v>29.730999999999984</c:v>
                </c:pt>
                <c:pt idx="8894">
                  <c:v>29.725999999999985</c:v>
                </c:pt>
                <c:pt idx="8895">
                  <c:v>29.424999999999986</c:v>
                </c:pt>
                <c:pt idx="8896">
                  <c:v>29.416199999999989</c:v>
                </c:pt>
                <c:pt idx="8897">
                  <c:v>28.997199999999989</c:v>
                </c:pt>
                <c:pt idx="8898">
                  <c:v>28.996399999999984</c:v>
                </c:pt>
                <c:pt idx="8899">
                  <c:v>28.872099999999993</c:v>
                </c:pt>
                <c:pt idx="8900">
                  <c:v>28.885099999999984</c:v>
                </c:pt>
                <c:pt idx="8901">
                  <c:v>28.459699999999987</c:v>
                </c:pt>
                <c:pt idx="8902">
                  <c:v>28.460399999999986</c:v>
                </c:pt>
                <c:pt idx="8903">
                  <c:v>28.468899999999991</c:v>
                </c:pt>
                <c:pt idx="8904">
                  <c:v>28.550399999999989</c:v>
                </c:pt>
                <c:pt idx="8905">
                  <c:v>28.557299999999987</c:v>
                </c:pt>
                <c:pt idx="8906">
                  <c:v>28.317999999999987</c:v>
                </c:pt>
                <c:pt idx="8907">
                  <c:v>28.330199999999987</c:v>
                </c:pt>
                <c:pt idx="8908">
                  <c:v>28.377899999999986</c:v>
                </c:pt>
                <c:pt idx="8909">
                  <c:v>28.449899999999989</c:v>
                </c:pt>
                <c:pt idx="8910">
                  <c:v>28.834699999999987</c:v>
                </c:pt>
                <c:pt idx="8911">
                  <c:v>28.370899999999992</c:v>
                </c:pt>
                <c:pt idx="8912">
                  <c:v>28.36539999999999</c:v>
                </c:pt>
                <c:pt idx="8913">
                  <c:v>28.149699999999992</c:v>
                </c:pt>
                <c:pt idx="8914">
                  <c:v>28.365399999999994</c:v>
                </c:pt>
                <c:pt idx="8915">
                  <c:v>28.363699999999991</c:v>
                </c:pt>
                <c:pt idx="8916">
                  <c:v>28.351099999999988</c:v>
                </c:pt>
                <c:pt idx="8917">
                  <c:v>28.352499999999985</c:v>
                </c:pt>
                <c:pt idx="8918">
                  <c:v>28.364399999999993</c:v>
                </c:pt>
                <c:pt idx="8919">
                  <c:v>28.407299999999985</c:v>
                </c:pt>
                <c:pt idx="8920">
                  <c:v>27.934599999999996</c:v>
                </c:pt>
                <c:pt idx="8921">
                  <c:v>28.362399999999994</c:v>
                </c:pt>
                <c:pt idx="8922">
                  <c:v>28.368399999999994</c:v>
                </c:pt>
                <c:pt idx="8923">
                  <c:v>28.377299999999995</c:v>
                </c:pt>
                <c:pt idx="8924">
                  <c:v>28.385499999999993</c:v>
                </c:pt>
                <c:pt idx="8925">
                  <c:v>28.860099999999992</c:v>
                </c:pt>
                <c:pt idx="8926">
                  <c:v>28.859199999999991</c:v>
                </c:pt>
                <c:pt idx="8927">
                  <c:v>28.853799999999996</c:v>
                </c:pt>
                <c:pt idx="8928">
                  <c:v>28.864199999999997</c:v>
                </c:pt>
                <c:pt idx="8929">
                  <c:v>28.861000000000001</c:v>
                </c:pt>
                <c:pt idx="8930">
                  <c:v>29.117599999999996</c:v>
                </c:pt>
                <c:pt idx="8931">
                  <c:v>29.535999999999994</c:v>
                </c:pt>
                <c:pt idx="8932">
                  <c:v>29.294</c:v>
                </c:pt>
                <c:pt idx="8933">
                  <c:v>29.711300000000001</c:v>
                </c:pt>
                <c:pt idx="8934">
                  <c:v>29.727800000000002</c:v>
                </c:pt>
                <c:pt idx="8935">
                  <c:v>29.723200000000002</c:v>
                </c:pt>
                <c:pt idx="8936">
                  <c:v>29.261899999999997</c:v>
                </c:pt>
                <c:pt idx="8937">
                  <c:v>29.266500000000001</c:v>
                </c:pt>
                <c:pt idx="8938">
                  <c:v>29.495900000000002</c:v>
                </c:pt>
                <c:pt idx="8939">
                  <c:v>29.673700000000004</c:v>
                </c:pt>
                <c:pt idx="8940">
                  <c:v>29.675400000000003</c:v>
                </c:pt>
                <c:pt idx="8941">
                  <c:v>29.668500000000005</c:v>
                </c:pt>
                <c:pt idx="8942">
                  <c:v>29.985400000000006</c:v>
                </c:pt>
                <c:pt idx="8943">
                  <c:v>29.995500000000003</c:v>
                </c:pt>
                <c:pt idx="8944">
                  <c:v>29.991400000000002</c:v>
                </c:pt>
                <c:pt idx="8945">
                  <c:v>30.380300000000005</c:v>
                </c:pt>
                <c:pt idx="8946">
                  <c:v>30.80070000000001</c:v>
                </c:pt>
                <c:pt idx="8947">
                  <c:v>30.799600000000009</c:v>
                </c:pt>
                <c:pt idx="8948">
                  <c:v>30.796200000000013</c:v>
                </c:pt>
                <c:pt idx="8949">
                  <c:v>30.792700000000014</c:v>
                </c:pt>
                <c:pt idx="8950">
                  <c:v>31.251400000000011</c:v>
                </c:pt>
                <c:pt idx="8951">
                  <c:v>31.712600000000013</c:v>
                </c:pt>
                <c:pt idx="8952">
                  <c:v>31.642200000000017</c:v>
                </c:pt>
                <c:pt idx="8953">
                  <c:v>31.431500000000014</c:v>
                </c:pt>
                <c:pt idx="8954">
                  <c:v>30.963900000000013</c:v>
                </c:pt>
                <c:pt idx="8955">
                  <c:v>31.364800000000013</c:v>
                </c:pt>
                <c:pt idx="8956">
                  <c:v>31.376400000000011</c:v>
                </c:pt>
                <c:pt idx="8957">
                  <c:v>31.380000000000013</c:v>
                </c:pt>
                <c:pt idx="8958">
                  <c:v>31.055800000000012</c:v>
                </c:pt>
                <c:pt idx="8959">
                  <c:v>31.063400000000012</c:v>
                </c:pt>
                <c:pt idx="8960">
                  <c:v>31.067200000000017</c:v>
                </c:pt>
                <c:pt idx="8961">
                  <c:v>30.852000000000018</c:v>
                </c:pt>
                <c:pt idx="8962">
                  <c:v>30.375700000000016</c:v>
                </c:pt>
                <c:pt idx="8963">
                  <c:v>30.394500000000015</c:v>
                </c:pt>
                <c:pt idx="8964">
                  <c:v>30.405300000000015</c:v>
                </c:pt>
                <c:pt idx="8965">
                  <c:v>30.869800000000012</c:v>
                </c:pt>
                <c:pt idx="8966">
                  <c:v>31.271900000000013</c:v>
                </c:pt>
                <c:pt idx="8967">
                  <c:v>31.733400000000014</c:v>
                </c:pt>
                <c:pt idx="8968">
                  <c:v>31.732800000000012</c:v>
                </c:pt>
                <c:pt idx="8969">
                  <c:v>32.103700000000011</c:v>
                </c:pt>
                <c:pt idx="8970">
                  <c:v>32.111000000000011</c:v>
                </c:pt>
                <c:pt idx="8971">
                  <c:v>32.30510000000001</c:v>
                </c:pt>
                <c:pt idx="8972">
                  <c:v>32.295000000000009</c:v>
                </c:pt>
                <c:pt idx="8973">
                  <c:v>32.071000000000012</c:v>
                </c:pt>
                <c:pt idx="8974">
                  <c:v>32.074200000000012</c:v>
                </c:pt>
                <c:pt idx="8975">
                  <c:v>32.000300000000017</c:v>
                </c:pt>
                <c:pt idx="8976">
                  <c:v>32.245100000000015</c:v>
                </c:pt>
                <c:pt idx="8977">
                  <c:v>32.239400000000018</c:v>
                </c:pt>
                <c:pt idx="8978">
                  <c:v>32.231200000000015</c:v>
                </c:pt>
                <c:pt idx="8979">
                  <c:v>32.380400000000016</c:v>
                </c:pt>
                <c:pt idx="8980">
                  <c:v>32.360800000000012</c:v>
                </c:pt>
                <c:pt idx="8981">
                  <c:v>32.364600000000017</c:v>
                </c:pt>
                <c:pt idx="8982">
                  <c:v>32.832800000000013</c:v>
                </c:pt>
                <c:pt idx="8983">
                  <c:v>32.830900000000014</c:v>
                </c:pt>
                <c:pt idx="8984">
                  <c:v>32.82030000000001</c:v>
                </c:pt>
                <c:pt idx="8985">
                  <c:v>33.263700000000007</c:v>
                </c:pt>
                <c:pt idx="8986">
                  <c:v>33.269900000000007</c:v>
                </c:pt>
                <c:pt idx="8987">
                  <c:v>33.281900000000007</c:v>
                </c:pt>
                <c:pt idx="8988">
                  <c:v>33.249800000000008</c:v>
                </c:pt>
                <c:pt idx="8989">
                  <c:v>33.164700000000011</c:v>
                </c:pt>
                <c:pt idx="8990">
                  <c:v>33.374000000000002</c:v>
                </c:pt>
                <c:pt idx="8991">
                  <c:v>32.898200000000003</c:v>
                </c:pt>
                <c:pt idx="8992">
                  <c:v>32.897300000000001</c:v>
                </c:pt>
                <c:pt idx="8993">
                  <c:v>32.887900000000002</c:v>
                </c:pt>
                <c:pt idx="8994">
                  <c:v>32.426200000000001</c:v>
                </c:pt>
                <c:pt idx="8995">
                  <c:v>32.722300000000004</c:v>
                </c:pt>
                <c:pt idx="8996">
                  <c:v>32.3765</c:v>
                </c:pt>
                <c:pt idx="8997">
                  <c:v>32.330600000000004</c:v>
                </c:pt>
                <c:pt idx="8998">
                  <c:v>32.1111</c:v>
                </c:pt>
                <c:pt idx="8999">
                  <c:v>32.075900000000004</c:v>
                </c:pt>
                <c:pt idx="9000">
                  <c:v>32.058999999999997</c:v>
                </c:pt>
                <c:pt idx="9001">
                  <c:v>32.022499999999994</c:v>
                </c:pt>
                <c:pt idx="9002">
                  <c:v>32.0197</c:v>
                </c:pt>
                <c:pt idx="9003">
                  <c:v>31.6508</c:v>
                </c:pt>
                <c:pt idx="9004">
                  <c:v>31.984400000000001</c:v>
                </c:pt>
                <c:pt idx="9005">
                  <c:v>31.978599999999997</c:v>
                </c:pt>
                <c:pt idx="9006">
                  <c:v>32.038800000000002</c:v>
                </c:pt>
                <c:pt idx="9007">
                  <c:v>32.022100000000002</c:v>
                </c:pt>
                <c:pt idx="9008">
                  <c:v>32.384399999999999</c:v>
                </c:pt>
                <c:pt idx="9009">
                  <c:v>32.740700000000004</c:v>
                </c:pt>
                <c:pt idx="9010">
                  <c:v>32.7378</c:v>
                </c:pt>
                <c:pt idx="9011">
                  <c:v>33.1997</c:v>
                </c:pt>
                <c:pt idx="9012">
                  <c:v>33.203800000000001</c:v>
                </c:pt>
                <c:pt idx="9013">
                  <c:v>33.1066</c:v>
                </c:pt>
                <c:pt idx="9014">
                  <c:v>33.1175</c:v>
                </c:pt>
                <c:pt idx="9015">
                  <c:v>33.122099999999996</c:v>
                </c:pt>
                <c:pt idx="9016">
                  <c:v>33.127199999999995</c:v>
                </c:pt>
                <c:pt idx="9017">
                  <c:v>32.778799999999997</c:v>
                </c:pt>
                <c:pt idx="9018">
                  <c:v>32.304600000000001</c:v>
                </c:pt>
                <c:pt idx="9019">
                  <c:v>32.464300000000001</c:v>
                </c:pt>
                <c:pt idx="9020">
                  <c:v>32.918800000000005</c:v>
                </c:pt>
                <c:pt idx="9021">
                  <c:v>32.897399999999998</c:v>
                </c:pt>
                <c:pt idx="9022">
                  <c:v>32.888199999999998</c:v>
                </c:pt>
                <c:pt idx="9023">
                  <c:v>32.892699999999998</c:v>
                </c:pt>
                <c:pt idx="9024">
                  <c:v>32.894199999999998</c:v>
                </c:pt>
                <c:pt idx="9025">
                  <c:v>32.889600000000002</c:v>
                </c:pt>
                <c:pt idx="9026">
                  <c:v>32.674900000000001</c:v>
                </c:pt>
                <c:pt idx="9027">
                  <c:v>32.671300000000002</c:v>
                </c:pt>
                <c:pt idx="9028">
                  <c:v>32.26</c:v>
                </c:pt>
                <c:pt idx="9029">
                  <c:v>31.977399999999999</c:v>
                </c:pt>
                <c:pt idx="9030">
                  <c:v>31.499899999999997</c:v>
                </c:pt>
                <c:pt idx="9031">
                  <c:v>31.5121</c:v>
                </c:pt>
                <c:pt idx="9032">
                  <c:v>31.500600000000006</c:v>
                </c:pt>
                <c:pt idx="9033">
                  <c:v>31.503499999999999</c:v>
                </c:pt>
                <c:pt idx="9034">
                  <c:v>31.271599999999992</c:v>
                </c:pt>
                <c:pt idx="9035">
                  <c:v>31.281200000000002</c:v>
                </c:pt>
                <c:pt idx="9036">
                  <c:v>31.527899999999999</c:v>
                </c:pt>
                <c:pt idx="9037">
                  <c:v>31.304299999999998</c:v>
                </c:pt>
                <c:pt idx="9038">
                  <c:v>30.970999999999993</c:v>
                </c:pt>
                <c:pt idx="9039">
                  <c:v>31.223199999999991</c:v>
                </c:pt>
                <c:pt idx="9040">
                  <c:v>30.756900000000002</c:v>
                </c:pt>
                <c:pt idx="9041">
                  <c:v>30.761299999999995</c:v>
                </c:pt>
                <c:pt idx="9042">
                  <c:v>30.775199999999998</c:v>
                </c:pt>
                <c:pt idx="9043">
                  <c:v>30.776400000000002</c:v>
                </c:pt>
                <c:pt idx="9044">
                  <c:v>30.789500000000004</c:v>
                </c:pt>
                <c:pt idx="9045">
                  <c:v>30.450399999999998</c:v>
                </c:pt>
                <c:pt idx="9046">
                  <c:v>30.071399999999997</c:v>
                </c:pt>
                <c:pt idx="9047">
                  <c:v>30.075500000000002</c:v>
                </c:pt>
                <c:pt idx="9048">
                  <c:v>30.073500000000003</c:v>
                </c:pt>
                <c:pt idx="9049">
                  <c:v>29.809500000000003</c:v>
                </c:pt>
                <c:pt idx="9050">
                  <c:v>29.814</c:v>
                </c:pt>
                <c:pt idx="9051">
                  <c:v>29.811799999999998</c:v>
                </c:pt>
                <c:pt idx="9052">
                  <c:v>30.062100000000001</c:v>
                </c:pt>
                <c:pt idx="9053">
                  <c:v>29.8813</c:v>
                </c:pt>
                <c:pt idx="9054">
                  <c:v>30.1142</c:v>
                </c:pt>
                <c:pt idx="9055">
                  <c:v>30.116500000000002</c:v>
                </c:pt>
                <c:pt idx="9056">
                  <c:v>30.348900000000004</c:v>
                </c:pt>
                <c:pt idx="9057">
                  <c:v>30.347700000000003</c:v>
                </c:pt>
                <c:pt idx="9058">
                  <c:v>30.465600000000009</c:v>
                </c:pt>
                <c:pt idx="9059">
                  <c:v>29.994700000000009</c:v>
                </c:pt>
                <c:pt idx="9060">
                  <c:v>29.778500000000008</c:v>
                </c:pt>
                <c:pt idx="9061">
                  <c:v>29.528800000000011</c:v>
                </c:pt>
                <c:pt idx="9062">
                  <c:v>29.677700000000009</c:v>
                </c:pt>
                <c:pt idx="9063">
                  <c:v>29.662600000000008</c:v>
                </c:pt>
                <c:pt idx="9064">
                  <c:v>29.190000000000008</c:v>
                </c:pt>
                <c:pt idx="9065">
                  <c:v>29.201400000000007</c:v>
                </c:pt>
                <c:pt idx="9066">
                  <c:v>29.211300000000001</c:v>
                </c:pt>
                <c:pt idx="9067">
                  <c:v>29.224700000000002</c:v>
                </c:pt>
                <c:pt idx="9068">
                  <c:v>28.761300000000006</c:v>
                </c:pt>
                <c:pt idx="9069">
                  <c:v>28.761300000000006</c:v>
                </c:pt>
                <c:pt idx="9070">
                  <c:v>28.768900000000002</c:v>
                </c:pt>
                <c:pt idx="9071">
                  <c:v>28.546500000000002</c:v>
                </c:pt>
                <c:pt idx="9072">
                  <c:v>28.541900000000002</c:v>
                </c:pt>
                <c:pt idx="9073">
                  <c:v>28.762400000000003</c:v>
                </c:pt>
                <c:pt idx="9074">
                  <c:v>28.758100000000002</c:v>
                </c:pt>
                <c:pt idx="9075">
                  <c:v>29.216100000000004</c:v>
                </c:pt>
                <c:pt idx="9076">
                  <c:v>29.436800000000009</c:v>
                </c:pt>
                <c:pt idx="9077">
                  <c:v>29.451800000000002</c:v>
                </c:pt>
                <c:pt idx="9078">
                  <c:v>29.170100000000001</c:v>
                </c:pt>
                <c:pt idx="9079">
                  <c:v>28.923000000000005</c:v>
                </c:pt>
                <c:pt idx="9080">
                  <c:v>28.937300000000004</c:v>
                </c:pt>
                <c:pt idx="9081">
                  <c:v>28.938000000000006</c:v>
                </c:pt>
                <c:pt idx="9082">
                  <c:v>28.464500000000008</c:v>
                </c:pt>
                <c:pt idx="9083">
                  <c:v>28.92540000000001</c:v>
                </c:pt>
                <c:pt idx="9084">
                  <c:v>28.925900000000009</c:v>
                </c:pt>
                <c:pt idx="9085">
                  <c:v>28.626200000000008</c:v>
                </c:pt>
                <c:pt idx="9086">
                  <c:v>28.398200000000006</c:v>
                </c:pt>
                <c:pt idx="9087">
                  <c:v>28.385200000000008</c:v>
                </c:pt>
                <c:pt idx="9088">
                  <c:v>28.29300000000001</c:v>
                </c:pt>
                <c:pt idx="9089">
                  <c:v>28.587700000000009</c:v>
                </c:pt>
                <c:pt idx="9090">
                  <c:v>28.583000000000016</c:v>
                </c:pt>
                <c:pt idx="9091">
                  <c:v>29.047700000000013</c:v>
                </c:pt>
                <c:pt idx="9092">
                  <c:v>28.800400000000014</c:v>
                </c:pt>
                <c:pt idx="9093">
                  <c:v>28.798900000000017</c:v>
                </c:pt>
                <c:pt idx="9094">
                  <c:v>29.017100000000013</c:v>
                </c:pt>
                <c:pt idx="9095">
                  <c:v>28.551500000000015</c:v>
                </c:pt>
                <c:pt idx="9096">
                  <c:v>28.909500000000016</c:v>
                </c:pt>
                <c:pt idx="9097">
                  <c:v>29.371100000000016</c:v>
                </c:pt>
                <c:pt idx="9098">
                  <c:v>29.592400000000016</c:v>
                </c:pt>
                <c:pt idx="9099">
                  <c:v>30.002400000000016</c:v>
                </c:pt>
                <c:pt idx="9100">
                  <c:v>29.546200000000013</c:v>
                </c:pt>
                <c:pt idx="9101">
                  <c:v>29.546100000000013</c:v>
                </c:pt>
                <c:pt idx="9102">
                  <c:v>29.535700000000016</c:v>
                </c:pt>
                <c:pt idx="9103">
                  <c:v>29.441000000000017</c:v>
                </c:pt>
                <c:pt idx="9104">
                  <c:v>29.43210000000002</c:v>
                </c:pt>
                <c:pt idx="9105">
                  <c:v>29.431000000000019</c:v>
                </c:pt>
                <c:pt idx="9106">
                  <c:v>29.523700000000023</c:v>
                </c:pt>
                <c:pt idx="9107">
                  <c:v>29.532500000000024</c:v>
                </c:pt>
                <c:pt idx="9108">
                  <c:v>29.539300000000022</c:v>
                </c:pt>
                <c:pt idx="9109">
                  <c:v>29.542600000000022</c:v>
                </c:pt>
                <c:pt idx="9110">
                  <c:v>29.160100000000014</c:v>
                </c:pt>
                <c:pt idx="9111">
                  <c:v>28.697500000000019</c:v>
                </c:pt>
                <c:pt idx="9112">
                  <c:v>28.696100000000019</c:v>
                </c:pt>
                <c:pt idx="9113">
                  <c:v>28.682800000000015</c:v>
                </c:pt>
                <c:pt idx="9114">
                  <c:v>28.440300000000011</c:v>
                </c:pt>
                <c:pt idx="9115">
                  <c:v>28.448500000000013</c:v>
                </c:pt>
                <c:pt idx="9116">
                  <c:v>28.064800000000012</c:v>
                </c:pt>
                <c:pt idx="9117">
                  <c:v>28.109000000000009</c:v>
                </c:pt>
                <c:pt idx="9118">
                  <c:v>28.579300000000011</c:v>
                </c:pt>
                <c:pt idx="9119">
                  <c:v>28.533500000000014</c:v>
                </c:pt>
                <c:pt idx="9120">
                  <c:v>28.296600000000016</c:v>
                </c:pt>
                <c:pt idx="9121">
                  <c:v>28.313500000000012</c:v>
                </c:pt>
                <c:pt idx="9122">
                  <c:v>28.322600000000016</c:v>
                </c:pt>
                <c:pt idx="9123">
                  <c:v>27.847300000000015</c:v>
                </c:pt>
                <c:pt idx="9124">
                  <c:v>27.379100000000012</c:v>
                </c:pt>
                <c:pt idx="9125">
                  <c:v>27.372000000000018</c:v>
                </c:pt>
                <c:pt idx="9126">
                  <c:v>27.587200000000017</c:v>
                </c:pt>
                <c:pt idx="9127">
                  <c:v>27.592900000000014</c:v>
                </c:pt>
                <c:pt idx="9128">
                  <c:v>27.780200000000008</c:v>
                </c:pt>
                <c:pt idx="9129">
                  <c:v>28.077100000000009</c:v>
                </c:pt>
                <c:pt idx="9130">
                  <c:v>28.081400000000009</c:v>
                </c:pt>
                <c:pt idx="9131">
                  <c:v>27.789600000000004</c:v>
                </c:pt>
                <c:pt idx="9132">
                  <c:v>28.276900000000008</c:v>
                </c:pt>
                <c:pt idx="9133">
                  <c:v>28.269100000000009</c:v>
                </c:pt>
                <c:pt idx="9134">
                  <c:v>28.500900000000005</c:v>
                </c:pt>
                <c:pt idx="9135">
                  <c:v>28.479800000000001</c:v>
                </c:pt>
                <c:pt idx="9136">
                  <c:v>28.692900000000005</c:v>
                </c:pt>
                <c:pt idx="9137">
                  <c:v>28.915500000000005</c:v>
                </c:pt>
                <c:pt idx="9138">
                  <c:v>29.239800000000006</c:v>
                </c:pt>
                <c:pt idx="9139">
                  <c:v>28.825500000000012</c:v>
                </c:pt>
                <c:pt idx="9140">
                  <c:v>29.287300000000009</c:v>
                </c:pt>
                <c:pt idx="9141">
                  <c:v>29.281700000000004</c:v>
                </c:pt>
                <c:pt idx="9142">
                  <c:v>28.806200000000008</c:v>
                </c:pt>
                <c:pt idx="9143">
                  <c:v>28.812300000000004</c:v>
                </c:pt>
                <c:pt idx="9144">
                  <c:v>28.797400000000007</c:v>
                </c:pt>
                <c:pt idx="9145">
                  <c:v>29.138700000000004</c:v>
                </c:pt>
                <c:pt idx="9146">
                  <c:v>29.515600000000003</c:v>
                </c:pt>
                <c:pt idx="9147">
                  <c:v>29.523799999999998</c:v>
                </c:pt>
                <c:pt idx="9148">
                  <c:v>29.304299999999998</c:v>
                </c:pt>
                <c:pt idx="9149">
                  <c:v>29.352299999999996</c:v>
                </c:pt>
                <c:pt idx="9150">
                  <c:v>29.356199999999998</c:v>
                </c:pt>
                <c:pt idx="9151">
                  <c:v>29.360399999999995</c:v>
                </c:pt>
                <c:pt idx="9152">
                  <c:v>29.574499999999993</c:v>
                </c:pt>
                <c:pt idx="9153">
                  <c:v>29.968699999999995</c:v>
                </c:pt>
                <c:pt idx="9154">
                  <c:v>30.202799999999993</c:v>
                </c:pt>
                <c:pt idx="9155">
                  <c:v>30.197299999999995</c:v>
                </c:pt>
                <c:pt idx="9156">
                  <c:v>29.748799999999996</c:v>
                </c:pt>
                <c:pt idx="9157">
                  <c:v>29.748599999999996</c:v>
                </c:pt>
                <c:pt idx="9158">
                  <c:v>29.965099999999989</c:v>
                </c:pt>
                <c:pt idx="9159">
                  <c:v>30.437499999999989</c:v>
                </c:pt>
                <c:pt idx="9160">
                  <c:v>30.655399999999997</c:v>
                </c:pt>
                <c:pt idx="9161">
                  <c:v>31.122299999999996</c:v>
                </c:pt>
                <c:pt idx="9162">
                  <c:v>31.444899999999993</c:v>
                </c:pt>
                <c:pt idx="9163">
                  <c:v>31.446799999999993</c:v>
                </c:pt>
                <c:pt idx="9164">
                  <c:v>31.572599999999994</c:v>
                </c:pt>
                <c:pt idx="9165">
                  <c:v>31.559299999999993</c:v>
                </c:pt>
                <c:pt idx="9166">
                  <c:v>31.55139999999999</c:v>
                </c:pt>
                <c:pt idx="9167">
                  <c:v>31.077099999999987</c:v>
                </c:pt>
                <c:pt idx="9168">
                  <c:v>31.16719999999999</c:v>
                </c:pt>
                <c:pt idx="9169">
                  <c:v>30.916599999999988</c:v>
                </c:pt>
                <c:pt idx="9170">
                  <c:v>30.599899999999987</c:v>
                </c:pt>
                <c:pt idx="9171">
                  <c:v>30.358599999999992</c:v>
                </c:pt>
                <c:pt idx="9172">
                  <c:v>29.926299999999991</c:v>
                </c:pt>
                <c:pt idx="9173">
                  <c:v>29.531699999999997</c:v>
                </c:pt>
                <c:pt idx="9174">
                  <c:v>29.323999999999991</c:v>
                </c:pt>
                <c:pt idx="9175">
                  <c:v>29.334799999999991</c:v>
                </c:pt>
                <c:pt idx="9176">
                  <c:v>29.341399999999993</c:v>
                </c:pt>
                <c:pt idx="9177">
                  <c:v>29.113600000000002</c:v>
                </c:pt>
                <c:pt idx="9178">
                  <c:v>29.398200000000003</c:v>
                </c:pt>
                <c:pt idx="9179">
                  <c:v>29.8613</c:v>
                </c:pt>
                <c:pt idx="9180">
                  <c:v>29.869000000000007</c:v>
                </c:pt>
                <c:pt idx="9181">
                  <c:v>29.636700000000008</c:v>
                </c:pt>
                <c:pt idx="9182">
                  <c:v>29.636500000000009</c:v>
                </c:pt>
                <c:pt idx="9183">
                  <c:v>29.64040000000001</c:v>
                </c:pt>
                <c:pt idx="9184">
                  <c:v>29.38000000000001</c:v>
                </c:pt>
                <c:pt idx="9185">
                  <c:v>29.474600000000009</c:v>
                </c:pt>
                <c:pt idx="9186">
                  <c:v>29.700100000000006</c:v>
                </c:pt>
                <c:pt idx="9187">
                  <c:v>29.361000000000004</c:v>
                </c:pt>
                <c:pt idx="9188">
                  <c:v>29.424800000000005</c:v>
                </c:pt>
                <c:pt idx="9189">
                  <c:v>28.962500000000006</c:v>
                </c:pt>
                <c:pt idx="9190">
                  <c:v>28.500500000000006</c:v>
                </c:pt>
                <c:pt idx="9191">
                  <c:v>28.252900000000004</c:v>
                </c:pt>
                <c:pt idx="9192">
                  <c:v>28.499000000000006</c:v>
                </c:pt>
                <c:pt idx="9193">
                  <c:v>28.502000000000002</c:v>
                </c:pt>
                <c:pt idx="9194">
                  <c:v>28.748600000000007</c:v>
                </c:pt>
                <c:pt idx="9195">
                  <c:v>28.748700000000007</c:v>
                </c:pt>
                <c:pt idx="9196">
                  <c:v>28.327400000000008</c:v>
                </c:pt>
                <c:pt idx="9197">
                  <c:v>28.326700000000006</c:v>
                </c:pt>
                <c:pt idx="9198">
                  <c:v>28.327600000000007</c:v>
                </c:pt>
                <c:pt idx="9199">
                  <c:v>28.327800000000011</c:v>
                </c:pt>
                <c:pt idx="9200">
                  <c:v>28.565000000000008</c:v>
                </c:pt>
                <c:pt idx="9201">
                  <c:v>29.033800000000006</c:v>
                </c:pt>
                <c:pt idx="9202">
                  <c:v>29.039600000000011</c:v>
                </c:pt>
                <c:pt idx="9203">
                  <c:v>29.501400000000007</c:v>
                </c:pt>
                <c:pt idx="9204">
                  <c:v>29.509799999999998</c:v>
                </c:pt>
                <c:pt idx="9205">
                  <c:v>29.5106</c:v>
                </c:pt>
                <c:pt idx="9206">
                  <c:v>29.3582</c:v>
                </c:pt>
                <c:pt idx="9207">
                  <c:v>28.891900000000007</c:v>
                </c:pt>
                <c:pt idx="9208">
                  <c:v>28.886700000000001</c:v>
                </c:pt>
                <c:pt idx="9209">
                  <c:v>28.632799999999996</c:v>
                </c:pt>
                <c:pt idx="9210">
                  <c:v>29.033499999999993</c:v>
                </c:pt>
                <c:pt idx="9211">
                  <c:v>29.273199999999996</c:v>
                </c:pt>
                <c:pt idx="9212">
                  <c:v>29.285699999999999</c:v>
                </c:pt>
                <c:pt idx="9213">
                  <c:v>29.601099999999995</c:v>
                </c:pt>
                <c:pt idx="9214">
                  <c:v>29.832299999999996</c:v>
                </c:pt>
                <c:pt idx="9215">
                  <c:v>29.591999999999995</c:v>
                </c:pt>
                <c:pt idx="9216">
                  <c:v>29.977799999999991</c:v>
                </c:pt>
                <c:pt idx="9217">
                  <c:v>30.048499999999994</c:v>
                </c:pt>
                <c:pt idx="9218">
                  <c:v>30.049399999999991</c:v>
                </c:pt>
                <c:pt idx="9219">
                  <c:v>29.865899999999996</c:v>
                </c:pt>
                <c:pt idx="9220">
                  <c:v>30.122699999999995</c:v>
                </c:pt>
                <c:pt idx="9221">
                  <c:v>29.892699999999994</c:v>
                </c:pt>
                <c:pt idx="9222">
                  <c:v>29.543199999999992</c:v>
                </c:pt>
                <c:pt idx="9223">
                  <c:v>29.662999999999993</c:v>
                </c:pt>
                <c:pt idx="9224">
                  <c:v>30.127399999999994</c:v>
                </c:pt>
                <c:pt idx="9225">
                  <c:v>29.78469999999999</c:v>
                </c:pt>
                <c:pt idx="9226">
                  <c:v>29.323499999999989</c:v>
                </c:pt>
                <c:pt idx="9227">
                  <c:v>29.319499999999991</c:v>
                </c:pt>
                <c:pt idx="9228">
                  <c:v>29.535499999999992</c:v>
                </c:pt>
                <c:pt idx="9229">
                  <c:v>29.526699999999991</c:v>
                </c:pt>
                <c:pt idx="9230">
                  <c:v>29.993599999999986</c:v>
                </c:pt>
                <c:pt idx="9231">
                  <c:v>30.27429999999999</c:v>
                </c:pt>
                <c:pt idx="9232">
                  <c:v>30.262799999999991</c:v>
                </c:pt>
                <c:pt idx="9233">
                  <c:v>29.802999999999994</c:v>
                </c:pt>
                <c:pt idx="9234">
                  <c:v>29.570499999999992</c:v>
                </c:pt>
                <c:pt idx="9235">
                  <c:v>29.579399999999993</c:v>
                </c:pt>
                <c:pt idx="9236">
                  <c:v>29.142499999999995</c:v>
                </c:pt>
                <c:pt idx="9237">
                  <c:v>29.141699999999993</c:v>
                </c:pt>
                <c:pt idx="9238">
                  <c:v>29.139899999999994</c:v>
                </c:pt>
                <c:pt idx="9239">
                  <c:v>29.091099999999994</c:v>
                </c:pt>
                <c:pt idx="9240">
                  <c:v>29.094899999999988</c:v>
                </c:pt>
                <c:pt idx="9241">
                  <c:v>29.102199999999989</c:v>
                </c:pt>
                <c:pt idx="9242">
                  <c:v>29.102299999999985</c:v>
                </c:pt>
                <c:pt idx="9243">
                  <c:v>29.104999999999986</c:v>
                </c:pt>
                <c:pt idx="9244">
                  <c:v>28.648099999999989</c:v>
                </c:pt>
                <c:pt idx="9245">
                  <c:v>28.177599999999995</c:v>
                </c:pt>
                <c:pt idx="9246">
                  <c:v>28.191399999999994</c:v>
                </c:pt>
                <c:pt idx="9247">
                  <c:v>28.179499999999994</c:v>
                </c:pt>
                <c:pt idx="9248">
                  <c:v>28.165699999999994</c:v>
                </c:pt>
                <c:pt idx="9249">
                  <c:v>28.372899999999991</c:v>
                </c:pt>
                <c:pt idx="9250">
                  <c:v>27.905999999999995</c:v>
                </c:pt>
                <c:pt idx="9251">
                  <c:v>27.903499999999998</c:v>
                </c:pt>
                <c:pt idx="9252">
                  <c:v>27.901399999999988</c:v>
                </c:pt>
                <c:pt idx="9253">
                  <c:v>27.910199999999996</c:v>
                </c:pt>
                <c:pt idx="9254">
                  <c:v>27.918899999999994</c:v>
                </c:pt>
                <c:pt idx="9255">
                  <c:v>27.914899999999999</c:v>
                </c:pt>
                <c:pt idx="9256">
                  <c:v>28.357399999999995</c:v>
                </c:pt>
                <c:pt idx="9257">
                  <c:v>27.892499999999998</c:v>
                </c:pt>
                <c:pt idx="9258">
                  <c:v>27.673299999999994</c:v>
                </c:pt>
                <c:pt idx="9259">
                  <c:v>27.201199999999993</c:v>
                </c:pt>
                <c:pt idx="9260">
                  <c:v>26.733099999999993</c:v>
                </c:pt>
                <c:pt idx="9261">
                  <c:v>26.261799999999997</c:v>
                </c:pt>
                <c:pt idx="9262">
                  <c:v>25.856399999999994</c:v>
                </c:pt>
                <c:pt idx="9263">
                  <c:v>25.392599999999995</c:v>
                </c:pt>
                <c:pt idx="9264">
                  <c:v>25.392399999999999</c:v>
                </c:pt>
                <c:pt idx="9265">
                  <c:v>25.392099999999996</c:v>
                </c:pt>
                <c:pt idx="9266">
                  <c:v>25.189699999999995</c:v>
                </c:pt>
                <c:pt idx="9267">
                  <c:v>25.189499999999995</c:v>
                </c:pt>
                <c:pt idx="9268">
                  <c:v>25.563099999999991</c:v>
                </c:pt>
                <c:pt idx="9269">
                  <c:v>25.350399999999993</c:v>
                </c:pt>
                <c:pt idx="9270">
                  <c:v>25.663699999999995</c:v>
                </c:pt>
                <c:pt idx="9271">
                  <c:v>25.795999999999996</c:v>
                </c:pt>
                <c:pt idx="9272">
                  <c:v>26.229899999999994</c:v>
                </c:pt>
                <c:pt idx="9273">
                  <c:v>26.62149999999999</c:v>
                </c:pt>
                <c:pt idx="9274">
                  <c:v>26.611999999999995</c:v>
                </c:pt>
                <c:pt idx="9275">
                  <c:v>26.616999999999994</c:v>
                </c:pt>
                <c:pt idx="9276">
                  <c:v>26.615699999999997</c:v>
                </c:pt>
                <c:pt idx="9277">
                  <c:v>26.527799999999999</c:v>
                </c:pt>
                <c:pt idx="9278">
                  <c:v>26.5381</c:v>
                </c:pt>
                <c:pt idx="9279">
                  <c:v>26.0746</c:v>
                </c:pt>
                <c:pt idx="9280">
                  <c:v>25.652399999999997</c:v>
                </c:pt>
                <c:pt idx="9281">
                  <c:v>25.877999999999997</c:v>
                </c:pt>
                <c:pt idx="9282">
                  <c:v>26.333999999999996</c:v>
                </c:pt>
                <c:pt idx="9283">
                  <c:v>25.982199999999999</c:v>
                </c:pt>
                <c:pt idx="9284">
                  <c:v>25.859400000000001</c:v>
                </c:pt>
                <c:pt idx="9285">
                  <c:v>26.070499999999996</c:v>
                </c:pt>
                <c:pt idx="9286">
                  <c:v>25.608800000000002</c:v>
                </c:pt>
                <c:pt idx="9287">
                  <c:v>25.953299999999999</c:v>
                </c:pt>
                <c:pt idx="9288">
                  <c:v>25.951899999999995</c:v>
                </c:pt>
                <c:pt idx="9289">
                  <c:v>26.095099999999999</c:v>
                </c:pt>
                <c:pt idx="9290">
                  <c:v>26.557499999999994</c:v>
                </c:pt>
                <c:pt idx="9291">
                  <c:v>26.802900000000001</c:v>
                </c:pt>
                <c:pt idx="9292">
                  <c:v>26.804099999999995</c:v>
                </c:pt>
                <c:pt idx="9293">
                  <c:v>26.800799999999999</c:v>
                </c:pt>
                <c:pt idx="9294">
                  <c:v>26.802</c:v>
                </c:pt>
                <c:pt idx="9295">
                  <c:v>27.259100000000004</c:v>
                </c:pt>
                <c:pt idx="9296">
                  <c:v>27.206700000000001</c:v>
                </c:pt>
                <c:pt idx="9297">
                  <c:v>26.745199999999997</c:v>
                </c:pt>
                <c:pt idx="9298">
                  <c:v>26.500999999999994</c:v>
                </c:pt>
                <c:pt idx="9299">
                  <c:v>26.151099999999992</c:v>
                </c:pt>
                <c:pt idx="9300">
                  <c:v>25.911899999999996</c:v>
                </c:pt>
                <c:pt idx="9301">
                  <c:v>25.901200000000003</c:v>
                </c:pt>
                <c:pt idx="9302">
                  <c:v>25.894499999999997</c:v>
                </c:pt>
                <c:pt idx="9303">
                  <c:v>25.662999999999997</c:v>
                </c:pt>
                <c:pt idx="9304">
                  <c:v>25.273499999999999</c:v>
                </c:pt>
                <c:pt idx="9305">
                  <c:v>25.042099999999994</c:v>
                </c:pt>
                <c:pt idx="9306">
                  <c:v>25.042399999999997</c:v>
                </c:pt>
                <c:pt idx="9307">
                  <c:v>25.503899999999998</c:v>
                </c:pt>
                <c:pt idx="9308">
                  <c:v>25.2744</c:v>
                </c:pt>
                <c:pt idx="9309">
                  <c:v>25.063299999999998</c:v>
                </c:pt>
                <c:pt idx="9310">
                  <c:v>25.053099999999993</c:v>
                </c:pt>
                <c:pt idx="9311">
                  <c:v>24.793799999999997</c:v>
                </c:pt>
                <c:pt idx="9312">
                  <c:v>24.777199999999997</c:v>
                </c:pt>
                <c:pt idx="9313">
                  <c:v>24.398699999999995</c:v>
                </c:pt>
                <c:pt idx="9314">
                  <c:v>24.412699999999994</c:v>
                </c:pt>
                <c:pt idx="9315">
                  <c:v>24.178399999999993</c:v>
                </c:pt>
                <c:pt idx="9316">
                  <c:v>23.79</c:v>
                </c:pt>
                <c:pt idx="9317">
                  <c:v>24.016299999999998</c:v>
                </c:pt>
                <c:pt idx="9318">
                  <c:v>24.018099999999993</c:v>
                </c:pt>
                <c:pt idx="9319">
                  <c:v>24.483499999999999</c:v>
                </c:pt>
                <c:pt idx="9320">
                  <c:v>24.008399999999998</c:v>
                </c:pt>
                <c:pt idx="9321">
                  <c:v>24.015899999999998</c:v>
                </c:pt>
                <c:pt idx="9322">
                  <c:v>23.89459999999999</c:v>
                </c:pt>
                <c:pt idx="9323">
                  <c:v>24.0214</c:v>
                </c:pt>
                <c:pt idx="9324">
                  <c:v>23.704299999999993</c:v>
                </c:pt>
                <c:pt idx="9325">
                  <c:v>24.0501</c:v>
                </c:pt>
                <c:pt idx="9326">
                  <c:v>24.508499999999998</c:v>
                </c:pt>
                <c:pt idx="9327">
                  <c:v>24.511799999999997</c:v>
                </c:pt>
                <c:pt idx="9328">
                  <c:v>24.305599999999995</c:v>
                </c:pt>
                <c:pt idx="9329">
                  <c:v>24.314199999999996</c:v>
                </c:pt>
                <c:pt idx="9330">
                  <c:v>23.8431</c:v>
                </c:pt>
                <c:pt idx="9331">
                  <c:v>23.380199999999995</c:v>
                </c:pt>
                <c:pt idx="9332">
                  <c:v>23.377899999999997</c:v>
                </c:pt>
                <c:pt idx="9333">
                  <c:v>23.377399999999994</c:v>
                </c:pt>
                <c:pt idx="9334">
                  <c:v>23.603999999999992</c:v>
                </c:pt>
                <c:pt idx="9335">
                  <c:v>23.140999999999995</c:v>
                </c:pt>
                <c:pt idx="9336">
                  <c:v>23.115099999999998</c:v>
                </c:pt>
                <c:pt idx="9337">
                  <c:v>23.115200000000002</c:v>
                </c:pt>
                <c:pt idx="9338">
                  <c:v>23.112000000000002</c:v>
                </c:pt>
                <c:pt idx="9339">
                  <c:v>23.111900000000006</c:v>
                </c:pt>
                <c:pt idx="9340">
                  <c:v>23.123500000000003</c:v>
                </c:pt>
                <c:pt idx="9341">
                  <c:v>23.115400000000005</c:v>
                </c:pt>
                <c:pt idx="9342">
                  <c:v>23.369800000000005</c:v>
                </c:pt>
                <c:pt idx="9343">
                  <c:v>23.3569</c:v>
                </c:pt>
                <c:pt idx="9344">
                  <c:v>23.521599999999999</c:v>
                </c:pt>
                <c:pt idx="9345">
                  <c:v>23.521899999999995</c:v>
                </c:pt>
                <c:pt idx="9346">
                  <c:v>23.518700000000003</c:v>
                </c:pt>
                <c:pt idx="9347">
                  <c:v>23.518399999999996</c:v>
                </c:pt>
                <c:pt idx="9348">
                  <c:v>23.759099999999993</c:v>
                </c:pt>
                <c:pt idx="9349">
                  <c:v>23.537099999999995</c:v>
                </c:pt>
                <c:pt idx="9350">
                  <c:v>23.999899999999997</c:v>
                </c:pt>
                <c:pt idx="9351">
                  <c:v>23.994099999999992</c:v>
                </c:pt>
                <c:pt idx="9352">
                  <c:v>23.999799999999997</c:v>
                </c:pt>
                <c:pt idx="9353">
                  <c:v>23.993299999999994</c:v>
                </c:pt>
                <c:pt idx="9354">
                  <c:v>23.983299999999996</c:v>
                </c:pt>
                <c:pt idx="9355">
                  <c:v>23.989599999999999</c:v>
                </c:pt>
                <c:pt idx="9356">
                  <c:v>23.785899999999998</c:v>
                </c:pt>
                <c:pt idx="9357">
                  <c:v>24.042799999999996</c:v>
                </c:pt>
                <c:pt idx="9358">
                  <c:v>24.267499999999998</c:v>
                </c:pt>
                <c:pt idx="9359">
                  <c:v>24.267199999999999</c:v>
                </c:pt>
                <c:pt idx="9360">
                  <c:v>24.727899999999998</c:v>
                </c:pt>
                <c:pt idx="9361">
                  <c:v>24.7318</c:v>
                </c:pt>
                <c:pt idx="9362">
                  <c:v>24.6646</c:v>
                </c:pt>
                <c:pt idx="9363">
                  <c:v>25.121299999999998</c:v>
                </c:pt>
                <c:pt idx="9364">
                  <c:v>25.457800000000002</c:v>
                </c:pt>
                <c:pt idx="9365">
                  <c:v>24.995000000000005</c:v>
                </c:pt>
                <c:pt idx="9366">
                  <c:v>24.734200000000005</c:v>
                </c:pt>
                <c:pt idx="9367">
                  <c:v>25.195500000000006</c:v>
                </c:pt>
                <c:pt idx="9368">
                  <c:v>24.972700000000003</c:v>
                </c:pt>
                <c:pt idx="9369">
                  <c:v>24.97290000000001</c:v>
                </c:pt>
                <c:pt idx="9370">
                  <c:v>24.749600000000008</c:v>
                </c:pt>
                <c:pt idx="9371">
                  <c:v>24.643100000000008</c:v>
                </c:pt>
                <c:pt idx="9372">
                  <c:v>24.651500000000009</c:v>
                </c:pt>
                <c:pt idx="9373">
                  <c:v>24.447200000000006</c:v>
                </c:pt>
                <c:pt idx="9374">
                  <c:v>24.665700000000005</c:v>
                </c:pt>
                <c:pt idx="9375">
                  <c:v>24.651100000000007</c:v>
                </c:pt>
                <c:pt idx="9376">
                  <c:v>24.646100000000004</c:v>
                </c:pt>
                <c:pt idx="9377">
                  <c:v>24.487100000000009</c:v>
                </c:pt>
                <c:pt idx="9378">
                  <c:v>24.473700000000008</c:v>
                </c:pt>
                <c:pt idx="9379">
                  <c:v>24.729500000000009</c:v>
                </c:pt>
                <c:pt idx="9380">
                  <c:v>25.157100000000003</c:v>
                </c:pt>
                <c:pt idx="9381">
                  <c:v>25.163200000000003</c:v>
                </c:pt>
                <c:pt idx="9382">
                  <c:v>24.722799999999996</c:v>
                </c:pt>
                <c:pt idx="9383">
                  <c:v>25.077099999999994</c:v>
                </c:pt>
                <c:pt idx="9384">
                  <c:v>25.464899999999997</c:v>
                </c:pt>
                <c:pt idx="9385">
                  <c:v>25.471399999999999</c:v>
                </c:pt>
                <c:pt idx="9386">
                  <c:v>25.933299999999996</c:v>
                </c:pt>
                <c:pt idx="9387">
                  <c:v>25.503099999999989</c:v>
                </c:pt>
                <c:pt idx="9388">
                  <c:v>25.965799999999991</c:v>
                </c:pt>
                <c:pt idx="9389">
                  <c:v>26.285199999999989</c:v>
                </c:pt>
                <c:pt idx="9390">
                  <c:v>26.284699999999997</c:v>
                </c:pt>
                <c:pt idx="9391">
                  <c:v>26.286399999999993</c:v>
                </c:pt>
                <c:pt idx="9392">
                  <c:v>26.291299999999996</c:v>
                </c:pt>
                <c:pt idx="9393">
                  <c:v>25.909199999999995</c:v>
                </c:pt>
                <c:pt idx="9394">
                  <c:v>25.916499999999996</c:v>
                </c:pt>
                <c:pt idx="9395">
                  <c:v>25.929599999999997</c:v>
                </c:pt>
                <c:pt idx="9396">
                  <c:v>26.395999999999994</c:v>
                </c:pt>
                <c:pt idx="9397">
                  <c:v>26.863699999999994</c:v>
                </c:pt>
                <c:pt idx="9398">
                  <c:v>26.660499999999999</c:v>
                </c:pt>
                <c:pt idx="9399">
                  <c:v>27.002199999999995</c:v>
                </c:pt>
                <c:pt idx="9400">
                  <c:v>27.458199999999998</c:v>
                </c:pt>
                <c:pt idx="9401">
                  <c:v>27.460199999999997</c:v>
                </c:pt>
                <c:pt idx="9402">
                  <c:v>27.459499999999988</c:v>
                </c:pt>
                <c:pt idx="9403">
                  <c:v>27.692799999999991</c:v>
                </c:pt>
                <c:pt idx="9404">
                  <c:v>27.612899999999996</c:v>
                </c:pt>
                <c:pt idx="9405">
                  <c:v>27.848299999999995</c:v>
                </c:pt>
                <c:pt idx="9406">
                  <c:v>28.318399999999997</c:v>
                </c:pt>
                <c:pt idx="9407">
                  <c:v>28.3218</c:v>
                </c:pt>
                <c:pt idx="9408">
                  <c:v>28.56</c:v>
                </c:pt>
                <c:pt idx="9409">
                  <c:v>29.031999999999996</c:v>
                </c:pt>
                <c:pt idx="9410">
                  <c:v>29.030800000000003</c:v>
                </c:pt>
                <c:pt idx="9411">
                  <c:v>29.521700000000006</c:v>
                </c:pt>
                <c:pt idx="9412">
                  <c:v>29.524200000000004</c:v>
                </c:pt>
                <c:pt idx="9413">
                  <c:v>29.920300000000008</c:v>
                </c:pt>
                <c:pt idx="9414">
                  <c:v>29.908800000000006</c:v>
                </c:pt>
                <c:pt idx="9415">
                  <c:v>29.905400000000004</c:v>
                </c:pt>
                <c:pt idx="9416">
                  <c:v>30.081000000000003</c:v>
                </c:pt>
                <c:pt idx="9417">
                  <c:v>30.076200000000004</c:v>
                </c:pt>
                <c:pt idx="9418">
                  <c:v>30.063900000000007</c:v>
                </c:pt>
                <c:pt idx="9419">
                  <c:v>29.858400000000007</c:v>
                </c:pt>
                <c:pt idx="9420">
                  <c:v>30.325400000000005</c:v>
                </c:pt>
                <c:pt idx="9421">
                  <c:v>30.542100000000005</c:v>
                </c:pt>
                <c:pt idx="9422">
                  <c:v>31.004200000000004</c:v>
                </c:pt>
                <c:pt idx="9423">
                  <c:v>30.833500000000008</c:v>
                </c:pt>
                <c:pt idx="9424">
                  <c:v>30.683300000000003</c:v>
                </c:pt>
                <c:pt idx="9425">
                  <c:v>30.677800000000005</c:v>
                </c:pt>
                <c:pt idx="9426">
                  <c:v>30.292500000000008</c:v>
                </c:pt>
                <c:pt idx="9427">
                  <c:v>29.830000000000009</c:v>
                </c:pt>
                <c:pt idx="9428">
                  <c:v>29.569200000000006</c:v>
                </c:pt>
                <c:pt idx="9429">
                  <c:v>29.559200000000004</c:v>
                </c:pt>
                <c:pt idx="9430">
                  <c:v>30.033700000000007</c:v>
                </c:pt>
                <c:pt idx="9431">
                  <c:v>30.509100000000004</c:v>
                </c:pt>
                <c:pt idx="9432">
                  <c:v>30.043700000000005</c:v>
                </c:pt>
                <c:pt idx="9433">
                  <c:v>30.510200000000005</c:v>
                </c:pt>
                <c:pt idx="9434">
                  <c:v>30.503700000000009</c:v>
                </c:pt>
                <c:pt idx="9435">
                  <c:v>30.964900000000007</c:v>
                </c:pt>
                <c:pt idx="9436">
                  <c:v>31.145100000000006</c:v>
                </c:pt>
                <c:pt idx="9437">
                  <c:v>31.146200000000007</c:v>
                </c:pt>
                <c:pt idx="9438">
                  <c:v>30.687100000000004</c:v>
                </c:pt>
                <c:pt idx="9439">
                  <c:v>31.147400000000001</c:v>
                </c:pt>
                <c:pt idx="9440">
                  <c:v>31.136500000000005</c:v>
                </c:pt>
                <c:pt idx="9441">
                  <c:v>30.676100000000005</c:v>
                </c:pt>
                <c:pt idx="9442">
                  <c:v>30.887400000000003</c:v>
                </c:pt>
                <c:pt idx="9443">
                  <c:v>30.422399999999996</c:v>
                </c:pt>
                <c:pt idx="9444">
                  <c:v>30.304199999999994</c:v>
                </c:pt>
                <c:pt idx="9445">
                  <c:v>30.764599999999994</c:v>
                </c:pt>
                <c:pt idx="9446">
                  <c:v>30.761199999999999</c:v>
                </c:pt>
                <c:pt idx="9447">
                  <c:v>30.763999999999996</c:v>
                </c:pt>
                <c:pt idx="9448">
                  <c:v>30.755699999999997</c:v>
                </c:pt>
                <c:pt idx="9449">
                  <c:v>30.979899999999994</c:v>
                </c:pt>
                <c:pt idx="9450">
                  <c:v>30.978099999999991</c:v>
                </c:pt>
                <c:pt idx="9451">
                  <c:v>30.983799999999995</c:v>
                </c:pt>
                <c:pt idx="9452">
                  <c:v>30.976699999999997</c:v>
                </c:pt>
                <c:pt idx="9453">
                  <c:v>30.979899999999997</c:v>
                </c:pt>
                <c:pt idx="9454">
                  <c:v>30.974399999999996</c:v>
                </c:pt>
                <c:pt idx="9455">
                  <c:v>30.970600000000001</c:v>
                </c:pt>
                <c:pt idx="9456">
                  <c:v>31.180799999999994</c:v>
                </c:pt>
                <c:pt idx="9457">
                  <c:v>31.389599999999994</c:v>
                </c:pt>
                <c:pt idx="9458">
                  <c:v>31.392800000000001</c:v>
                </c:pt>
                <c:pt idx="9459">
                  <c:v>31.861800000000002</c:v>
                </c:pt>
                <c:pt idx="9460">
                  <c:v>31.8764</c:v>
                </c:pt>
                <c:pt idx="9461">
                  <c:v>32.338299999999997</c:v>
                </c:pt>
                <c:pt idx="9462">
                  <c:v>32.802999999999997</c:v>
                </c:pt>
                <c:pt idx="9463">
                  <c:v>32.346199999999996</c:v>
                </c:pt>
                <c:pt idx="9464">
                  <c:v>32.34729999999999</c:v>
                </c:pt>
                <c:pt idx="9465">
                  <c:v>32.815299999999993</c:v>
                </c:pt>
                <c:pt idx="9466">
                  <c:v>33.071099999999994</c:v>
                </c:pt>
                <c:pt idx="9467">
                  <c:v>33.083499999999994</c:v>
                </c:pt>
                <c:pt idx="9468">
                  <c:v>32.845699999999994</c:v>
                </c:pt>
                <c:pt idx="9469">
                  <c:v>33.305399999999992</c:v>
                </c:pt>
                <c:pt idx="9470">
                  <c:v>33.52239999999999</c:v>
                </c:pt>
                <c:pt idx="9471">
                  <c:v>33.962699999999991</c:v>
                </c:pt>
                <c:pt idx="9472">
                  <c:v>33.952299999999994</c:v>
                </c:pt>
                <c:pt idx="9473">
                  <c:v>34.16879999999999</c:v>
                </c:pt>
                <c:pt idx="9474">
                  <c:v>34.163399999999996</c:v>
                </c:pt>
                <c:pt idx="9475">
                  <c:v>34.167000000000002</c:v>
                </c:pt>
                <c:pt idx="9476">
                  <c:v>34.164000000000001</c:v>
                </c:pt>
                <c:pt idx="9477">
                  <c:v>34.297199999999997</c:v>
                </c:pt>
                <c:pt idx="9478">
                  <c:v>34.299499999999995</c:v>
                </c:pt>
                <c:pt idx="9479">
                  <c:v>34.297600000000003</c:v>
                </c:pt>
                <c:pt idx="9480">
                  <c:v>33.822200000000002</c:v>
                </c:pt>
                <c:pt idx="9481">
                  <c:v>33.8172</c:v>
                </c:pt>
                <c:pt idx="9482">
                  <c:v>34.262100000000004</c:v>
                </c:pt>
                <c:pt idx="9483">
                  <c:v>34.2605</c:v>
                </c:pt>
                <c:pt idx="9484">
                  <c:v>34.252499999999998</c:v>
                </c:pt>
                <c:pt idx="9485">
                  <c:v>34.241100000000003</c:v>
                </c:pt>
                <c:pt idx="9486">
                  <c:v>34.241000000000007</c:v>
                </c:pt>
                <c:pt idx="9487">
                  <c:v>34.666800000000009</c:v>
                </c:pt>
                <c:pt idx="9488">
                  <c:v>34.200400000000009</c:v>
                </c:pt>
                <c:pt idx="9489">
                  <c:v>33.908100000000012</c:v>
                </c:pt>
                <c:pt idx="9490">
                  <c:v>33.91940000000001</c:v>
                </c:pt>
                <c:pt idx="9491">
                  <c:v>33.93010000000001</c:v>
                </c:pt>
                <c:pt idx="9492">
                  <c:v>33.920600000000007</c:v>
                </c:pt>
                <c:pt idx="9493">
                  <c:v>33.836999999999996</c:v>
                </c:pt>
                <c:pt idx="9494">
                  <c:v>33.8232</c:v>
                </c:pt>
                <c:pt idx="9495">
                  <c:v>33.814499999999995</c:v>
                </c:pt>
                <c:pt idx="9496">
                  <c:v>33.823299999999996</c:v>
                </c:pt>
                <c:pt idx="9497">
                  <c:v>33.616999999999997</c:v>
                </c:pt>
                <c:pt idx="9498">
                  <c:v>34.052599999999998</c:v>
                </c:pt>
                <c:pt idx="9499">
                  <c:v>34.055099999999996</c:v>
                </c:pt>
                <c:pt idx="9500">
                  <c:v>33.829799999999999</c:v>
                </c:pt>
                <c:pt idx="9501">
                  <c:v>33.837600000000002</c:v>
                </c:pt>
                <c:pt idx="9502">
                  <c:v>33.374400000000009</c:v>
                </c:pt>
                <c:pt idx="9503">
                  <c:v>32.912000000000006</c:v>
                </c:pt>
                <c:pt idx="9504">
                  <c:v>33.374100000000006</c:v>
                </c:pt>
                <c:pt idx="9505">
                  <c:v>33.368400000000001</c:v>
                </c:pt>
                <c:pt idx="9506">
                  <c:v>33.367700000000006</c:v>
                </c:pt>
                <c:pt idx="9507">
                  <c:v>33.359300000000005</c:v>
                </c:pt>
                <c:pt idx="9508">
                  <c:v>33.351500000000009</c:v>
                </c:pt>
                <c:pt idx="9509">
                  <c:v>33.343400000000003</c:v>
                </c:pt>
                <c:pt idx="9510">
                  <c:v>32.949500000000008</c:v>
                </c:pt>
                <c:pt idx="9511">
                  <c:v>32.945300000000003</c:v>
                </c:pt>
                <c:pt idx="9512">
                  <c:v>32.942900000000002</c:v>
                </c:pt>
                <c:pt idx="9513">
                  <c:v>32.933599999999998</c:v>
                </c:pt>
                <c:pt idx="9514">
                  <c:v>32.939600000000006</c:v>
                </c:pt>
                <c:pt idx="9515">
                  <c:v>32.9499</c:v>
                </c:pt>
                <c:pt idx="9516">
                  <c:v>33.163500000000006</c:v>
                </c:pt>
                <c:pt idx="9517">
                  <c:v>33.168200000000006</c:v>
                </c:pt>
                <c:pt idx="9518">
                  <c:v>32.7072</c:v>
                </c:pt>
                <c:pt idx="9519">
                  <c:v>32.909599999999998</c:v>
                </c:pt>
                <c:pt idx="9520">
                  <c:v>32.906799999999997</c:v>
                </c:pt>
                <c:pt idx="9521">
                  <c:v>32.444700000000005</c:v>
                </c:pt>
                <c:pt idx="9522">
                  <c:v>32.448</c:v>
                </c:pt>
                <c:pt idx="9523">
                  <c:v>32.834200000000003</c:v>
                </c:pt>
                <c:pt idx="9524">
                  <c:v>33.3048</c:v>
                </c:pt>
                <c:pt idx="9525">
                  <c:v>33.309600000000003</c:v>
                </c:pt>
                <c:pt idx="9526">
                  <c:v>33.702500000000008</c:v>
                </c:pt>
                <c:pt idx="9527">
                  <c:v>34.166600000000003</c:v>
                </c:pt>
                <c:pt idx="9528">
                  <c:v>34.632899999999999</c:v>
                </c:pt>
                <c:pt idx="9529">
                  <c:v>34.6387</c:v>
                </c:pt>
                <c:pt idx="9530">
                  <c:v>34.633599999999994</c:v>
                </c:pt>
                <c:pt idx="9531">
                  <c:v>34.616699999999994</c:v>
                </c:pt>
                <c:pt idx="9532">
                  <c:v>35.087799999999994</c:v>
                </c:pt>
                <c:pt idx="9533">
                  <c:v>34.621899999999997</c:v>
                </c:pt>
                <c:pt idx="9534">
                  <c:v>34.625600000000006</c:v>
                </c:pt>
                <c:pt idx="9535">
                  <c:v>34.637100000000004</c:v>
                </c:pt>
                <c:pt idx="9536">
                  <c:v>34.558600000000006</c:v>
                </c:pt>
                <c:pt idx="9537">
                  <c:v>34.564100000000003</c:v>
                </c:pt>
                <c:pt idx="9538">
                  <c:v>34.561500000000002</c:v>
                </c:pt>
                <c:pt idx="9539">
                  <c:v>34.561400000000006</c:v>
                </c:pt>
                <c:pt idx="9540">
                  <c:v>34.097800000000007</c:v>
                </c:pt>
                <c:pt idx="9541">
                  <c:v>34.56410000000001</c:v>
                </c:pt>
                <c:pt idx="9542">
                  <c:v>34.559300000000007</c:v>
                </c:pt>
                <c:pt idx="9543">
                  <c:v>35.027500000000011</c:v>
                </c:pt>
                <c:pt idx="9544">
                  <c:v>34.981400000000015</c:v>
                </c:pt>
                <c:pt idx="9545">
                  <c:v>34.984800000000007</c:v>
                </c:pt>
                <c:pt idx="9546">
                  <c:v>34.98660000000001</c:v>
                </c:pt>
                <c:pt idx="9547">
                  <c:v>34.985300000000009</c:v>
                </c:pt>
                <c:pt idx="9548">
                  <c:v>34.986300000000007</c:v>
                </c:pt>
                <c:pt idx="9549">
                  <c:v>34.984100000000005</c:v>
                </c:pt>
                <c:pt idx="9550">
                  <c:v>34.783400000000007</c:v>
                </c:pt>
                <c:pt idx="9551">
                  <c:v>34.468300000000006</c:v>
                </c:pt>
                <c:pt idx="9552">
                  <c:v>34.007199999999997</c:v>
                </c:pt>
                <c:pt idx="9553">
                  <c:v>34.005900000000004</c:v>
                </c:pt>
                <c:pt idx="9554">
                  <c:v>34.008800000000001</c:v>
                </c:pt>
                <c:pt idx="9555">
                  <c:v>34.009599999999999</c:v>
                </c:pt>
                <c:pt idx="9556">
                  <c:v>34.006100000000004</c:v>
                </c:pt>
                <c:pt idx="9557">
                  <c:v>33.785600000000002</c:v>
                </c:pt>
                <c:pt idx="9558">
                  <c:v>33.785700000000013</c:v>
                </c:pt>
                <c:pt idx="9559">
                  <c:v>33.777900000000002</c:v>
                </c:pt>
                <c:pt idx="9560">
                  <c:v>33.763100000000001</c:v>
                </c:pt>
                <c:pt idx="9561">
                  <c:v>33.322899999999997</c:v>
                </c:pt>
                <c:pt idx="9562">
                  <c:v>32.8551</c:v>
                </c:pt>
                <c:pt idx="9563">
                  <c:v>33.329599999999999</c:v>
                </c:pt>
                <c:pt idx="9564">
                  <c:v>32.862200000000001</c:v>
                </c:pt>
                <c:pt idx="9565">
                  <c:v>32.859900000000003</c:v>
                </c:pt>
                <c:pt idx="9566">
                  <c:v>33.066900000000004</c:v>
                </c:pt>
                <c:pt idx="9567">
                  <c:v>33.055199999999999</c:v>
                </c:pt>
                <c:pt idx="9568">
                  <c:v>33.519199999999998</c:v>
                </c:pt>
                <c:pt idx="9569">
                  <c:v>33.518599999999999</c:v>
                </c:pt>
                <c:pt idx="9570">
                  <c:v>33.515400000000007</c:v>
                </c:pt>
                <c:pt idx="9571">
                  <c:v>33.512100000000004</c:v>
                </c:pt>
                <c:pt idx="9572">
                  <c:v>33.050400000000003</c:v>
                </c:pt>
                <c:pt idx="9573">
                  <c:v>33.041400000000003</c:v>
                </c:pt>
                <c:pt idx="9574">
                  <c:v>32.660200000000003</c:v>
                </c:pt>
                <c:pt idx="9575">
                  <c:v>32.661200000000001</c:v>
                </c:pt>
                <c:pt idx="9576">
                  <c:v>32.662500000000001</c:v>
                </c:pt>
                <c:pt idx="9577">
                  <c:v>32.996600000000001</c:v>
                </c:pt>
                <c:pt idx="9578">
                  <c:v>32.5259</c:v>
                </c:pt>
                <c:pt idx="9579">
                  <c:v>32.736499999999999</c:v>
                </c:pt>
                <c:pt idx="9580">
                  <c:v>33.190800000000003</c:v>
                </c:pt>
                <c:pt idx="9581">
                  <c:v>33.191300000000005</c:v>
                </c:pt>
                <c:pt idx="9582">
                  <c:v>33.1922</c:v>
                </c:pt>
                <c:pt idx="9583">
                  <c:v>32.727999999999994</c:v>
                </c:pt>
                <c:pt idx="9584">
                  <c:v>32.732099999999996</c:v>
                </c:pt>
                <c:pt idx="9585">
                  <c:v>32.736199999999997</c:v>
                </c:pt>
                <c:pt idx="9586">
                  <c:v>32.297199999999997</c:v>
                </c:pt>
                <c:pt idx="9587">
                  <c:v>32.30449999999999</c:v>
                </c:pt>
                <c:pt idx="9588">
                  <c:v>32.397499999999994</c:v>
                </c:pt>
                <c:pt idx="9589">
                  <c:v>32.220299999999988</c:v>
                </c:pt>
                <c:pt idx="9590">
                  <c:v>32.205499999999994</c:v>
                </c:pt>
                <c:pt idx="9591">
                  <c:v>31.997199999999989</c:v>
                </c:pt>
                <c:pt idx="9592">
                  <c:v>32.000099999999989</c:v>
                </c:pt>
                <c:pt idx="9593">
                  <c:v>32.464399999999991</c:v>
                </c:pt>
                <c:pt idx="9594">
                  <c:v>32.47529999999999</c:v>
                </c:pt>
                <c:pt idx="9595">
                  <c:v>32.013199999999991</c:v>
                </c:pt>
                <c:pt idx="9596">
                  <c:v>32.000099999999996</c:v>
                </c:pt>
                <c:pt idx="9597">
                  <c:v>32.20389999999999</c:v>
                </c:pt>
                <c:pt idx="9598">
                  <c:v>32.217099999999988</c:v>
                </c:pt>
                <c:pt idx="9599">
                  <c:v>32.22059999999999</c:v>
                </c:pt>
                <c:pt idx="9600">
                  <c:v>32.465199999999989</c:v>
                </c:pt>
                <c:pt idx="9601">
                  <c:v>32.464699999999993</c:v>
                </c:pt>
                <c:pt idx="9602">
                  <c:v>32.930699999999995</c:v>
                </c:pt>
                <c:pt idx="9603">
                  <c:v>32.914599999999993</c:v>
                </c:pt>
                <c:pt idx="9604">
                  <c:v>32.914899999999989</c:v>
                </c:pt>
                <c:pt idx="9605">
                  <c:v>32.919499999999992</c:v>
                </c:pt>
                <c:pt idx="9606">
                  <c:v>32.907499999999999</c:v>
                </c:pt>
                <c:pt idx="9607">
                  <c:v>32.913499999999992</c:v>
                </c:pt>
                <c:pt idx="9608">
                  <c:v>32.913399999999989</c:v>
                </c:pt>
                <c:pt idx="9609">
                  <c:v>32.917099999999984</c:v>
                </c:pt>
                <c:pt idx="9610">
                  <c:v>33.315199999999983</c:v>
                </c:pt>
                <c:pt idx="9611">
                  <c:v>32.847699999999989</c:v>
                </c:pt>
                <c:pt idx="9612">
                  <c:v>32.851599999999983</c:v>
                </c:pt>
                <c:pt idx="9613">
                  <c:v>32.854099999999988</c:v>
                </c:pt>
                <c:pt idx="9614">
                  <c:v>32.849499999999985</c:v>
                </c:pt>
                <c:pt idx="9615">
                  <c:v>33.311799999999991</c:v>
                </c:pt>
                <c:pt idx="9616">
                  <c:v>33.309599999999982</c:v>
                </c:pt>
                <c:pt idx="9617">
                  <c:v>32.850399999999986</c:v>
                </c:pt>
                <c:pt idx="9618">
                  <c:v>33.313799999999986</c:v>
                </c:pt>
                <c:pt idx="9619">
                  <c:v>33.315699999999978</c:v>
                </c:pt>
                <c:pt idx="9620">
                  <c:v>32.847099999999983</c:v>
                </c:pt>
                <c:pt idx="9621">
                  <c:v>33.106699999999982</c:v>
                </c:pt>
                <c:pt idx="9622">
                  <c:v>33.107199999999992</c:v>
                </c:pt>
                <c:pt idx="9623">
                  <c:v>33.10629999999999</c:v>
                </c:pt>
                <c:pt idx="9624">
                  <c:v>33.095199999999991</c:v>
                </c:pt>
                <c:pt idx="9625">
                  <c:v>33.090799999999987</c:v>
                </c:pt>
                <c:pt idx="9626">
                  <c:v>33.084599999999995</c:v>
                </c:pt>
                <c:pt idx="9627">
                  <c:v>33.082899999999995</c:v>
                </c:pt>
                <c:pt idx="9628">
                  <c:v>32.699800000000003</c:v>
                </c:pt>
                <c:pt idx="9629">
                  <c:v>32.231199999999994</c:v>
                </c:pt>
                <c:pt idx="9630">
                  <c:v>32.222700000000003</c:v>
                </c:pt>
                <c:pt idx="9631">
                  <c:v>31.835799999999999</c:v>
                </c:pt>
                <c:pt idx="9632">
                  <c:v>31.629700000000003</c:v>
                </c:pt>
                <c:pt idx="9633">
                  <c:v>32.101600000000005</c:v>
                </c:pt>
                <c:pt idx="9634">
                  <c:v>32.100100000000005</c:v>
                </c:pt>
                <c:pt idx="9635">
                  <c:v>32.088200000000001</c:v>
                </c:pt>
                <c:pt idx="9636">
                  <c:v>32.451800000000006</c:v>
                </c:pt>
                <c:pt idx="9637">
                  <c:v>31.972800000000003</c:v>
                </c:pt>
                <c:pt idx="9638">
                  <c:v>32.449100000000001</c:v>
                </c:pt>
                <c:pt idx="9639">
                  <c:v>32.449800000000003</c:v>
                </c:pt>
                <c:pt idx="9640">
                  <c:v>32.458500000000001</c:v>
                </c:pt>
                <c:pt idx="9641">
                  <c:v>31.981700000000004</c:v>
                </c:pt>
                <c:pt idx="9642">
                  <c:v>31.520799999999998</c:v>
                </c:pt>
                <c:pt idx="9643">
                  <c:v>31.519400000000001</c:v>
                </c:pt>
                <c:pt idx="9644">
                  <c:v>31.985399999999998</c:v>
                </c:pt>
                <c:pt idx="9645">
                  <c:v>31.991100000000007</c:v>
                </c:pt>
                <c:pt idx="9646">
                  <c:v>31.997700000000009</c:v>
                </c:pt>
                <c:pt idx="9647">
                  <c:v>32.001000000000005</c:v>
                </c:pt>
                <c:pt idx="9648">
                  <c:v>31.998500000000014</c:v>
                </c:pt>
                <c:pt idx="9649">
                  <c:v>31.99590000000001</c:v>
                </c:pt>
                <c:pt idx="9650">
                  <c:v>32.202800000000011</c:v>
                </c:pt>
                <c:pt idx="9651">
                  <c:v>32.057000000000009</c:v>
                </c:pt>
                <c:pt idx="9652">
                  <c:v>32.519000000000013</c:v>
                </c:pt>
                <c:pt idx="9653">
                  <c:v>32.519000000000013</c:v>
                </c:pt>
                <c:pt idx="9654">
                  <c:v>32.519500000000015</c:v>
                </c:pt>
                <c:pt idx="9655">
                  <c:v>32.524000000000008</c:v>
                </c:pt>
                <c:pt idx="9656">
                  <c:v>32.527200000000015</c:v>
                </c:pt>
                <c:pt idx="9657">
                  <c:v>32.271300000000004</c:v>
                </c:pt>
                <c:pt idx="9658">
                  <c:v>32.258700000000012</c:v>
                </c:pt>
                <c:pt idx="9659">
                  <c:v>31.797200000000007</c:v>
                </c:pt>
                <c:pt idx="9660">
                  <c:v>31.32060000000001</c:v>
                </c:pt>
                <c:pt idx="9661">
                  <c:v>31.498100000000004</c:v>
                </c:pt>
                <c:pt idx="9662">
                  <c:v>31.963800000000003</c:v>
                </c:pt>
                <c:pt idx="9663">
                  <c:v>31.476300000000002</c:v>
                </c:pt>
                <c:pt idx="9664">
                  <c:v>31.9435</c:v>
                </c:pt>
                <c:pt idx="9665">
                  <c:v>31.478900000000003</c:v>
                </c:pt>
                <c:pt idx="9666">
                  <c:v>31.015699999999995</c:v>
                </c:pt>
                <c:pt idx="9667">
                  <c:v>31.016899999999996</c:v>
                </c:pt>
                <c:pt idx="9668">
                  <c:v>31.026799999999998</c:v>
                </c:pt>
                <c:pt idx="9669">
                  <c:v>31.027900000000002</c:v>
                </c:pt>
                <c:pt idx="9670">
                  <c:v>30.555700000000002</c:v>
                </c:pt>
                <c:pt idx="9671">
                  <c:v>30.553700000000003</c:v>
                </c:pt>
                <c:pt idx="9672">
                  <c:v>30.541700000000006</c:v>
                </c:pt>
                <c:pt idx="9673">
                  <c:v>30.553600000000003</c:v>
                </c:pt>
                <c:pt idx="9674">
                  <c:v>30.474000000000004</c:v>
                </c:pt>
                <c:pt idx="9675">
                  <c:v>30.474600000000006</c:v>
                </c:pt>
                <c:pt idx="9676">
                  <c:v>30.472400000000004</c:v>
                </c:pt>
                <c:pt idx="9677">
                  <c:v>30.007700000000003</c:v>
                </c:pt>
                <c:pt idx="9678">
                  <c:v>30.011900000000004</c:v>
                </c:pt>
                <c:pt idx="9679">
                  <c:v>29.547899999999998</c:v>
                </c:pt>
                <c:pt idx="9680">
                  <c:v>29.558400000000002</c:v>
                </c:pt>
                <c:pt idx="9681">
                  <c:v>29.565699999999996</c:v>
                </c:pt>
                <c:pt idx="9682">
                  <c:v>29.098499999999998</c:v>
                </c:pt>
                <c:pt idx="9683">
                  <c:v>29.561300000000003</c:v>
                </c:pt>
                <c:pt idx="9684">
                  <c:v>29.0944</c:v>
                </c:pt>
                <c:pt idx="9685">
                  <c:v>28.886599999999998</c:v>
                </c:pt>
                <c:pt idx="9686">
                  <c:v>28.863499999999995</c:v>
                </c:pt>
                <c:pt idx="9687">
                  <c:v>28.376899999999999</c:v>
                </c:pt>
                <c:pt idx="9688">
                  <c:v>28.752599999999997</c:v>
                </c:pt>
                <c:pt idx="9689">
                  <c:v>28.7577</c:v>
                </c:pt>
                <c:pt idx="9690">
                  <c:v>28.298599999999997</c:v>
                </c:pt>
                <c:pt idx="9691">
                  <c:v>28.4983</c:v>
                </c:pt>
                <c:pt idx="9692">
                  <c:v>28.506500000000003</c:v>
                </c:pt>
                <c:pt idx="9693">
                  <c:v>28.055399999999999</c:v>
                </c:pt>
                <c:pt idx="9694">
                  <c:v>28.055799999999998</c:v>
                </c:pt>
                <c:pt idx="9695">
                  <c:v>28.521299999999997</c:v>
                </c:pt>
                <c:pt idx="9696">
                  <c:v>28.524099999999997</c:v>
                </c:pt>
                <c:pt idx="9697">
                  <c:v>28.520900000000001</c:v>
                </c:pt>
                <c:pt idx="9698">
                  <c:v>28.056200000000008</c:v>
                </c:pt>
                <c:pt idx="9699">
                  <c:v>28.053900000000002</c:v>
                </c:pt>
                <c:pt idx="9700">
                  <c:v>28.041000000000004</c:v>
                </c:pt>
                <c:pt idx="9701">
                  <c:v>28.037599999999998</c:v>
                </c:pt>
                <c:pt idx="9702">
                  <c:v>28.036000000000005</c:v>
                </c:pt>
                <c:pt idx="9703">
                  <c:v>28.516199999999998</c:v>
                </c:pt>
                <c:pt idx="9704">
                  <c:v>28.523699999999995</c:v>
                </c:pt>
                <c:pt idx="9705">
                  <c:v>28.057300000000001</c:v>
                </c:pt>
                <c:pt idx="9706">
                  <c:v>27.639599999999994</c:v>
                </c:pt>
                <c:pt idx="9707">
                  <c:v>27.639099999999996</c:v>
                </c:pt>
                <c:pt idx="9708">
                  <c:v>27.174399999999995</c:v>
                </c:pt>
                <c:pt idx="9709">
                  <c:v>27.170499999999997</c:v>
                </c:pt>
                <c:pt idx="9710">
                  <c:v>27.176000000000002</c:v>
                </c:pt>
                <c:pt idx="9711">
                  <c:v>27.639600000000005</c:v>
                </c:pt>
                <c:pt idx="9712">
                  <c:v>27.638200000000001</c:v>
                </c:pt>
                <c:pt idx="9713">
                  <c:v>27.637000000000004</c:v>
                </c:pt>
                <c:pt idx="9714">
                  <c:v>27.203699999999998</c:v>
                </c:pt>
                <c:pt idx="9715">
                  <c:v>27.210099999999997</c:v>
                </c:pt>
                <c:pt idx="9716">
                  <c:v>26.742599999999992</c:v>
                </c:pt>
                <c:pt idx="9717">
                  <c:v>27.203899999999994</c:v>
                </c:pt>
                <c:pt idx="9718">
                  <c:v>27.214299999999991</c:v>
                </c:pt>
                <c:pt idx="9719">
                  <c:v>27.21479999999999</c:v>
                </c:pt>
                <c:pt idx="9720">
                  <c:v>27.68709999999999</c:v>
                </c:pt>
                <c:pt idx="9721">
                  <c:v>27.88829999999999</c:v>
                </c:pt>
                <c:pt idx="9722">
                  <c:v>27.450099999999992</c:v>
                </c:pt>
                <c:pt idx="9723">
                  <c:v>27.455799999999996</c:v>
                </c:pt>
                <c:pt idx="9724">
                  <c:v>27.462099999999996</c:v>
                </c:pt>
                <c:pt idx="9725">
                  <c:v>27.475699999999996</c:v>
                </c:pt>
                <c:pt idx="9726">
                  <c:v>27.477199999999993</c:v>
                </c:pt>
                <c:pt idx="9727">
                  <c:v>27.014999999999997</c:v>
                </c:pt>
                <c:pt idx="9728">
                  <c:v>27.400499999999994</c:v>
                </c:pt>
                <c:pt idx="9729">
                  <c:v>27.436799999999995</c:v>
                </c:pt>
                <c:pt idx="9730">
                  <c:v>26.994499999999988</c:v>
                </c:pt>
                <c:pt idx="9731">
                  <c:v>27.387699999999992</c:v>
                </c:pt>
                <c:pt idx="9732">
                  <c:v>27.590599999999991</c:v>
                </c:pt>
                <c:pt idx="9733">
                  <c:v>27.581099999999989</c:v>
                </c:pt>
                <c:pt idx="9734">
                  <c:v>27.17179999999999</c:v>
                </c:pt>
                <c:pt idx="9735">
                  <c:v>27.178599999999989</c:v>
                </c:pt>
                <c:pt idx="9736">
                  <c:v>27.183199999999989</c:v>
                </c:pt>
                <c:pt idx="9737">
                  <c:v>27.657699999999991</c:v>
                </c:pt>
                <c:pt idx="9738">
                  <c:v>27.644299999999994</c:v>
                </c:pt>
                <c:pt idx="9739">
                  <c:v>27.643099999999993</c:v>
                </c:pt>
                <c:pt idx="9740">
                  <c:v>28.093299999999996</c:v>
                </c:pt>
                <c:pt idx="9741">
                  <c:v>28.120299999999997</c:v>
                </c:pt>
                <c:pt idx="9742">
                  <c:v>28.582699999999996</c:v>
                </c:pt>
                <c:pt idx="9743">
                  <c:v>28.579999999999995</c:v>
                </c:pt>
                <c:pt idx="9744">
                  <c:v>28.578699999999994</c:v>
                </c:pt>
                <c:pt idx="9745">
                  <c:v>28.126799999999999</c:v>
                </c:pt>
                <c:pt idx="9746">
                  <c:v>28.119499999999999</c:v>
                </c:pt>
                <c:pt idx="9747">
                  <c:v>27.652499999999996</c:v>
                </c:pt>
                <c:pt idx="9748">
                  <c:v>27.652099999999997</c:v>
                </c:pt>
                <c:pt idx="9749">
                  <c:v>27.659299999999995</c:v>
                </c:pt>
                <c:pt idx="9750">
                  <c:v>27.653199999999998</c:v>
                </c:pt>
                <c:pt idx="9751">
                  <c:v>28.125099999999996</c:v>
                </c:pt>
                <c:pt idx="9752">
                  <c:v>28.127700000000004</c:v>
                </c:pt>
                <c:pt idx="9753">
                  <c:v>28.118299999999998</c:v>
                </c:pt>
                <c:pt idx="9754">
                  <c:v>27.651700000000002</c:v>
                </c:pt>
                <c:pt idx="9755">
                  <c:v>27.656699999999997</c:v>
                </c:pt>
                <c:pt idx="9756">
                  <c:v>27.658399999999997</c:v>
                </c:pt>
                <c:pt idx="9757">
                  <c:v>28.135899999999992</c:v>
                </c:pt>
                <c:pt idx="9758">
                  <c:v>28.156099999999995</c:v>
                </c:pt>
                <c:pt idx="9759">
                  <c:v>28.162399999999995</c:v>
                </c:pt>
                <c:pt idx="9760">
                  <c:v>28.644299999999994</c:v>
                </c:pt>
                <c:pt idx="9761">
                  <c:v>28.902999999999992</c:v>
                </c:pt>
                <c:pt idx="9762">
                  <c:v>28.475699999999996</c:v>
                </c:pt>
                <c:pt idx="9763">
                  <c:v>28.474800000000002</c:v>
                </c:pt>
                <c:pt idx="9764">
                  <c:v>28.475899999999996</c:v>
                </c:pt>
                <c:pt idx="9765">
                  <c:v>28.929499999999997</c:v>
                </c:pt>
                <c:pt idx="9766">
                  <c:v>29.392199999999999</c:v>
                </c:pt>
                <c:pt idx="9767">
                  <c:v>28.871899999999997</c:v>
                </c:pt>
                <c:pt idx="9768">
                  <c:v>28.395699999999991</c:v>
                </c:pt>
                <c:pt idx="9769">
                  <c:v>28.39749999999999</c:v>
                </c:pt>
                <c:pt idx="9770">
                  <c:v>28.884199999999993</c:v>
                </c:pt>
                <c:pt idx="9771">
                  <c:v>28.892999999999994</c:v>
                </c:pt>
                <c:pt idx="9772">
                  <c:v>28.845899999999993</c:v>
                </c:pt>
                <c:pt idx="9773">
                  <c:v>28.833399999999994</c:v>
                </c:pt>
                <c:pt idx="9774">
                  <c:v>29.294299999999993</c:v>
                </c:pt>
                <c:pt idx="9775">
                  <c:v>28.852399999999999</c:v>
                </c:pt>
                <c:pt idx="9776">
                  <c:v>28.854099999999995</c:v>
                </c:pt>
                <c:pt idx="9777">
                  <c:v>28.877099999999995</c:v>
                </c:pt>
                <c:pt idx="9778">
                  <c:v>29.346499999999995</c:v>
                </c:pt>
                <c:pt idx="9779">
                  <c:v>29.379799999999996</c:v>
                </c:pt>
                <c:pt idx="9780">
                  <c:v>28.960099999999994</c:v>
                </c:pt>
                <c:pt idx="9781">
                  <c:v>28.965099999999993</c:v>
                </c:pt>
                <c:pt idx="9782">
                  <c:v>29.440799999999999</c:v>
                </c:pt>
                <c:pt idx="9783">
                  <c:v>29.226699999999997</c:v>
                </c:pt>
                <c:pt idx="9784">
                  <c:v>29.268799999999992</c:v>
                </c:pt>
                <c:pt idx="9785">
                  <c:v>29.480399999999996</c:v>
                </c:pt>
                <c:pt idx="9786">
                  <c:v>29.944999999999997</c:v>
                </c:pt>
                <c:pt idx="9787">
                  <c:v>29.992899999999995</c:v>
                </c:pt>
                <c:pt idx="9788">
                  <c:v>30.000599999999999</c:v>
                </c:pt>
                <c:pt idx="9789">
                  <c:v>30.463800000000003</c:v>
                </c:pt>
                <c:pt idx="9790">
                  <c:v>30.927499999999998</c:v>
                </c:pt>
                <c:pt idx="9791">
                  <c:v>30.4587</c:v>
                </c:pt>
                <c:pt idx="9792">
                  <c:v>30.002099999999999</c:v>
                </c:pt>
                <c:pt idx="9793">
                  <c:v>30.466799999999999</c:v>
                </c:pt>
                <c:pt idx="9794">
                  <c:v>30.003</c:v>
                </c:pt>
                <c:pt idx="9795">
                  <c:v>29.597000000000001</c:v>
                </c:pt>
                <c:pt idx="9796">
                  <c:v>29.6008</c:v>
                </c:pt>
                <c:pt idx="9797">
                  <c:v>29.599299999999999</c:v>
                </c:pt>
                <c:pt idx="9798">
                  <c:v>30.0627</c:v>
                </c:pt>
                <c:pt idx="9799">
                  <c:v>29.7654</c:v>
                </c:pt>
                <c:pt idx="9800">
                  <c:v>29.344299999999997</c:v>
                </c:pt>
                <c:pt idx="9801">
                  <c:v>29.343799999999998</c:v>
                </c:pt>
                <c:pt idx="9802">
                  <c:v>29.350299999999997</c:v>
                </c:pt>
                <c:pt idx="9803">
                  <c:v>28.900399999999994</c:v>
                </c:pt>
                <c:pt idx="9804">
                  <c:v>28.906799999999993</c:v>
                </c:pt>
                <c:pt idx="9805">
                  <c:v>29.372999999999998</c:v>
                </c:pt>
                <c:pt idx="9806">
                  <c:v>29.807599999999997</c:v>
                </c:pt>
                <c:pt idx="9807">
                  <c:v>29.478999999999996</c:v>
                </c:pt>
                <c:pt idx="9808">
                  <c:v>29.69939999999999</c:v>
                </c:pt>
                <c:pt idx="9809">
                  <c:v>29.239899999999988</c:v>
                </c:pt>
                <c:pt idx="9810">
                  <c:v>29.224799999999988</c:v>
                </c:pt>
                <c:pt idx="9811">
                  <c:v>28.738299999999992</c:v>
                </c:pt>
                <c:pt idx="9812">
                  <c:v>28.330799999999989</c:v>
                </c:pt>
                <c:pt idx="9813">
                  <c:v>27.903299999999991</c:v>
                </c:pt>
                <c:pt idx="9814">
                  <c:v>27.906499999999991</c:v>
                </c:pt>
                <c:pt idx="9815">
                  <c:v>27.892799999999994</c:v>
                </c:pt>
                <c:pt idx="9816">
                  <c:v>28.369199999999992</c:v>
                </c:pt>
                <c:pt idx="9817">
                  <c:v>28.375399999999999</c:v>
                </c:pt>
                <c:pt idx="9818">
                  <c:v>28.355699999999999</c:v>
                </c:pt>
                <c:pt idx="9819">
                  <c:v>28.357600000000001</c:v>
                </c:pt>
                <c:pt idx="9820">
                  <c:v>28.355399999999999</c:v>
                </c:pt>
                <c:pt idx="9821">
                  <c:v>27.895600000000005</c:v>
                </c:pt>
                <c:pt idx="9822">
                  <c:v>27.921500000000002</c:v>
                </c:pt>
                <c:pt idx="9823">
                  <c:v>27.923000000000002</c:v>
                </c:pt>
                <c:pt idx="9824">
                  <c:v>27.921700000000001</c:v>
                </c:pt>
                <c:pt idx="9825">
                  <c:v>27.916200000000003</c:v>
                </c:pt>
                <c:pt idx="9826">
                  <c:v>27.919000000000004</c:v>
                </c:pt>
                <c:pt idx="9827">
                  <c:v>27.960400000000003</c:v>
                </c:pt>
                <c:pt idx="9828">
                  <c:v>27.551700000000004</c:v>
                </c:pt>
                <c:pt idx="9829">
                  <c:v>27.987500000000004</c:v>
                </c:pt>
                <c:pt idx="9830">
                  <c:v>28.444900000000008</c:v>
                </c:pt>
                <c:pt idx="9831">
                  <c:v>28.451200000000004</c:v>
                </c:pt>
                <c:pt idx="9832">
                  <c:v>28.457900000000009</c:v>
                </c:pt>
                <c:pt idx="9833">
                  <c:v>28.456600000000009</c:v>
                </c:pt>
                <c:pt idx="9834">
                  <c:v>28.868500000000008</c:v>
                </c:pt>
                <c:pt idx="9835">
                  <c:v>28.875800000000012</c:v>
                </c:pt>
                <c:pt idx="9836">
                  <c:v>28.874900000000011</c:v>
                </c:pt>
                <c:pt idx="9837">
                  <c:v>28.432400000000012</c:v>
                </c:pt>
                <c:pt idx="9838">
                  <c:v>28.440600000000014</c:v>
                </c:pt>
                <c:pt idx="9839">
                  <c:v>28.44240000000001</c:v>
                </c:pt>
                <c:pt idx="9840">
                  <c:v>27.998100000000012</c:v>
                </c:pt>
                <c:pt idx="9841">
                  <c:v>28.443700000000014</c:v>
                </c:pt>
                <c:pt idx="9842">
                  <c:v>28.021200000000007</c:v>
                </c:pt>
                <c:pt idx="9843">
                  <c:v>27.596400000000006</c:v>
                </c:pt>
                <c:pt idx="9844">
                  <c:v>27.159300000000009</c:v>
                </c:pt>
                <c:pt idx="9845">
                  <c:v>27.61780000000001</c:v>
                </c:pt>
                <c:pt idx="9846">
                  <c:v>27.625900000000012</c:v>
                </c:pt>
                <c:pt idx="9847">
                  <c:v>28.09800000000001</c:v>
                </c:pt>
                <c:pt idx="9848">
                  <c:v>28.111300000000007</c:v>
                </c:pt>
                <c:pt idx="9849">
                  <c:v>28.111300000000007</c:v>
                </c:pt>
                <c:pt idx="9850">
                  <c:v>28.121500000000012</c:v>
                </c:pt>
                <c:pt idx="9851">
                  <c:v>28.120500000000014</c:v>
                </c:pt>
                <c:pt idx="9852">
                  <c:v>28.118900000000011</c:v>
                </c:pt>
                <c:pt idx="9853">
                  <c:v>28.124800000000015</c:v>
                </c:pt>
                <c:pt idx="9854">
                  <c:v>28.592200000000012</c:v>
                </c:pt>
                <c:pt idx="9855">
                  <c:v>28.152400000000014</c:v>
                </c:pt>
                <c:pt idx="9856">
                  <c:v>28.148500000000016</c:v>
                </c:pt>
                <c:pt idx="9857">
                  <c:v>28.152100000000015</c:v>
                </c:pt>
                <c:pt idx="9858">
                  <c:v>28.14820000000001</c:v>
                </c:pt>
                <c:pt idx="9859">
                  <c:v>28.616000000000014</c:v>
                </c:pt>
                <c:pt idx="9860">
                  <c:v>28.213300000000014</c:v>
                </c:pt>
                <c:pt idx="9861">
                  <c:v>28.216700000000014</c:v>
                </c:pt>
                <c:pt idx="9862">
                  <c:v>28.647700000000015</c:v>
                </c:pt>
                <c:pt idx="9863">
                  <c:v>28.862700000000014</c:v>
                </c:pt>
                <c:pt idx="9864">
                  <c:v>28.447500000000012</c:v>
                </c:pt>
                <c:pt idx="9865">
                  <c:v>28.456400000000016</c:v>
                </c:pt>
                <c:pt idx="9866">
                  <c:v>28.46830000000001</c:v>
                </c:pt>
                <c:pt idx="9867">
                  <c:v>28.471000000000007</c:v>
                </c:pt>
                <c:pt idx="9868">
                  <c:v>28.945000000000007</c:v>
                </c:pt>
                <c:pt idx="9869">
                  <c:v>28.94530000000001</c:v>
                </c:pt>
                <c:pt idx="9870">
                  <c:v>28.933700000000012</c:v>
                </c:pt>
                <c:pt idx="9871">
                  <c:v>28.925400000000014</c:v>
                </c:pt>
                <c:pt idx="9872">
                  <c:v>29.449800000000014</c:v>
                </c:pt>
                <c:pt idx="9873">
                  <c:v>29.026800000000016</c:v>
                </c:pt>
                <c:pt idx="9874">
                  <c:v>28.526200000000017</c:v>
                </c:pt>
                <c:pt idx="9875">
                  <c:v>28.503000000000021</c:v>
                </c:pt>
                <c:pt idx="9876">
                  <c:v>28.289400000000018</c:v>
                </c:pt>
                <c:pt idx="9877">
                  <c:v>28.724500000000017</c:v>
                </c:pt>
                <c:pt idx="9878">
                  <c:v>28.204700000000013</c:v>
                </c:pt>
                <c:pt idx="9879">
                  <c:v>28.644400000000015</c:v>
                </c:pt>
                <c:pt idx="9880">
                  <c:v>29.05200000000001</c:v>
                </c:pt>
                <c:pt idx="9881">
                  <c:v>29.039900000000017</c:v>
                </c:pt>
                <c:pt idx="9882">
                  <c:v>29.037700000000008</c:v>
                </c:pt>
                <c:pt idx="9883">
                  <c:v>29.251400000000011</c:v>
                </c:pt>
                <c:pt idx="9884">
                  <c:v>29.670900000000014</c:v>
                </c:pt>
                <c:pt idx="9885">
                  <c:v>29.675400000000014</c:v>
                </c:pt>
                <c:pt idx="9886">
                  <c:v>29.666200000000014</c:v>
                </c:pt>
                <c:pt idx="9887">
                  <c:v>30.102300000000014</c:v>
                </c:pt>
                <c:pt idx="9888">
                  <c:v>29.689800000000009</c:v>
                </c:pt>
                <c:pt idx="9889">
                  <c:v>29.410900000000016</c:v>
                </c:pt>
                <c:pt idx="9890">
                  <c:v>29.408300000000011</c:v>
                </c:pt>
                <c:pt idx="9891">
                  <c:v>29.874200000000016</c:v>
                </c:pt>
                <c:pt idx="9892">
                  <c:v>29.878500000000017</c:v>
                </c:pt>
                <c:pt idx="9893">
                  <c:v>29.453300000000013</c:v>
                </c:pt>
                <c:pt idx="9894">
                  <c:v>29.907900000000012</c:v>
                </c:pt>
                <c:pt idx="9895">
                  <c:v>30.312300000000015</c:v>
                </c:pt>
                <c:pt idx="9896">
                  <c:v>30.307400000000012</c:v>
                </c:pt>
                <c:pt idx="9897">
                  <c:v>30.32180000000001</c:v>
                </c:pt>
                <c:pt idx="9898">
                  <c:v>30.113700000000009</c:v>
                </c:pt>
                <c:pt idx="9899">
                  <c:v>30.40270000000001</c:v>
                </c:pt>
                <c:pt idx="9900">
                  <c:v>30.816400000000012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A5-466F-844F-CE656A63DCB4}"/>
            </c:ext>
          </c:extLst>
        </c:ser>
        <c:ser>
          <c:idx val="0"/>
          <c:order val="1"/>
          <c:tx>
            <c:strRef>
              <c:f>DataCompare.xlsb!$D$1:$D$99</c:f>
              <c:strCache>
                <c:ptCount val="99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DataCompare.xlsb!$D$100:$D$10000</c:f>
              <c:numCache>
                <c:formatCode>General</c:formatCode>
                <c:ptCount val="9901"/>
                <c:pt idx="0">
                  <c:v>1.1000000000000077E-3</c:v>
                </c:pt>
                <c:pt idx="1">
                  <c:v>-3.700000000000063E-3</c:v>
                </c:pt>
                <c:pt idx="2">
                  <c:v>-9.9999999999999863E-3</c:v>
                </c:pt>
                <c:pt idx="3">
                  <c:v>-1.0499999999999954E-2</c:v>
                </c:pt>
                <c:pt idx="4">
                  <c:v>2.7799999999999995E-2</c:v>
                </c:pt>
                <c:pt idx="5">
                  <c:v>6.8400000000000002E-2</c:v>
                </c:pt>
                <c:pt idx="6">
                  <c:v>6.3800000000000023E-2</c:v>
                </c:pt>
                <c:pt idx="7">
                  <c:v>3.330000000000001E-2</c:v>
                </c:pt>
                <c:pt idx="8">
                  <c:v>3.3400000000000075E-2</c:v>
                </c:pt>
                <c:pt idx="9">
                  <c:v>3.2500000000000001E-2</c:v>
                </c:pt>
                <c:pt idx="10">
                  <c:v>7.0200000000000054E-2</c:v>
                </c:pt>
                <c:pt idx="11">
                  <c:v>9.7600000000000048E-2</c:v>
                </c:pt>
                <c:pt idx="12">
                  <c:v>0.11659999999999998</c:v>
                </c:pt>
                <c:pt idx="13">
                  <c:v>0.16420000000000001</c:v>
                </c:pt>
                <c:pt idx="14">
                  <c:v>0.16190000000000002</c:v>
                </c:pt>
                <c:pt idx="15">
                  <c:v>0.18949999999999995</c:v>
                </c:pt>
                <c:pt idx="16">
                  <c:v>0.23290000000000005</c:v>
                </c:pt>
                <c:pt idx="17">
                  <c:v>0.27129999999999999</c:v>
                </c:pt>
                <c:pt idx="18">
                  <c:v>0.3387</c:v>
                </c:pt>
                <c:pt idx="19">
                  <c:v>0.31709999999999999</c:v>
                </c:pt>
                <c:pt idx="20">
                  <c:v>0.35580000000000001</c:v>
                </c:pt>
                <c:pt idx="21">
                  <c:v>0.35479999999999995</c:v>
                </c:pt>
                <c:pt idx="22">
                  <c:v>0.40600000000000003</c:v>
                </c:pt>
                <c:pt idx="23">
                  <c:v>0.44469999999999998</c:v>
                </c:pt>
                <c:pt idx="24">
                  <c:v>0.43809999999999993</c:v>
                </c:pt>
                <c:pt idx="25">
                  <c:v>0.4824</c:v>
                </c:pt>
                <c:pt idx="26">
                  <c:v>0.53610000000000002</c:v>
                </c:pt>
                <c:pt idx="27">
                  <c:v>0.46550000000000002</c:v>
                </c:pt>
                <c:pt idx="28">
                  <c:v>0.40980000000000005</c:v>
                </c:pt>
                <c:pt idx="29">
                  <c:v>0.48840000000000006</c:v>
                </c:pt>
                <c:pt idx="30">
                  <c:v>0.4325</c:v>
                </c:pt>
                <c:pt idx="31">
                  <c:v>0.3948000000000001</c:v>
                </c:pt>
                <c:pt idx="32">
                  <c:v>0.49360000000000004</c:v>
                </c:pt>
                <c:pt idx="33">
                  <c:v>0.50600000000000012</c:v>
                </c:pt>
                <c:pt idx="34">
                  <c:v>0.66650000000000009</c:v>
                </c:pt>
                <c:pt idx="35">
                  <c:v>0.63560000000000005</c:v>
                </c:pt>
                <c:pt idx="36">
                  <c:v>0.63750000000000018</c:v>
                </c:pt>
                <c:pt idx="37">
                  <c:v>0.69790000000000019</c:v>
                </c:pt>
                <c:pt idx="38">
                  <c:v>0.76610000000000023</c:v>
                </c:pt>
                <c:pt idx="39">
                  <c:v>0.81540000000000001</c:v>
                </c:pt>
                <c:pt idx="40">
                  <c:v>0.90390000000000026</c:v>
                </c:pt>
                <c:pt idx="41">
                  <c:v>0.89380000000000015</c:v>
                </c:pt>
                <c:pt idx="42">
                  <c:v>0.89940000000000031</c:v>
                </c:pt>
                <c:pt idx="43">
                  <c:v>0.97370000000000023</c:v>
                </c:pt>
                <c:pt idx="44">
                  <c:v>0.98970000000000025</c:v>
                </c:pt>
                <c:pt idx="45">
                  <c:v>1.0365000000000002</c:v>
                </c:pt>
                <c:pt idx="46">
                  <c:v>1.135</c:v>
                </c:pt>
                <c:pt idx="47">
                  <c:v>1.0796000000000001</c:v>
                </c:pt>
                <c:pt idx="48">
                  <c:v>1.1636000000000002</c:v>
                </c:pt>
                <c:pt idx="49">
                  <c:v>1.1515</c:v>
                </c:pt>
                <c:pt idx="50">
                  <c:v>1.1644000000000001</c:v>
                </c:pt>
                <c:pt idx="51">
                  <c:v>1.179</c:v>
                </c:pt>
                <c:pt idx="52">
                  <c:v>1.0988</c:v>
                </c:pt>
                <c:pt idx="53">
                  <c:v>1.1607000000000003</c:v>
                </c:pt>
                <c:pt idx="54">
                  <c:v>1.1454</c:v>
                </c:pt>
                <c:pt idx="55">
                  <c:v>1.2257</c:v>
                </c:pt>
                <c:pt idx="56">
                  <c:v>1.2666999999999999</c:v>
                </c:pt>
                <c:pt idx="57">
                  <c:v>1.3329000000000002</c:v>
                </c:pt>
                <c:pt idx="58">
                  <c:v>1.3070000000000002</c:v>
                </c:pt>
                <c:pt idx="59">
                  <c:v>1.2836000000000001</c:v>
                </c:pt>
                <c:pt idx="60">
                  <c:v>1.3608000000000002</c:v>
                </c:pt>
                <c:pt idx="61">
                  <c:v>1.2974000000000001</c:v>
                </c:pt>
                <c:pt idx="62">
                  <c:v>1.3509000000000002</c:v>
                </c:pt>
                <c:pt idx="63">
                  <c:v>1.4097000000000002</c:v>
                </c:pt>
                <c:pt idx="64">
                  <c:v>1.4856</c:v>
                </c:pt>
                <c:pt idx="65">
                  <c:v>1.4314999999999998</c:v>
                </c:pt>
                <c:pt idx="66">
                  <c:v>1.4325000000000001</c:v>
                </c:pt>
                <c:pt idx="67">
                  <c:v>1.4963</c:v>
                </c:pt>
                <c:pt idx="68">
                  <c:v>1.3980000000000001</c:v>
                </c:pt>
                <c:pt idx="69">
                  <c:v>1.4176000000000002</c:v>
                </c:pt>
                <c:pt idx="70">
                  <c:v>1.3864000000000001</c:v>
                </c:pt>
                <c:pt idx="71">
                  <c:v>1.4377000000000002</c:v>
                </c:pt>
                <c:pt idx="72">
                  <c:v>1.4905000000000004</c:v>
                </c:pt>
                <c:pt idx="73">
                  <c:v>1.6124000000000001</c:v>
                </c:pt>
                <c:pt idx="74">
                  <c:v>1.7945</c:v>
                </c:pt>
                <c:pt idx="75">
                  <c:v>1.7408999999999997</c:v>
                </c:pt>
                <c:pt idx="76">
                  <c:v>1.8167999999999997</c:v>
                </c:pt>
                <c:pt idx="77">
                  <c:v>1.8942000000000001</c:v>
                </c:pt>
                <c:pt idx="78">
                  <c:v>1.9041999999999999</c:v>
                </c:pt>
                <c:pt idx="79">
                  <c:v>2.0137999999999998</c:v>
                </c:pt>
                <c:pt idx="80">
                  <c:v>2.1276000000000006</c:v>
                </c:pt>
                <c:pt idx="81">
                  <c:v>2.1226000000000003</c:v>
                </c:pt>
                <c:pt idx="82">
                  <c:v>2.1834000000000002</c:v>
                </c:pt>
                <c:pt idx="83">
                  <c:v>2.1773000000000002</c:v>
                </c:pt>
                <c:pt idx="84">
                  <c:v>2.2714000000000003</c:v>
                </c:pt>
                <c:pt idx="85">
                  <c:v>2.3203000000000005</c:v>
                </c:pt>
                <c:pt idx="86">
                  <c:v>2.4339000000000004</c:v>
                </c:pt>
                <c:pt idx="87">
                  <c:v>2.4979999999999998</c:v>
                </c:pt>
                <c:pt idx="88">
                  <c:v>2.9613</c:v>
                </c:pt>
                <c:pt idx="89">
                  <c:v>2.9295999999999998</c:v>
                </c:pt>
                <c:pt idx="90">
                  <c:v>2.8555999999999999</c:v>
                </c:pt>
                <c:pt idx="91">
                  <c:v>2.9553999999999996</c:v>
                </c:pt>
                <c:pt idx="92">
                  <c:v>2.9601999999999999</c:v>
                </c:pt>
                <c:pt idx="93">
                  <c:v>2.8565999999999998</c:v>
                </c:pt>
                <c:pt idx="94">
                  <c:v>2.9647999999999994</c:v>
                </c:pt>
                <c:pt idx="95">
                  <c:v>2.8942999999999994</c:v>
                </c:pt>
                <c:pt idx="96">
                  <c:v>2.9687999999999994</c:v>
                </c:pt>
                <c:pt idx="97">
                  <c:v>2.9133999999999993</c:v>
                </c:pt>
                <c:pt idx="98">
                  <c:v>2.8289999999999993</c:v>
                </c:pt>
                <c:pt idx="99">
                  <c:v>2.6934999999999998</c:v>
                </c:pt>
                <c:pt idx="100">
                  <c:v>2.6272999999999995</c:v>
                </c:pt>
                <c:pt idx="101">
                  <c:v>2.6660999999999997</c:v>
                </c:pt>
                <c:pt idx="102">
                  <c:v>2.5424999999999995</c:v>
                </c:pt>
                <c:pt idx="103">
                  <c:v>2.677999999999999</c:v>
                </c:pt>
                <c:pt idx="104">
                  <c:v>2.6808999999999998</c:v>
                </c:pt>
                <c:pt idx="105">
                  <c:v>2.7251999999999992</c:v>
                </c:pt>
                <c:pt idx="106">
                  <c:v>2.633999999999999</c:v>
                </c:pt>
                <c:pt idx="107">
                  <c:v>2.7037999999999993</c:v>
                </c:pt>
                <c:pt idx="108">
                  <c:v>2.6503999999999994</c:v>
                </c:pt>
                <c:pt idx="109">
                  <c:v>2.7831999999999995</c:v>
                </c:pt>
                <c:pt idx="110">
                  <c:v>2.7664999999999997</c:v>
                </c:pt>
                <c:pt idx="111">
                  <c:v>2.6306999999999992</c:v>
                </c:pt>
                <c:pt idx="112">
                  <c:v>2.7225999999999995</c:v>
                </c:pt>
                <c:pt idx="113">
                  <c:v>2.7240999999999986</c:v>
                </c:pt>
                <c:pt idx="114">
                  <c:v>2.7421999999999986</c:v>
                </c:pt>
                <c:pt idx="115">
                  <c:v>2.8025999999999986</c:v>
                </c:pt>
                <c:pt idx="116">
                  <c:v>2.9463999999999992</c:v>
                </c:pt>
                <c:pt idx="117">
                  <c:v>3.0135999999999994</c:v>
                </c:pt>
                <c:pt idx="118">
                  <c:v>3.0810000000000008</c:v>
                </c:pt>
                <c:pt idx="119">
                  <c:v>3.0505</c:v>
                </c:pt>
                <c:pt idx="120">
                  <c:v>3.0146000000000011</c:v>
                </c:pt>
                <c:pt idx="121">
                  <c:v>2.9587000000000008</c:v>
                </c:pt>
                <c:pt idx="122">
                  <c:v>3.0082999999999998</c:v>
                </c:pt>
                <c:pt idx="123">
                  <c:v>2.9155000000000002</c:v>
                </c:pt>
                <c:pt idx="124">
                  <c:v>3.0087999999999999</c:v>
                </c:pt>
                <c:pt idx="125">
                  <c:v>3.0388000000000002</c:v>
                </c:pt>
                <c:pt idx="126">
                  <c:v>3.0572999999999997</c:v>
                </c:pt>
                <c:pt idx="127">
                  <c:v>3.1970999999999998</c:v>
                </c:pt>
                <c:pt idx="128">
                  <c:v>3.2746999999999997</c:v>
                </c:pt>
                <c:pt idx="129">
                  <c:v>3.1833999999999998</c:v>
                </c:pt>
                <c:pt idx="130">
                  <c:v>3.3139999999999996</c:v>
                </c:pt>
                <c:pt idx="131">
                  <c:v>3.3449999999999993</c:v>
                </c:pt>
                <c:pt idx="132">
                  <c:v>3.2607999999999997</c:v>
                </c:pt>
                <c:pt idx="133">
                  <c:v>3.2243999999999993</c:v>
                </c:pt>
                <c:pt idx="134">
                  <c:v>3.0607999999999991</c:v>
                </c:pt>
                <c:pt idx="135">
                  <c:v>3.0884999999999998</c:v>
                </c:pt>
                <c:pt idx="136">
                  <c:v>3.1044999999999994</c:v>
                </c:pt>
                <c:pt idx="137">
                  <c:v>3.09</c:v>
                </c:pt>
                <c:pt idx="138">
                  <c:v>3.0379999999999994</c:v>
                </c:pt>
                <c:pt idx="139">
                  <c:v>2.9319999999999995</c:v>
                </c:pt>
                <c:pt idx="140">
                  <c:v>2.9191999999999991</c:v>
                </c:pt>
                <c:pt idx="141">
                  <c:v>2.8754999999999997</c:v>
                </c:pt>
                <c:pt idx="142">
                  <c:v>2.8647999999999989</c:v>
                </c:pt>
                <c:pt idx="143">
                  <c:v>2.8325999999999993</c:v>
                </c:pt>
                <c:pt idx="144">
                  <c:v>2.8956999999999993</c:v>
                </c:pt>
                <c:pt idx="145">
                  <c:v>2.9350999999999998</c:v>
                </c:pt>
                <c:pt idx="146">
                  <c:v>3.0299</c:v>
                </c:pt>
                <c:pt idx="147">
                  <c:v>3.0547999999999997</c:v>
                </c:pt>
                <c:pt idx="148">
                  <c:v>2.9353999999999991</c:v>
                </c:pt>
                <c:pt idx="149">
                  <c:v>2.9443000000000001</c:v>
                </c:pt>
                <c:pt idx="150">
                  <c:v>2.8955999999999995</c:v>
                </c:pt>
                <c:pt idx="151">
                  <c:v>2.9591000000000003</c:v>
                </c:pt>
                <c:pt idx="152">
                  <c:v>3.056</c:v>
                </c:pt>
                <c:pt idx="153">
                  <c:v>2.9167000000000005</c:v>
                </c:pt>
                <c:pt idx="154">
                  <c:v>2.8979000000000004</c:v>
                </c:pt>
                <c:pt idx="155">
                  <c:v>2.9088000000000007</c:v>
                </c:pt>
                <c:pt idx="156">
                  <c:v>2.8735999999999988</c:v>
                </c:pt>
                <c:pt idx="157">
                  <c:v>2.8338000000000001</c:v>
                </c:pt>
                <c:pt idx="158">
                  <c:v>2.8207</c:v>
                </c:pt>
                <c:pt idx="159">
                  <c:v>2.8280000000000003</c:v>
                </c:pt>
                <c:pt idx="160">
                  <c:v>2.8196000000000003</c:v>
                </c:pt>
                <c:pt idx="161">
                  <c:v>2.9356</c:v>
                </c:pt>
                <c:pt idx="162">
                  <c:v>3.0114000000000001</c:v>
                </c:pt>
                <c:pt idx="163">
                  <c:v>2.9933000000000005</c:v>
                </c:pt>
                <c:pt idx="164">
                  <c:v>3.0039999999999996</c:v>
                </c:pt>
                <c:pt idx="165">
                  <c:v>3.1257000000000001</c:v>
                </c:pt>
                <c:pt idx="166">
                  <c:v>3.2943000000000002</c:v>
                </c:pt>
                <c:pt idx="167">
                  <c:v>3.3254999999999999</c:v>
                </c:pt>
                <c:pt idx="168">
                  <c:v>3.4899000000000004</c:v>
                </c:pt>
                <c:pt idx="169">
                  <c:v>3.5169999999999999</c:v>
                </c:pt>
                <c:pt idx="170">
                  <c:v>3.5948000000000002</c:v>
                </c:pt>
                <c:pt idx="171">
                  <c:v>3.6393</c:v>
                </c:pt>
                <c:pt idx="172">
                  <c:v>3.6532999999999998</c:v>
                </c:pt>
                <c:pt idx="173">
                  <c:v>3.638399999999999</c:v>
                </c:pt>
                <c:pt idx="174">
                  <c:v>3.5332999999999997</c:v>
                </c:pt>
                <c:pt idx="175">
                  <c:v>3.6825000000000001</c:v>
                </c:pt>
                <c:pt idx="176">
                  <c:v>3.6597999999999997</c:v>
                </c:pt>
                <c:pt idx="177">
                  <c:v>3.6842999999999995</c:v>
                </c:pt>
                <c:pt idx="178">
                  <c:v>3.6403999999999992</c:v>
                </c:pt>
                <c:pt idx="179">
                  <c:v>3.5801999999999987</c:v>
                </c:pt>
                <c:pt idx="180">
                  <c:v>3.502699999999999</c:v>
                </c:pt>
                <c:pt idx="181">
                  <c:v>3.6039999999999992</c:v>
                </c:pt>
                <c:pt idx="182">
                  <c:v>3.6063999999999994</c:v>
                </c:pt>
                <c:pt idx="183">
                  <c:v>3.6466999999999996</c:v>
                </c:pt>
                <c:pt idx="184">
                  <c:v>3.6406999999999994</c:v>
                </c:pt>
                <c:pt idx="185">
                  <c:v>3.6263000000000001</c:v>
                </c:pt>
                <c:pt idx="186">
                  <c:v>3.6167000000000002</c:v>
                </c:pt>
                <c:pt idx="187">
                  <c:v>3.5575999999999999</c:v>
                </c:pt>
                <c:pt idx="188">
                  <c:v>3.2219000000000007</c:v>
                </c:pt>
                <c:pt idx="189">
                  <c:v>3.2059000000000002</c:v>
                </c:pt>
                <c:pt idx="190">
                  <c:v>3.3310000000000004</c:v>
                </c:pt>
                <c:pt idx="191">
                  <c:v>3.2978000000000005</c:v>
                </c:pt>
                <c:pt idx="192">
                  <c:v>3.3086000000000002</c:v>
                </c:pt>
                <c:pt idx="193">
                  <c:v>3.4253000000000005</c:v>
                </c:pt>
                <c:pt idx="194">
                  <c:v>3.7749999999999999</c:v>
                </c:pt>
                <c:pt idx="195">
                  <c:v>3.7119000000000004</c:v>
                </c:pt>
                <c:pt idx="196">
                  <c:v>3.7207000000000003</c:v>
                </c:pt>
                <c:pt idx="197">
                  <c:v>3.7988000000000004</c:v>
                </c:pt>
                <c:pt idx="198">
                  <c:v>3.8682000000000003</c:v>
                </c:pt>
                <c:pt idx="199">
                  <c:v>4.0188000000000006</c:v>
                </c:pt>
                <c:pt idx="200">
                  <c:v>4.194</c:v>
                </c:pt>
                <c:pt idx="201">
                  <c:v>4.0720000000000001</c:v>
                </c:pt>
                <c:pt idx="202">
                  <c:v>4.3107000000000006</c:v>
                </c:pt>
                <c:pt idx="203">
                  <c:v>4.1735000000000007</c:v>
                </c:pt>
                <c:pt idx="204">
                  <c:v>4.2218000000000009</c:v>
                </c:pt>
                <c:pt idx="205">
                  <c:v>4.2189000000000014</c:v>
                </c:pt>
                <c:pt idx="206">
                  <c:v>4.2117000000000004</c:v>
                </c:pt>
                <c:pt idx="207">
                  <c:v>4.1547000000000001</c:v>
                </c:pt>
                <c:pt idx="208">
                  <c:v>4.3569000000000004</c:v>
                </c:pt>
                <c:pt idx="209">
                  <c:v>4.3477000000000006</c:v>
                </c:pt>
                <c:pt idx="210">
                  <c:v>4.3608000000000002</c:v>
                </c:pt>
                <c:pt idx="211">
                  <c:v>4.5107000000000008</c:v>
                </c:pt>
                <c:pt idx="212">
                  <c:v>4.5263000000000009</c:v>
                </c:pt>
                <c:pt idx="213">
                  <c:v>4.5110999999999999</c:v>
                </c:pt>
                <c:pt idx="214">
                  <c:v>4.4303000000000008</c:v>
                </c:pt>
                <c:pt idx="215">
                  <c:v>4.4311000000000007</c:v>
                </c:pt>
                <c:pt idx="216">
                  <c:v>4.2969000000000008</c:v>
                </c:pt>
                <c:pt idx="217">
                  <c:v>4.226</c:v>
                </c:pt>
                <c:pt idx="218">
                  <c:v>4.093</c:v>
                </c:pt>
                <c:pt idx="219">
                  <c:v>4.1926000000000005</c:v>
                </c:pt>
                <c:pt idx="220">
                  <c:v>4.2153999999999998</c:v>
                </c:pt>
                <c:pt idx="221">
                  <c:v>4.3450000000000006</c:v>
                </c:pt>
                <c:pt idx="222">
                  <c:v>4.2463999999999995</c:v>
                </c:pt>
                <c:pt idx="223">
                  <c:v>4.3548999999999998</c:v>
                </c:pt>
                <c:pt idx="224">
                  <c:v>4.2122999999999999</c:v>
                </c:pt>
                <c:pt idx="225">
                  <c:v>4.2282000000000002</c:v>
                </c:pt>
                <c:pt idx="226">
                  <c:v>4.2133000000000003</c:v>
                </c:pt>
                <c:pt idx="227">
                  <c:v>4.0522</c:v>
                </c:pt>
                <c:pt idx="228">
                  <c:v>4.0216000000000012</c:v>
                </c:pt>
                <c:pt idx="229">
                  <c:v>3.9807000000000006</c:v>
                </c:pt>
                <c:pt idx="230">
                  <c:v>4.0605000000000011</c:v>
                </c:pt>
                <c:pt idx="231">
                  <c:v>4.0562000000000005</c:v>
                </c:pt>
                <c:pt idx="232">
                  <c:v>4.0988000000000007</c:v>
                </c:pt>
                <c:pt idx="233">
                  <c:v>4.2003000000000013</c:v>
                </c:pt>
                <c:pt idx="234">
                  <c:v>4.3137000000000008</c:v>
                </c:pt>
                <c:pt idx="235">
                  <c:v>4.3598000000000008</c:v>
                </c:pt>
                <c:pt idx="236">
                  <c:v>4.2856000000000014</c:v>
                </c:pt>
                <c:pt idx="237">
                  <c:v>4.2790000000000008</c:v>
                </c:pt>
                <c:pt idx="238">
                  <c:v>4.277000000000001</c:v>
                </c:pt>
                <c:pt idx="239">
                  <c:v>4.4047000000000009</c:v>
                </c:pt>
                <c:pt idx="240">
                  <c:v>4.3970000000000011</c:v>
                </c:pt>
                <c:pt idx="241">
                  <c:v>4.4636000000000013</c:v>
                </c:pt>
                <c:pt idx="242">
                  <c:v>4.4179000000000013</c:v>
                </c:pt>
                <c:pt idx="243">
                  <c:v>4.4478000000000018</c:v>
                </c:pt>
                <c:pt idx="244">
                  <c:v>4.3779000000000012</c:v>
                </c:pt>
                <c:pt idx="245">
                  <c:v>4.4362000000000013</c:v>
                </c:pt>
                <c:pt idx="246">
                  <c:v>4.2531000000000017</c:v>
                </c:pt>
                <c:pt idx="247">
                  <c:v>4.4255000000000013</c:v>
                </c:pt>
                <c:pt idx="248">
                  <c:v>4.4695000000000018</c:v>
                </c:pt>
                <c:pt idx="249">
                  <c:v>4.4808000000000021</c:v>
                </c:pt>
                <c:pt idx="250">
                  <c:v>4.5814000000000021</c:v>
                </c:pt>
                <c:pt idx="251">
                  <c:v>4.5015000000000018</c:v>
                </c:pt>
                <c:pt idx="252">
                  <c:v>4.5242000000000013</c:v>
                </c:pt>
                <c:pt idx="253">
                  <c:v>4.5527000000000024</c:v>
                </c:pt>
                <c:pt idx="254">
                  <c:v>4.6334000000000017</c:v>
                </c:pt>
                <c:pt idx="255">
                  <c:v>4.5710000000000015</c:v>
                </c:pt>
                <c:pt idx="256">
                  <c:v>4.651600000000002</c:v>
                </c:pt>
                <c:pt idx="257">
                  <c:v>4.6720000000000024</c:v>
                </c:pt>
                <c:pt idx="258">
                  <c:v>4.7186000000000021</c:v>
                </c:pt>
                <c:pt idx="259">
                  <c:v>4.703800000000002</c:v>
                </c:pt>
                <c:pt idx="260">
                  <c:v>4.6484000000000014</c:v>
                </c:pt>
                <c:pt idx="261">
                  <c:v>4.4702000000000019</c:v>
                </c:pt>
                <c:pt idx="262">
                  <c:v>4.2807000000000022</c:v>
                </c:pt>
                <c:pt idx="263">
                  <c:v>4.2289000000000021</c:v>
                </c:pt>
                <c:pt idx="264">
                  <c:v>4.2100000000000017</c:v>
                </c:pt>
                <c:pt idx="265">
                  <c:v>4.3074000000000021</c:v>
                </c:pt>
                <c:pt idx="266">
                  <c:v>4.2122000000000019</c:v>
                </c:pt>
                <c:pt idx="267">
                  <c:v>4.2040000000000024</c:v>
                </c:pt>
                <c:pt idx="268">
                  <c:v>4.0818000000000012</c:v>
                </c:pt>
                <c:pt idx="269">
                  <c:v>4.0989000000000013</c:v>
                </c:pt>
                <c:pt idx="270">
                  <c:v>4.1275000000000013</c:v>
                </c:pt>
                <c:pt idx="271">
                  <c:v>4.1359000000000012</c:v>
                </c:pt>
                <c:pt idx="272">
                  <c:v>4.1529000000000016</c:v>
                </c:pt>
                <c:pt idx="273">
                  <c:v>4.1411000000000016</c:v>
                </c:pt>
                <c:pt idx="274">
                  <c:v>4.1385000000000005</c:v>
                </c:pt>
                <c:pt idx="275">
                  <c:v>4.1725000000000003</c:v>
                </c:pt>
                <c:pt idx="276">
                  <c:v>4.2945000000000002</c:v>
                </c:pt>
                <c:pt idx="277">
                  <c:v>4.3017000000000003</c:v>
                </c:pt>
                <c:pt idx="278">
                  <c:v>4.3790000000000004</c:v>
                </c:pt>
                <c:pt idx="279">
                  <c:v>4.3345000000000011</c:v>
                </c:pt>
                <c:pt idx="280">
                  <c:v>4.4263000000000012</c:v>
                </c:pt>
                <c:pt idx="281">
                  <c:v>4.4097000000000008</c:v>
                </c:pt>
                <c:pt idx="282">
                  <c:v>4.3840000000000012</c:v>
                </c:pt>
                <c:pt idx="283">
                  <c:v>4.336100000000001</c:v>
                </c:pt>
                <c:pt idx="284">
                  <c:v>4.2981000000000007</c:v>
                </c:pt>
                <c:pt idx="285">
                  <c:v>4.2848999999999995</c:v>
                </c:pt>
                <c:pt idx="286">
                  <c:v>4.1646999999999998</c:v>
                </c:pt>
                <c:pt idx="287">
                  <c:v>4.2880999999999991</c:v>
                </c:pt>
                <c:pt idx="288">
                  <c:v>4.1048999999999998</c:v>
                </c:pt>
                <c:pt idx="289">
                  <c:v>4.1555999999999997</c:v>
                </c:pt>
                <c:pt idx="290">
                  <c:v>3.9937999999999989</c:v>
                </c:pt>
                <c:pt idx="291">
                  <c:v>4.0028999999999995</c:v>
                </c:pt>
                <c:pt idx="292">
                  <c:v>4.2184999999999988</c:v>
                </c:pt>
                <c:pt idx="293">
                  <c:v>4.2631999999999994</c:v>
                </c:pt>
                <c:pt idx="294">
                  <c:v>3.8847000000000009</c:v>
                </c:pt>
                <c:pt idx="295">
                  <c:v>4.0745000000000005</c:v>
                </c:pt>
                <c:pt idx="296">
                  <c:v>4.0678999999999998</c:v>
                </c:pt>
                <c:pt idx="297">
                  <c:v>4.1484000000000005</c:v>
                </c:pt>
                <c:pt idx="298">
                  <c:v>4.1808000000000005</c:v>
                </c:pt>
                <c:pt idx="299">
                  <c:v>4.1645000000000003</c:v>
                </c:pt>
                <c:pt idx="300">
                  <c:v>3.9489000000000005</c:v>
                </c:pt>
                <c:pt idx="301">
                  <c:v>4.0347</c:v>
                </c:pt>
                <c:pt idx="302">
                  <c:v>3.9912000000000001</c:v>
                </c:pt>
                <c:pt idx="303">
                  <c:v>4.1981000000000002</c:v>
                </c:pt>
                <c:pt idx="304">
                  <c:v>4.1848000000000001</c:v>
                </c:pt>
                <c:pt idx="305">
                  <c:v>4.2377000000000002</c:v>
                </c:pt>
                <c:pt idx="306">
                  <c:v>4.3498999999999999</c:v>
                </c:pt>
                <c:pt idx="307">
                  <c:v>4.4161999999999999</c:v>
                </c:pt>
                <c:pt idx="308">
                  <c:v>4.3428000000000004</c:v>
                </c:pt>
                <c:pt idx="309">
                  <c:v>4.3978999999999999</c:v>
                </c:pt>
                <c:pt idx="310">
                  <c:v>4.4510000000000005</c:v>
                </c:pt>
                <c:pt idx="311">
                  <c:v>4.5145</c:v>
                </c:pt>
                <c:pt idx="312">
                  <c:v>4.4329999999999998</c:v>
                </c:pt>
                <c:pt idx="313">
                  <c:v>4.470600000000001</c:v>
                </c:pt>
                <c:pt idx="314">
                  <c:v>4.5871000000000004</c:v>
                </c:pt>
                <c:pt idx="315">
                  <c:v>4.5022000000000002</c:v>
                </c:pt>
                <c:pt idx="316">
                  <c:v>4.4939</c:v>
                </c:pt>
                <c:pt idx="317">
                  <c:v>4.6212000000000009</c:v>
                </c:pt>
                <c:pt idx="318">
                  <c:v>4.696200000000001</c:v>
                </c:pt>
                <c:pt idx="319">
                  <c:v>4.7386000000000008</c:v>
                </c:pt>
                <c:pt idx="320">
                  <c:v>4.7468000000000004</c:v>
                </c:pt>
                <c:pt idx="321">
                  <c:v>4.7617000000000003</c:v>
                </c:pt>
                <c:pt idx="322">
                  <c:v>4.8782999999999994</c:v>
                </c:pt>
                <c:pt idx="323">
                  <c:v>4.8989000000000003</c:v>
                </c:pt>
                <c:pt idx="324">
                  <c:v>4.9942999999999991</c:v>
                </c:pt>
                <c:pt idx="325">
                  <c:v>4.9845999999999995</c:v>
                </c:pt>
                <c:pt idx="326">
                  <c:v>5.0027999999999997</c:v>
                </c:pt>
                <c:pt idx="327">
                  <c:v>5.1014999999999997</c:v>
                </c:pt>
                <c:pt idx="328">
                  <c:v>5.1635999999999997</c:v>
                </c:pt>
                <c:pt idx="329">
                  <c:v>5.3350999999999988</c:v>
                </c:pt>
                <c:pt idx="330">
                  <c:v>5.1241999999999992</c:v>
                </c:pt>
                <c:pt idx="331">
                  <c:v>5.1694999999999993</c:v>
                </c:pt>
                <c:pt idx="332">
                  <c:v>5.1140999999999996</c:v>
                </c:pt>
                <c:pt idx="333">
                  <c:v>4.9832000000000001</c:v>
                </c:pt>
                <c:pt idx="334">
                  <c:v>4.9533999999999994</c:v>
                </c:pt>
                <c:pt idx="335">
                  <c:v>4.8570000000000002</c:v>
                </c:pt>
                <c:pt idx="336">
                  <c:v>5.3041</c:v>
                </c:pt>
                <c:pt idx="337">
                  <c:v>5.3186999999999989</c:v>
                </c:pt>
                <c:pt idx="338">
                  <c:v>5.3211999999999993</c:v>
                </c:pt>
                <c:pt idx="339">
                  <c:v>5.3239000000000001</c:v>
                </c:pt>
                <c:pt idx="340">
                  <c:v>5.3367999999999993</c:v>
                </c:pt>
                <c:pt idx="341">
                  <c:v>5.4001999999999999</c:v>
                </c:pt>
                <c:pt idx="342">
                  <c:v>5.4609000000000005</c:v>
                </c:pt>
                <c:pt idx="343">
                  <c:v>5.5744000000000016</c:v>
                </c:pt>
                <c:pt idx="344">
                  <c:v>5.6977000000000011</c:v>
                </c:pt>
                <c:pt idx="345">
                  <c:v>5.6514000000000006</c:v>
                </c:pt>
                <c:pt idx="346">
                  <c:v>5.6552000000000007</c:v>
                </c:pt>
                <c:pt idx="347">
                  <c:v>5.4573999999999998</c:v>
                </c:pt>
                <c:pt idx="348">
                  <c:v>5.4573999999999989</c:v>
                </c:pt>
                <c:pt idx="349">
                  <c:v>5.4783999999999988</c:v>
                </c:pt>
                <c:pt idx="350">
                  <c:v>5.4577999999999998</c:v>
                </c:pt>
                <c:pt idx="351">
                  <c:v>5.4580000000000011</c:v>
                </c:pt>
                <c:pt idx="352">
                  <c:v>5.4138000000000011</c:v>
                </c:pt>
                <c:pt idx="353">
                  <c:v>5.4927000000000001</c:v>
                </c:pt>
                <c:pt idx="354">
                  <c:v>5.4925000000000015</c:v>
                </c:pt>
                <c:pt idx="355">
                  <c:v>5.539200000000001</c:v>
                </c:pt>
                <c:pt idx="356">
                  <c:v>5.8652000000000006</c:v>
                </c:pt>
                <c:pt idx="357">
                  <c:v>5.8730000000000011</c:v>
                </c:pt>
                <c:pt idx="358">
                  <c:v>5.8534000000000006</c:v>
                </c:pt>
                <c:pt idx="359">
                  <c:v>5.9490000000000007</c:v>
                </c:pt>
                <c:pt idx="360">
                  <c:v>6.015200000000001</c:v>
                </c:pt>
                <c:pt idx="361">
                  <c:v>6.2582000000000004</c:v>
                </c:pt>
                <c:pt idx="362">
                  <c:v>6.4744000000000002</c:v>
                </c:pt>
                <c:pt idx="363">
                  <c:v>6.5834999999999999</c:v>
                </c:pt>
                <c:pt idx="364">
                  <c:v>6.7536000000000005</c:v>
                </c:pt>
                <c:pt idx="365">
                  <c:v>6.6951999999999998</c:v>
                </c:pt>
                <c:pt idx="366">
                  <c:v>6.7185999999999986</c:v>
                </c:pt>
                <c:pt idx="367">
                  <c:v>6.746299999999998</c:v>
                </c:pt>
                <c:pt idx="368">
                  <c:v>6.7029999999999985</c:v>
                </c:pt>
                <c:pt idx="369">
                  <c:v>6.6143999999999981</c:v>
                </c:pt>
                <c:pt idx="370">
                  <c:v>6.5905999999999985</c:v>
                </c:pt>
                <c:pt idx="371">
                  <c:v>6.6099999999999977</c:v>
                </c:pt>
                <c:pt idx="372">
                  <c:v>6.7103999999999981</c:v>
                </c:pt>
                <c:pt idx="373">
                  <c:v>6.7115999999999989</c:v>
                </c:pt>
                <c:pt idx="374">
                  <c:v>6.8381999999999978</c:v>
                </c:pt>
                <c:pt idx="375">
                  <c:v>6.7334999999999976</c:v>
                </c:pt>
                <c:pt idx="376">
                  <c:v>7.0268999999999986</c:v>
                </c:pt>
                <c:pt idx="377">
                  <c:v>7.0000999999999998</c:v>
                </c:pt>
                <c:pt idx="378">
                  <c:v>7.3519999999999994</c:v>
                </c:pt>
                <c:pt idx="379">
                  <c:v>7.4388999999999985</c:v>
                </c:pt>
                <c:pt idx="380">
                  <c:v>7.3862999999999985</c:v>
                </c:pt>
                <c:pt idx="381">
                  <c:v>7.3826000000000001</c:v>
                </c:pt>
                <c:pt idx="382">
                  <c:v>7.4885000000000002</c:v>
                </c:pt>
                <c:pt idx="383">
                  <c:v>7.6093000000000011</c:v>
                </c:pt>
                <c:pt idx="384">
                  <c:v>7.7642000000000007</c:v>
                </c:pt>
                <c:pt idx="385">
                  <c:v>7.7630000000000017</c:v>
                </c:pt>
                <c:pt idx="386">
                  <c:v>7.7247000000000012</c:v>
                </c:pt>
                <c:pt idx="387">
                  <c:v>7.6044000000000009</c:v>
                </c:pt>
                <c:pt idx="388">
                  <c:v>7.6045000000000016</c:v>
                </c:pt>
                <c:pt idx="389">
                  <c:v>7.6042000000000005</c:v>
                </c:pt>
                <c:pt idx="390">
                  <c:v>7.9225000000000012</c:v>
                </c:pt>
                <c:pt idx="391">
                  <c:v>7.9858000000000011</c:v>
                </c:pt>
                <c:pt idx="392">
                  <c:v>7.8383000000000003</c:v>
                </c:pt>
                <c:pt idx="393">
                  <c:v>7.8113000000000001</c:v>
                </c:pt>
                <c:pt idx="394">
                  <c:v>7.8101000000000003</c:v>
                </c:pt>
                <c:pt idx="395">
                  <c:v>7.8016000000000005</c:v>
                </c:pt>
                <c:pt idx="396">
                  <c:v>8.1902000000000008</c:v>
                </c:pt>
                <c:pt idx="397">
                  <c:v>8.1799000000000017</c:v>
                </c:pt>
                <c:pt idx="398">
                  <c:v>8.1561000000000021</c:v>
                </c:pt>
                <c:pt idx="399">
                  <c:v>8.1585000000000019</c:v>
                </c:pt>
                <c:pt idx="400">
                  <c:v>8.3024000000000004</c:v>
                </c:pt>
                <c:pt idx="401">
                  <c:v>8.3125000000000018</c:v>
                </c:pt>
                <c:pt idx="402">
                  <c:v>8.2341000000000015</c:v>
                </c:pt>
                <c:pt idx="403">
                  <c:v>8.0095000000000027</c:v>
                </c:pt>
                <c:pt idx="404">
                  <c:v>8.1518000000000015</c:v>
                </c:pt>
                <c:pt idx="405">
                  <c:v>8.1228000000000016</c:v>
                </c:pt>
                <c:pt idx="406">
                  <c:v>8.1227000000000018</c:v>
                </c:pt>
                <c:pt idx="407">
                  <c:v>8.0887000000000011</c:v>
                </c:pt>
                <c:pt idx="408">
                  <c:v>8.2711000000000006</c:v>
                </c:pt>
                <c:pt idx="409">
                  <c:v>8.2202000000000002</c:v>
                </c:pt>
                <c:pt idx="410">
                  <c:v>8.1892000000000014</c:v>
                </c:pt>
                <c:pt idx="411">
                  <c:v>8.1120000000000019</c:v>
                </c:pt>
                <c:pt idx="412">
                  <c:v>8.145900000000001</c:v>
                </c:pt>
                <c:pt idx="413">
                  <c:v>8.1325000000000003</c:v>
                </c:pt>
                <c:pt idx="414">
                  <c:v>8.0908000000000015</c:v>
                </c:pt>
                <c:pt idx="415">
                  <c:v>8.1154000000000011</c:v>
                </c:pt>
                <c:pt idx="416">
                  <c:v>8.2408000000000019</c:v>
                </c:pt>
                <c:pt idx="417">
                  <c:v>8.2655000000000012</c:v>
                </c:pt>
                <c:pt idx="418">
                  <c:v>8.656600000000001</c:v>
                </c:pt>
                <c:pt idx="419">
                  <c:v>8.5401000000000007</c:v>
                </c:pt>
                <c:pt idx="420">
                  <c:v>8.5814000000000004</c:v>
                </c:pt>
                <c:pt idx="421">
                  <c:v>8.6198999999999995</c:v>
                </c:pt>
                <c:pt idx="422">
                  <c:v>8.9352999999999998</c:v>
                </c:pt>
                <c:pt idx="423">
                  <c:v>9.0912000000000006</c:v>
                </c:pt>
                <c:pt idx="424">
                  <c:v>9.0927000000000007</c:v>
                </c:pt>
                <c:pt idx="425">
                  <c:v>9.2568999999999999</c:v>
                </c:pt>
                <c:pt idx="426">
                  <c:v>9.4247999999999994</c:v>
                </c:pt>
                <c:pt idx="427">
                  <c:v>9.4510000000000005</c:v>
                </c:pt>
                <c:pt idx="428">
                  <c:v>9.5566000000000013</c:v>
                </c:pt>
                <c:pt idx="429">
                  <c:v>9.6310000000000002</c:v>
                </c:pt>
                <c:pt idx="430">
                  <c:v>9.7691000000000017</c:v>
                </c:pt>
                <c:pt idx="431">
                  <c:v>9.8071000000000002</c:v>
                </c:pt>
                <c:pt idx="432">
                  <c:v>9.9306000000000001</c:v>
                </c:pt>
                <c:pt idx="433">
                  <c:v>10.1286</c:v>
                </c:pt>
                <c:pt idx="434">
                  <c:v>10.1081</c:v>
                </c:pt>
                <c:pt idx="435">
                  <c:v>10.372300000000001</c:v>
                </c:pt>
                <c:pt idx="436">
                  <c:v>10.379600000000003</c:v>
                </c:pt>
                <c:pt idx="437">
                  <c:v>10.457000000000003</c:v>
                </c:pt>
                <c:pt idx="438">
                  <c:v>10.447800000000003</c:v>
                </c:pt>
                <c:pt idx="439">
                  <c:v>10.459700000000003</c:v>
                </c:pt>
                <c:pt idx="440">
                  <c:v>10.506300000000001</c:v>
                </c:pt>
                <c:pt idx="441">
                  <c:v>10.642799999999999</c:v>
                </c:pt>
                <c:pt idx="442">
                  <c:v>11.022500000000001</c:v>
                </c:pt>
                <c:pt idx="443">
                  <c:v>11.111800000000001</c:v>
                </c:pt>
                <c:pt idx="444">
                  <c:v>11.2423</c:v>
                </c:pt>
                <c:pt idx="445">
                  <c:v>11.195399999999999</c:v>
                </c:pt>
                <c:pt idx="446">
                  <c:v>11.204800000000001</c:v>
                </c:pt>
                <c:pt idx="447">
                  <c:v>11.514600000000003</c:v>
                </c:pt>
                <c:pt idx="448">
                  <c:v>11.465300000000003</c:v>
                </c:pt>
                <c:pt idx="449">
                  <c:v>11.389800000000003</c:v>
                </c:pt>
                <c:pt idx="450">
                  <c:v>11.361200000000002</c:v>
                </c:pt>
                <c:pt idx="451">
                  <c:v>11.619200000000001</c:v>
                </c:pt>
                <c:pt idx="452">
                  <c:v>11.790300000000002</c:v>
                </c:pt>
                <c:pt idx="453">
                  <c:v>11.943300000000001</c:v>
                </c:pt>
                <c:pt idx="454">
                  <c:v>12.098800000000004</c:v>
                </c:pt>
                <c:pt idx="455">
                  <c:v>12.169700000000002</c:v>
                </c:pt>
                <c:pt idx="456">
                  <c:v>11.876000000000001</c:v>
                </c:pt>
                <c:pt idx="457">
                  <c:v>11.989400000000003</c:v>
                </c:pt>
                <c:pt idx="458">
                  <c:v>11.928600000000001</c:v>
                </c:pt>
                <c:pt idx="459">
                  <c:v>12.062800000000003</c:v>
                </c:pt>
                <c:pt idx="460">
                  <c:v>12.1974</c:v>
                </c:pt>
                <c:pt idx="461">
                  <c:v>12.4754</c:v>
                </c:pt>
                <c:pt idx="462">
                  <c:v>12.5304</c:v>
                </c:pt>
                <c:pt idx="463">
                  <c:v>12.4368</c:v>
                </c:pt>
                <c:pt idx="464">
                  <c:v>12.276499999999999</c:v>
                </c:pt>
                <c:pt idx="465">
                  <c:v>12.2416</c:v>
                </c:pt>
                <c:pt idx="466">
                  <c:v>12.615399999999999</c:v>
                </c:pt>
                <c:pt idx="467">
                  <c:v>12.740699999999999</c:v>
                </c:pt>
                <c:pt idx="468">
                  <c:v>12.833499999999997</c:v>
                </c:pt>
                <c:pt idx="469">
                  <c:v>12.969299999999997</c:v>
                </c:pt>
                <c:pt idx="470">
                  <c:v>12.935399999999998</c:v>
                </c:pt>
                <c:pt idx="471">
                  <c:v>12.878499999999999</c:v>
                </c:pt>
                <c:pt idx="472">
                  <c:v>12.8385</c:v>
                </c:pt>
                <c:pt idx="473">
                  <c:v>12.771699999999999</c:v>
                </c:pt>
                <c:pt idx="474">
                  <c:v>13.033299999999997</c:v>
                </c:pt>
                <c:pt idx="475">
                  <c:v>13.217899999999997</c:v>
                </c:pt>
                <c:pt idx="476">
                  <c:v>12.770099999999999</c:v>
                </c:pt>
                <c:pt idx="477">
                  <c:v>13.153400000000001</c:v>
                </c:pt>
                <c:pt idx="478">
                  <c:v>12.946300000000001</c:v>
                </c:pt>
                <c:pt idx="479">
                  <c:v>13.060699999999999</c:v>
                </c:pt>
                <c:pt idx="480">
                  <c:v>12.995799999999999</c:v>
                </c:pt>
                <c:pt idx="481">
                  <c:v>12.9993</c:v>
                </c:pt>
                <c:pt idx="482">
                  <c:v>13.0901</c:v>
                </c:pt>
                <c:pt idx="483">
                  <c:v>13.035</c:v>
                </c:pt>
                <c:pt idx="484">
                  <c:v>13.0906</c:v>
                </c:pt>
                <c:pt idx="485">
                  <c:v>13.095500000000001</c:v>
                </c:pt>
                <c:pt idx="486">
                  <c:v>13.278400000000001</c:v>
                </c:pt>
                <c:pt idx="487">
                  <c:v>13.367400000000002</c:v>
                </c:pt>
                <c:pt idx="488">
                  <c:v>13.887100000000002</c:v>
                </c:pt>
                <c:pt idx="489">
                  <c:v>14.021700000000003</c:v>
                </c:pt>
                <c:pt idx="490">
                  <c:v>14.027000000000003</c:v>
                </c:pt>
                <c:pt idx="491">
                  <c:v>14.342499999999999</c:v>
                </c:pt>
                <c:pt idx="492">
                  <c:v>14.338500000000002</c:v>
                </c:pt>
                <c:pt idx="493">
                  <c:v>14.480700000000002</c:v>
                </c:pt>
                <c:pt idx="494">
                  <c:v>14.530100000000003</c:v>
                </c:pt>
                <c:pt idx="495">
                  <c:v>14.568100000000001</c:v>
                </c:pt>
                <c:pt idx="496">
                  <c:v>14.235400000000002</c:v>
                </c:pt>
                <c:pt idx="497">
                  <c:v>14.216000000000003</c:v>
                </c:pt>
                <c:pt idx="498">
                  <c:v>14.617700000000003</c:v>
                </c:pt>
                <c:pt idx="499">
                  <c:v>14.730100000000002</c:v>
                </c:pt>
                <c:pt idx="500">
                  <c:v>14.6614</c:v>
                </c:pt>
                <c:pt idx="501">
                  <c:v>14.653000000000002</c:v>
                </c:pt>
                <c:pt idx="502">
                  <c:v>15.058700000000002</c:v>
                </c:pt>
                <c:pt idx="503">
                  <c:v>15.289500000000002</c:v>
                </c:pt>
                <c:pt idx="504">
                  <c:v>15.533600000000002</c:v>
                </c:pt>
                <c:pt idx="505">
                  <c:v>15.676000000000002</c:v>
                </c:pt>
                <c:pt idx="506">
                  <c:v>15.791400000000001</c:v>
                </c:pt>
                <c:pt idx="507">
                  <c:v>15.743300000000001</c:v>
                </c:pt>
                <c:pt idx="508">
                  <c:v>15.657500000000002</c:v>
                </c:pt>
                <c:pt idx="509">
                  <c:v>15.660800000000002</c:v>
                </c:pt>
                <c:pt idx="510">
                  <c:v>15.793500000000002</c:v>
                </c:pt>
                <c:pt idx="511">
                  <c:v>16.180299999999999</c:v>
                </c:pt>
                <c:pt idx="512">
                  <c:v>16.122599999999998</c:v>
                </c:pt>
                <c:pt idx="513">
                  <c:v>16.503400000000003</c:v>
                </c:pt>
                <c:pt idx="514">
                  <c:v>16.637899999999998</c:v>
                </c:pt>
                <c:pt idx="515">
                  <c:v>16.850200000000001</c:v>
                </c:pt>
                <c:pt idx="516">
                  <c:v>16.868800000000004</c:v>
                </c:pt>
                <c:pt idx="517">
                  <c:v>17.142900000000001</c:v>
                </c:pt>
                <c:pt idx="518">
                  <c:v>16.7516</c:v>
                </c:pt>
                <c:pt idx="519">
                  <c:v>16.889200000000002</c:v>
                </c:pt>
                <c:pt idx="520">
                  <c:v>17.25</c:v>
                </c:pt>
                <c:pt idx="521">
                  <c:v>17.360199999999999</c:v>
                </c:pt>
                <c:pt idx="522">
                  <c:v>17.017299999999999</c:v>
                </c:pt>
                <c:pt idx="523">
                  <c:v>16.997799999999998</c:v>
                </c:pt>
                <c:pt idx="524">
                  <c:v>16.925799999999999</c:v>
                </c:pt>
                <c:pt idx="525">
                  <c:v>16.7577</c:v>
                </c:pt>
                <c:pt idx="526">
                  <c:v>16.7591</c:v>
                </c:pt>
                <c:pt idx="527">
                  <c:v>16.827300000000001</c:v>
                </c:pt>
                <c:pt idx="528">
                  <c:v>16.793299999999999</c:v>
                </c:pt>
                <c:pt idx="529">
                  <c:v>16.797499999999999</c:v>
                </c:pt>
                <c:pt idx="530">
                  <c:v>16.804500000000001</c:v>
                </c:pt>
                <c:pt idx="531">
                  <c:v>16.93</c:v>
                </c:pt>
                <c:pt idx="532">
                  <c:v>16.930900000000001</c:v>
                </c:pt>
                <c:pt idx="533">
                  <c:v>16.940100000000001</c:v>
                </c:pt>
                <c:pt idx="534">
                  <c:v>16.957699999999999</c:v>
                </c:pt>
                <c:pt idx="535">
                  <c:v>16.979600000000001</c:v>
                </c:pt>
                <c:pt idx="536">
                  <c:v>16.6082</c:v>
                </c:pt>
                <c:pt idx="537">
                  <c:v>16.6587</c:v>
                </c:pt>
                <c:pt idx="538">
                  <c:v>16.8353</c:v>
                </c:pt>
                <c:pt idx="539">
                  <c:v>17.005199999999999</c:v>
                </c:pt>
                <c:pt idx="540">
                  <c:v>16.9467</c:v>
                </c:pt>
                <c:pt idx="541">
                  <c:v>16.723799999999997</c:v>
                </c:pt>
                <c:pt idx="542">
                  <c:v>16.737699999999997</c:v>
                </c:pt>
                <c:pt idx="543">
                  <c:v>16.421299999999999</c:v>
                </c:pt>
                <c:pt idx="544">
                  <c:v>16.273399999999999</c:v>
                </c:pt>
                <c:pt idx="545">
                  <c:v>16.691799999999997</c:v>
                </c:pt>
                <c:pt idx="546">
                  <c:v>17.074999999999999</c:v>
                </c:pt>
                <c:pt idx="547">
                  <c:v>17.090699999999998</c:v>
                </c:pt>
                <c:pt idx="548">
                  <c:v>17.207400000000003</c:v>
                </c:pt>
                <c:pt idx="549">
                  <c:v>17.651800000000001</c:v>
                </c:pt>
                <c:pt idx="550">
                  <c:v>18.068100000000001</c:v>
                </c:pt>
                <c:pt idx="551">
                  <c:v>17.885800000000003</c:v>
                </c:pt>
                <c:pt idx="552">
                  <c:v>17.910700000000002</c:v>
                </c:pt>
                <c:pt idx="553">
                  <c:v>18.140600000000003</c:v>
                </c:pt>
                <c:pt idx="554">
                  <c:v>18.3734</c:v>
                </c:pt>
                <c:pt idx="555">
                  <c:v>18.233900000000002</c:v>
                </c:pt>
                <c:pt idx="556">
                  <c:v>18.535599999999999</c:v>
                </c:pt>
                <c:pt idx="557">
                  <c:v>18.7776</c:v>
                </c:pt>
                <c:pt idx="558">
                  <c:v>19.246499999999997</c:v>
                </c:pt>
                <c:pt idx="559">
                  <c:v>19.4831</c:v>
                </c:pt>
                <c:pt idx="560">
                  <c:v>19.508600000000001</c:v>
                </c:pt>
                <c:pt idx="561">
                  <c:v>19.131700000000002</c:v>
                </c:pt>
                <c:pt idx="562">
                  <c:v>19.149199999999997</c:v>
                </c:pt>
                <c:pt idx="563">
                  <c:v>19.5809</c:v>
                </c:pt>
                <c:pt idx="564">
                  <c:v>19.967499999999998</c:v>
                </c:pt>
                <c:pt idx="565">
                  <c:v>20.119800000000001</c:v>
                </c:pt>
                <c:pt idx="566">
                  <c:v>20.121799999999997</c:v>
                </c:pt>
                <c:pt idx="567">
                  <c:v>20.095899999999997</c:v>
                </c:pt>
                <c:pt idx="568">
                  <c:v>20.494499999999999</c:v>
                </c:pt>
                <c:pt idx="569">
                  <c:v>20.809699999999999</c:v>
                </c:pt>
                <c:pt idx="570">
                  <c:v>20.969399999999997</c:v>
                </c:pt>
                <c:pt idx="571">
                  <c:v>21.148399999999995</c:v>
                </c:pt>
                <c:pt idx="572">
                  <c:v>21.271799999999999</c:v>
                </c:pt>
                <c:pt idx="573">
                  <c:v>21.501299999999997</c:v>
                </c:pt>
                <c:pt idx="574">
                  <c:v>21.502099999999999</c:v>
                </c:pt>
                <c:pt idx="575">
                  <c:v>21.238200000000003</c:v>
                </c:pt>
                <c:pt idx="576">
                  <c:v>21.445999999999998</c:v>
                </c:pt>
                <c:pt idx="577">
                  <c:v>21.173999999999999</c:v>
                </c:pt>
                <c:pt idx="578">
                  <c:v>20.996100000000006</c:v>
                </c:pt>
                <c:pt idx="579">
                  <c:v>21.223300000000005</c:v>
                </c:pt>
                <c:pt idx="580">
                  <c:v>21.285000000000004</c:v>
                </c:pt>
                <c:pt idx="581">
                  <c:v>21.666100000000007</c:v>
                </c:pt>
                <c:pt idx="582">
                  <c:v>21.894200000000005</c:v>
                </c:pt>
                <c:pt idx="583">
                  <c:v>21.962200000000006</c:v>
                </c:pt>
                <c:pt idx="584">
                  <c:v>21.778300000000009</c:v>
                </c:pt>
                <c:pt idx="585">
                  <c:v>21.670500000000008</c:v>
                </c:pt>
                <c:pt idx="586">
                  <c:v>21.776700000000009</c:v>
                </c:pt>
                <c:pt idx="587">
                  <c:v>22.084100000000003</c:v>
                </c:pt>
                <c:pt idx="588">
                  <c:v>21.846100000000007</c:v>
                </c:pt>
                <c:pt idx="589">
                  <c:v>21.725900000000006</c:v>
                </c:pt>
                <c:pt idx="590">
                  <c:v>21.604900000000001</c:v>
                </c:pt>
                <c:pt idx="591">
                  <c:v>21.323000000000008</c:v>
                </c:pt>
                <c:pt idx="592">
                  <c:v>21.498500000000003</c:v>
                </c:pt>
                <c:pt idx="593">
                  <c:v>21.424600000000005</c:v>
                </c:pt>
                <c:pt idx="594">
                  <c:v>21.759100000000007</c:v>
                </c:pt>
                <c:pt idx="595">
                  <c:v>21.631900000000005</c:v>
                </c:pt>
                <c:pt idx="596">
                  <c:v>21.542900000000003</c:v>
                </c:pt>
                <c:pt idx="597">
                  <c:v>21.414200000000005</c:v>
                </c:pt>
                <c:pt idx="598">
                  <c:v>21.405000000000005</c:v>
                </c:pt>
                <c:pt idx="599">
                  <c:v>21.444099999999999</c:v>
                </c:pt>
                <c:pt idx="600">
                  <c:v>21.894000000000002</c:v>
                </c:pt>
                <c:pt idx="601">
                  <c:v>21.900400000000005</c:v>
                </c:pt>
                <c:pt idx="602">
                  <c:v>21.557000000000006</c:v>
                </c:pt>
                <c:pt idx="603">
                  <c:v>21.57040000000001</c:v>
                </c:pt>
                <c:pt idx="604">
                  <c:v>21.576600000000003</c:v>
                </c:pt>
                <c:pt idx="605">
                  <c:v>21.789900000000006</c:v>
                </c:pt>
                <c:pt idx="606">
                  <c:v>21.627200000000002</c:v>
                </c:pt>
                <c:pt idx="607">
                  <c:v>21.585100000000001</c:v>
                </c:pt>
                <c:pt idx="608">
                  <c:v>21.457199999999997</c:v>
                </c:pt>
                <c:pt idx="609">
                  <c:v>21.578399999999998</c:v>
                </c:pt>
                <c:pt idx="610">
                  <c:v>21.298299999999998</c:v>
                </c:pt>
                <c:pt idx="611">
                  <c:v>21.3095</c:v>
                </c:pt>
                <c:pt idx="612">
                  <c:v>21.533799999999996</c:v>
                </c:pt>
                <c:pt idx="613">
                  <c:v>21.234600000000004</c:v>
                </c:pt>
                <c:pt idx="614">
                  <c:v>21.009500000000003</c:v>
                </c:pt>
                <c:pt idx="615">
                  <c:v>20.841000000000008</c:v>
                </c:pt>
                <c:pt idx="616">
                  <c:v>20.79150000000001</c:v>
                </c:pt>
                <c:pt idx="617">
                  <c:v>20.797700000000006</c:v>
                </c:pt>
                <c:pt idx="618">
                  <c:v>21.184900000000003</c:v>
                </c:pt>
                <c:pt idx="619">
                  <c:v>21.319400000000005</c:v>
                </c:pt>
                <c:pt idx="620">
                  <c:v>21.315200000000004</c:v>
                </c:pt>
                <c:pt idx="621">
                  <c:v>21.292900000000003</c:v>
                </c:pt>
                <c:pt idx="622">
                  <c:v>21.449200000000005</c:v>
                </c:pt>
                <c:pt idx="623">
                  <c:v>21.314800000000009</c:v>
                </c:pt>
                <c:pt idx="624">
                  <c:v>21.740000000000009</c:v>
                </c:pt>
                <c:pt idx="625">
                  <c:v>21.719900000000006</c:v>
                </c:pt>
                <c:pt idx="626">
                  <c:v>21.713400000000011</c:v>
                </c:pt>
                <c:pt idx="627">
                  <c:v>22.000900000000005</c:v>
                </c:pt>
                <c:pt idx="628">
                  <c:v>21.820500000000006</c:v>
                </c:pt>
                <c:pt idx="629">
                  <c:v>22.086000000000002</c:v>
                </c:pt>
                <c:pt idx="630">
                  <c:v>22.241400000000002</c:v>
                </c:pt>
                <c:pt idx="631">
                  <c:v>21.935700000000001</c:v>
                </c:pt>
                <c:pt idx="632">
                  <c:v>22.194899999999997</c:v>
                </c:pt>
                <c:pt idx="633">
                  <c:v>22.2608</c:v>
                </c:pt>
                <c:pt idx="634">
                  <c:v>22.272200000000002</c:v>
                </c:pt>
                <c:pt idx="635">
                  <c:v>22.503300000000003</c:v>
                </c:pt>
                <c:pt idx="636">
                  <c:v>22.590600000000006</c:v>
                </c:pt>
                <c:pt idx="637">
                  <c:v>22.359200000000001</c:v>
                </c:pt>
                <c:pt idx="638">
                  <c:v>22.586099999999998</c:v>
                </c:pt>
                <c:pt idx="639">
                  <c:v>22.807999999999996</c:v>
                </c:pt>
                <c:pt idx="640">
                  <c:v>22.816099999999995</c:v>
                </c:pt>
                <c:pt idx="641">
                  <c:v>23.288899999999995</c:v>
                </c:pt>
                <c:pt idx="642">
                  <c:v>23.020300000000002</c:v>
                </c:pt>
                <c:pt idx="643">
                  <c:v>23.528300000000005</c:v>
                </c:pt>
                <c:pt idx="644">
                  <c:v>23.880300000000002</c:v>
                </c:pt>
                <c:pt idx="645">
                  <c:v>23.3566</c:v>
                </c:pt>
                <c:pt idx="646">
                  <c:v>23.126999999999999</c:v>
                </c:pt>
                <c:pt idx="647">
                  <c:v>23.317000000000004</c:v>
                </c:pt>
                <c:pt idx="648">
                  <c:v>23.6357</c:v>
                </c:pt>
                <c:pt idx="649">
                  <c:v>23.635600000000004</c:v>
                </c:pt>
                <c:pt idx="650">
                  <c:v>23.6281</c:v>
                </c:pt>
                <c:pt idx="651">
                  <c:v>24.022300000000001</c:v>
                </c:pt>
                <c:pt idx="652">
                  <c:v>23.9956</c:v>
                </c:pt>
                <c:pt idx="653">
                  <c:v>23.998299999999993</c:v>
                </c:pt>
                <c:pt idx="654">
                  <c:v>23.762699999999999</c:v>
                </c:pt>
                <c:pt idx="655">
                  <c:v>24.232599999999998</c:v>
                </c:pt>
                <c:pt idx="656">
                  <c:v>24.222000000000001</c:v>
                </c:pt>
                <c:pt idx="657">
                  <c:v>24.225700000000003</c:v>
                </c:pt>
                <c:pt idx="658">
                  <c:v>24.228099999999998</c:v>
                </c:pt>
                <c:pt idx="659">
                  <c:v>24.225099999999998</c:v>
                </c:pt>
                <c:pt idx="660">
                  <c:v>24.130699999999997</c:v>
                </c:pt>
                <c:pt idx="661">
                  <c:v>24.047999999999998</c:v>
                </c:pt>
                <c:pt idx="662">
                  <c:v>24.280700000000003</c:v>
                </c:pt>
                <c:pt idx="663">
                  <c:v>24.286300000000001</c:v>
                </c:pt>
                <c:pt idx="664">
                  <c:v>24.010200000000001</c:v>
                </c:pt>
                <c:pt idx="665">
                  <c:v>24.255499999999998</c:v>
                </c:pt>
                <c:pt idx="666">
                  <c:v>24.249299999999995</c:v>
                </c:pt>
                <c:pt idx="667">
                  <c:v>24.025299999999994</c:v>
                </c:pt>
                <c:pt idx="668">
                  <c:v>24.0167</c:v>
                </c:pt>
                <c:pt idx="669">
                  <c:v>23.7346</c:v>
                </c:pt>
                <c:pt idx="670">
                  <c:v>23.987000000000002</c:v>
                </c:pt>
                <c:pt idx="671">
                  <c:v>24.203100000000003</c:v>
                </c:pt>
                <c:pt idx="672">
                  <c:v>24.199600000000004</c:v>
                </c:pt>
                <c:pt idx="673">
                  <c:v>24.403900000000007</c:v>
                </c:pt>
                <c:pt idx="674">
                  <c:v>24.092700000000008</c:v>
                </c:pt>
                <c:pt idx="675">
                  <c:v>24.606700000000004</c:v>
                </c:pt>
                <c:pt idx="676">
                  <c:v>24.582100000000004</c:v>
                </c:pt>
                <c:pt idx="677">
                  <c:v>24.851700000000005</c:v>
                </c:pt>
                <c:pt idx="678">
                  <c:v>25.2376</c:v>
                </c:pt>
                <c:pt idx="679">
                  <c:v>24.862200000000009</c:v>
                </c:pt>
                <c:pt idx="680">
                  <c:v>24.831500000000005</c:v>
                </c:pt>
                <c:pt idx="681">
                  <c:v>24.832100000000011</c:v>
                </c:pt>
                <c:pt idx="682">
                  <c:v>24.541700000000006</c:v>
                </c:pt>
                <c:pt idx="683">
                  <c:v>24.421100000000003</c:v>
                </c:pt>
                <c:pt idx="684">
                  <c:v>24.808400000000002</c:v>
                </c:pt>
                <c:pt idx="685">
                  <c:v>25.2987</c:v>
                </c:pt>
                <c:pt idx="686">
                  <c:v>25.531599999999997</c:v>
                </c:pt>
                <c:pt idx="687">
                  <c:v>25.524500000000003</c:v>
                </c:pt>
                <c:pt idx="688">
                  <c:v>25.472900000000003</c:v>
                </c:pt>
                <c:pt idx="689">
                  <c:v>25.841200000000004</c:v>
                </c:pt>
                <c:pt idx="690">
                  <c:v>25.9406</c:v>
                </c:pt>
                <c:pt idx="691">
                  <c:v>26.223299999999998</c:v>
                </c:pt>
                <c:pt idx="692">
                  <c:v>26.045300000000001</c:v>
                </c:pt>
                <c:pt idx="693">
                  <c:v>26.3489</c:v>
                </c:pt>
                <c:pt idx="694">
                  <c:v>25.946899999999996</c:v>
                </c:pt>
                <c:pt idx="695">
                  <c:v>26.385200000000001</c:v>
                </c:pt>
                <c:pt idx="696">
                  <c:v>26.817299999999996</c:v>
                </c:pt>
                <c:pt idx="697">
                  <c:v>27.336099999999998</c:v>
                </c:pt>
                <c:pt idx="698">
                  <c:v>26.910299999999996</c:v>
                </c:pt>
                <c:pt idx="699">
                  <c:v>27.1495</c:v>
                </c:pt>
                <c:pt idx="700">
                  <c:v>27.1464</c:v>
                </c:pt>
                <c:pt idx="701">
                  <c:v>27.5261</c:v>
                </c:pt>
                <c:pt idx="702">
                  <c:v>27.868600000000001</c:v>
                </c:pt>
                <c:pt idx="703">
                  <c:v>27.825399999999998</c:v>
                </c:pt>
                <c:pt idx="704">
                  <c:v>27.821600000000004</c:v>
                </c:pt>
                <c:pt idx="705">
                  <c:v>27.302999999999997</c:v>
                </c:pt>
                <c:pt idx="706">
                  <c:v>27.734400000000001</c:v>
                </c:pt>
                <c:pt idx="707">
                  <c:v>27.745000000000001</c:v>
                </c:pt>
                <c:pt idx="708">
                  <c:v>28.1615</c:v>
                </c:pt>
                <c:pt idx="709">
                  <c:v>27.9313</c:v>
                </c:pt>
                <c:pt idx="710">
                  <c:v>28.440699999999996</c:v>
                </c:pt>
                <c:pt idx="711">
                  <c:v>28.220300000000002</c:v>
                </c:pt>
                <c:pt idx="712">
                  <c:v>28.006700000000002</c:v>
                </c:pt>
                <c:pt idx="713">
                  <c:v>28.306400000000004</c:v>
                </c:pt>
                <c:pt idx="714">
                  <c:v>28.778600000000001</c:v>
                </c:pt>
                <c:pt idx="715">
                  <c:v>29.1754</c:v>
                </c:pt>
                <c:pt idx="716">
                  <c:v>29.470300000000002</c:v>
                </c:pt>
                <c:pt idx="717">
                  <c:v>29.247399999999999</c:v>
                </c:pt>
                <c:pt idx="718">
                  <c:v>29.245499999999996</c:v>
                </c:pt>
                <c:pt idx="719">
                  <c:v>29.158399999999997</c:v>
                </c:pt>
                <c:pt idx="720">
                  <c:v>29.165599999999994</c:v>
                </c:pt>
                <c:pt idx="721">
                  <c:v>28.896699999999992</c:v>
                </c:pt>
                <c:pt idx="722">
                  <c:v>28.795699999999993</c:v>
                </c:pt>
                <c:pt idx="723">
                  <c:v>28.949399999999997</c:v>
                </c:pt>
                <c:pt idx="724">
                  <c:v>28.956500000000002</c:v>
                </c:pt>
                <c:pt idx="725">
                  <c:v>29.361499999999999</c:v>
                </c:pt>
                <c:pt idx="726">
                  <c:v>29.209899999999998</c:v>
                </c:pt>
                <c:pt idx="727">
                  <c:v>29.212399999999999</c:v>
                </c:pt>
                <c:pt idx="728">
                  <c:v>29.362699999999997</c:v>
                </c:pt>
                <c:pt idx="729">
                  <c:v>29.365099999999995</c:v>
                </c:pt>
                <c:pt idx="730">
                  <c:v>29.278099999999995</c:v>
                </c:pt>
                <c:pt idx="731">
                  <c:v>29.787599999999994</c:v>
                </c:pt>
                <c:pt idx="732">
                  <c:v>29.327699999999997</c:v>
                </c:pt>
                <c:pt idx="733">
                  <c:v>29.574799999999996</c:v>
                </c:pt>
                <c:pt idx="734">
                  <c:v>29.4894</c:v>
                </c:pt>
                <c:pt idx="735">
                  <c:v>29.4861</c:v>
                </c:pt>
                <c:pt idx="736">
                  <c:v>29.763000000000002</c:v>
                </c:pt>
                <c:pt idx="737">
                  <c:v>30.023099999999999</c:v>
                </c:pt>
                <c:pt idx="738">
                  <c:v>30.016800000000007</c:v>
                </c:pt>
                <c:pt idx="739">
                  <c:v>29.611900000000006</c:v>
                </c:pt>
                <c:pt idx="740">
                  <c:v>30.003100000000003</c:v>
                </c:pt>
                <c:pt idx="741">
                  <c:v>30.008800000000004</c:v>
                </c:pt>
                <c:pt idx="742">
                  <c:v>29.816800000000004</c:v>
                </c:pt>
                <c:pt idx="743">
                  <c:v>29.816500000000005</c:v>
                </c:pt>
                <c:pt idx="744">
                  <c:v>29.587500000000006</c:v>
                </c:pt>
                <c:pt idx="745">
                  <c:v>30.099000000000004</c:v>
                </c:pt>
                <c:pt idx="746">
                  <c:v>30.114000000000004</c:v>
                </c:pt>
                <c:pt idx="747">
                  <c:v>30.117000000000008</c:v>
                </c:pt>
                <c:pt idx="748">
                  <c:v>29.736600000000006</c:v>
                </c:pt>
                <c:pt idx="749">
                  <c:v>29.22290000000001</c:v>
                </c:pt>
                <c:pt idx="750">
                  <c:v>29.222700000000003</c:v>
                </c:pt>
                <c:pt idx="751">
                  <c:v>28.9467</c:v>
                </c:pt>
                <c:pt idx="752">
                  <c:v>29.201100000000007</c:v>
                </c:pt>
                <c:pt idx="753">
                  <c:v>29.192700000000009</c:v>
                </c:pt>
                <c:pt idx="754">
                  <c:v>29.002000000000006</c:v>
                </c:pt>
                <c:pt idx="755">
                  <c:v>28.697500000000005</c:v>
                </c:pt>
                <c:pt idx="756">
                  <c:v>28.694900000000008</c:v>
                </c:pt>
                <c:pt idx="757">
                  <c:v>28.707200000000007</c:v>
                </c:pt>
                <c:pt idx="758">
                  <c:v>28.189900000000002</c:v>
                </c:pt>
                <c:pt idx="759">
                  <c:v>28.199500000000004</c:v>
                </c:pt>
                <c:pt idx="760">
                  <c:v>28.525500000000001</c:v>
                </c:pt>
                <c:pt idx="761">
                  <c:v>28.985800000000005</c:v>
                </c:pt>
                <c:pt idx="762">
                  <c:v>28.987999999999996</c:v>
                </c:pt>
                <c:pt idx="763">
                  <c:v>28.979499999999998</c:v>
                </c:pt>
                <c:pt idx="764">
                  <c:v>29.258999999999997</c:v>
                </c:pt>
                <c:pt idx="765">
                  <c:v>29.252099999999999</c:v>
                </c:pt>
                <c:pt idx="766">
                  <c:v>29.035300000000003</c:v>
                </c:pt>
                <c:pt idx="767">
                  <c:v>29.514800000000001</c:v>
                </c:pt>
                <c:pt idx="768">
                  <c:v>29.519400000000001</c:v>
                </c:pt>
                <c:pt idx="769">
                  <c:v>29.806100000000001</c:v>
                </c:pt>
                <c:pt idx="770">
                  <c:v>29.8125</c:v>
                </c:pt>
                <c:pt idx="771">
                  <c:v>29.583400000000001</c:v>
                </c:pt>
                <c:pt idx="772">
                  <c:v>29.794</c:v>
                </c:pt>
                <c:pt idx="773">
                  <c:v>29.565000000000005</c:v>
                </c:pt>
                <c:pt idx="774">
                  <c:v>29.885200000000001</c:v>
                </c:pt>
                <c:pt idx="775">
                  <c:v>29.881500000000006</c:v>
                </c:pt>
                <c:pt idx="776">
                  <c:v>29.919900000000005</c:v>
                </c:pt>
                <c:pt idx="777">
                  <c:v>29.536600000000011</c:v>
                </c:pt>
                <c:pt idx="778">
                  <c:v>29.53670000000001</c:v>
                </c:pt>
                <c:pt idx="779">
                  <c:v>29.915600000000008</c:v>
                </c:pt>
                <c:pt idx="780">
                  <c:v>30.336200000000009</c:v>
                </c:pt>
                <c:pt idx="781">
                  <c:v>29.933100000000003</c:v>
                </c:pt>
                <c:pt idx="782">
                  <c:v>30.231800000000003</c:v>
                </c:pt>
                <c:pt idx="783">
                  <c:v>30.304100000000002</c:v>
                </c:pt>
                <c:pt idx="784">
                  <c:v>30.309200000000004</c:v>
                </c:pt>
                <c:pt idx="785">
                  <c:v>29.921400000000013</c:v>
                </c:pt>
                <c:pt idx="786">
                  <c:v>29.505300000000013</c:v>
                </c:pt>
                <c:pt idx="787">
                  <c:v>29.02320000000001</c:v>
                </c:pt>
                <c:pt idx="788">
                  <c:v>29.310200000000009</c:v>
                </c:pt>
                <c:pt idx="789">
                  <c:v>29.315200000000008</c:v>
                </c:pt>
                <c:pt idx="790">
                  <c:v>29.145800000000008</c:v>
                </c:pt>
                <c:pt idx="791">
                  <c:v>28.634700000000006</c:v>
                </c:pt>
                <c:pt idx="792">
                  <c:v>29.018800000000006</c:v>
                </c:pt>
                <c:pt idx="793">
                  <c:v>29.01560000000001</c:v>
                </c:pt>
                <c:pt idx="794">
                  <c:v>29.427100000000006</c:v>
                </c:pt>
                <c:pt idx="795">
                  <c:v>29.4177</c:v>
                </c:pt>
                <c:pt idx="796">
                  <c:v>29.162800000000001</c:v>
                </c:pt>
                <c:pt idx="797">
                  <c:v>29.159200000000002</c:v>
                </c:pt>
                <c:pt idx="798">
                  <c:v>29.200800000000005</c:v>
                </c:pt>
                <c:pt idx="799">
                  <c:v>29.195</c:v>
                </c:pt>
                <c:pt idx="800">
                  <c:v>28.966899999999999</c:v>
                </c:pt>
                <c:pt idx="801">
                  <c:v>28.971899999999994</c:v>
                </c:pt>
                <c:pt idx="802">
                  <c:v>28.533599999999996</c:v>
                </c:pt>
                <c:pt idx="803">
                  <c:v>28.813199999999991</c:v>
                </c:pt>
                <c:pt idx="804">
                  <c:v>28.454499999999992</c:v>
                </c:pt>
                <c:pt idx="805">
                  <c:v>28.973299999999995</c:v>
                </c:pt>
                <c:pt idx="806">
                  <c:v>28.476999999999993</c:v>
                </c:pt>
                <c:pt idx="807">
                  <c:v>28.953599999999991</c:v>
                </c:pt>
                <c:pt idx="808">
                  <c:v>28.492699999999996</c:v>
                </c:pt>
                <c:pt idx="809">
                  <c:v>28.624499999999994</c:v>
                </c:pt>
                <c:pt idx="810">
                  <c:v>28.359899999999993</c:v>
                </c:pt>
                <c:pt idx="811">
                  <c:v>28.176099999999991</c:v>
                </c:pt>
                <c:pt idx="812">
                  <c:v>28.610099999999992</c:v>
                </c:pt>
                <c:pt idx="813">
                  <c:v>28.613699999999994</c:v>
                </c:pt>
                <c:pt idx="814">
                  <c:v>28.616399999999999</c:v>
                </c:pt>
                <c:pt idx="815">
                  <c:v>28.163</c:v>
                </c:pt>
                <c:pt idx="816">
                  <c:v>27.814399999999999</c:v>
                </c:pt>
                <c:pt idx="817">
                  <c:v>28.0471</c:v>
                </c:pt>
                <c:pt idx="818">
                  <c:v>27.723000000000006</c:v>
                </c:pt>
                <c:pt idx="819">
                  <c:v>28.014100000000006</c:v>
                </c:pt>
                <c:pt idx="820">
                  <c:v>28.00790000000001</c:v>
                </c:pt>
                <c:pt idx="821">
                  <c:v>28.529500000000006</c:v>
                </c:pt>
                <c:pt idx="822">
                  <c:v>28.466100000000012</c:v>
                </c:pt>
                <c:pt idx="823">
                  <c:v>28.703800000000012</c:v>
                </c:pt>
                <c:pt idx="824">
                  <c:v>28.715600000000009</c:v>
                </c:pt>
                <c:pt idx="825">
                  <c:v>28.311200000000007</c:v>
                </c:pt>
                <c:pt idx="826">
                  <c:v>28.241400000000009</c:v>
                </c:pt>
                <c:pt idx="827">
                  <c:v>28.247600000000006</c:v>
                </c:pt>
                <c:pt idx="828">
                  <c:v>28.168900000000008</c:v>
                </c:pt>
                <c:pt idx="829">
                  <c:v>28.168800000000012</c:v>
                </c:pt>
                <c:pt idx="830">
                  <c:v>28.47900000000001</c:v>
                </c:pt>
                <c:pt idx="831">
                  <c:v>28.474100000000007</c:v>
                </c:pt>
                <c:pt idx="832">
                  <c:v>28.947600000000008</c:v>
                </c:pt>
                <c:pt idx="833">
                  <c:v>28.681699999999999</c:v>
                </c:pt>
                <c:pt idx="834">
                  <c:v>29.1417</c:v>
                </c:pt>
                <c:pt idx="835">
                  <c:v>29.143300000000004</c:v>
                </c:pt>
                <c:pt idx="836">
                  <c:v>29.144600000000011</c:v>
                </c:pt>
                <c:pt idx="837">
                  <c:v>28.979700000000008</c:v>
                </c:pt>
                <c:pt idx="838">
                  <c:v>28.989000000000004</c:v>
                </c:pt>
                <c:pt idx="839">
                  <c:v>28.94100000000001</c:v>
                </c:pt>
                <c:pt idx="840">
                  <c:v>28.624100000000002</c:v>
                </c:pt>
                <c:pt idx="841">
                  <c:v>28.118200000000002</c:v>
                </c:pt>
                <c:pt idx="842">
                  <c:v>28.577300000000005</c:v>
                </c:pt>
                <c:pt idx="843">
                  <c:v>28.129700000000007</c:v>
                </c:pt>
                <c:pt idx="844">
                  <c:v>28.355000000000008</c:v>
                </c:pt>
                <c:pt idx="845">
                  <c:v>28.098500000000005</c:v>
                </c:pt>
                <c:pt idx="846">
                  <c:v>28.073400000000003</c:v>
                </c:pt>
                <c:pt idx="847">
                  <c:v>27.696000000000005</c:v>
                </c:pt>
                <c:pt idx="848">
                  <c:v>28.079700000000006</c:v>
                </c:pt>
                <c:pt idx="849">
                  <c:v>28.599700000000006</c:v>
                </c:pt>
                <c:pt idx="850">
                  <c:v>28.378800000000009</c:v>
                </c:pt>
                <c:pt idx="851">
                  <c:v>28.647400000000008</c:v>
                </c:pt>
                <c:pt idx="852">
                  <c:v>28.640200000000007</c:v>
                </c:pt>
                <c:pt idx="853">
                  <c:v>28.257600000000007</c:v>
                </c:pt>
                <c:pt idx="854">
                  <c:v>28.683000000000003</c:v>
                </c:pt>
                <c:pt idx="855">
                  <c:v>28.976000000000003</c:v>
                </c:pt>
                <c:pt idx="856">
                  <c:v>28.527800000000006</c:v>
                </c:pt>
                <c:pt idx="857">
                  <c:v>28.060100000000006</c:v>
                </c:pt>
                <c:pt idx="858">
                  <c:v>28.191500000000008</c:v>
                </c:pt>
                <c:pt idx="859">
                  <c:v>28.182000000000002</c:v>
                </c:pt>
                <c:pt idx="860">
                  <c:v>28.179700000000008</c:v>
                </c:pt>
                <c:pt idx="861">
                  <c:v>27.787000000000006</c:v>
                </c:pt>
                <c:pt idx="862">
                  <c:v>27.553100000000004</c:v>
                </c:pt>
                <c:pt idx="863">
                  <c:v>27.160800000000005</c:v>
                </c:pt>
                <c:pt idx="864">
                  <c:v>26.71080000000001</c:v>
                </c:pt>
                <c:pt idx="865">
                  <c:v>26.712000000000007</c:v>
                </c:pt>
                <c:pt idx="866">
                  <c:v>26.92270000000001</c:v>
                </c:pt>
                <c:pt idx="867">
                  <c:v>26.49570000000001</c:v>
                </c:pt>
                <c:pt idx="868">
                  <c:v>26.109600000000011</c:v>
                </c:pt>
                <c:pt idx="869">
                  <c:v>25.917700000000014</c:v>
                </c:pt>
                <c:pt idx="870">
                  <c:v>25.921500000000009</c:v>
                </c:pt>
                <c:pt idx="871">
                  <c:v>26.153400000000005</c:v>
                </c:pt>
                <c:pt idx="872">
                  <c:v>26.14050000000001</c:v>
                </c:pt>
                <c:pt idx="873">
                  <c:v>26.373300000000004</c:v>
                </c:pt>
                <c:pt idx="874">
                  <c:v>26.120000000000008</c:v>
                </c:pt>
                <c:pt idx="875">
                  <c:v>26.126000000000008</c:v>
                </c:pt>
                <c:pt idx="876">
                  <c:v>26.017000000000007</c:v>
                </c:pt>
                <c:pt idx="877">
                  <c:v>26.178600000000007</c:v>
                </c:pt>
                <c:pt idx="878">
                  <c:v>25.804700000000004</c:v>
                </c:pt>
                <c:pt idx="879">
                  <c:v>25.287999999999997</c:v>
                </c:pt>
                <c:pt idx="880">
                  <c:v>25.289299999999997</c:v>
                </c:pt>
                <c:pt idx="881">
                  <c:v>25.305900000000001</c:v>
                </c:pt>
                <c:pt idx="882">
                  <c:v>25.084600000000005</c:v>
                </c:pt>
                <c:pt idx="883">
                  <c:v>24.937199999999997</c:v>
                </c:pt>
                <c:pt idx="884">
                  <c:v>24.715800000000005</c:v>
                </c:pt>
                <c:pt idx="885">
                  <c:v>24.879900000000003</c:v>
                </c:pt>
                <c:pt idx="886">
                  <c:v>24.827800000000003</c:v>
                </c:pt>
                <c:pt idx="887">
                  <c:v>24.786800000000003</c:v>
                </c:pt>
                <c:pt idx="888">
                  <c:v>24.550200000000004</c:v>
                </c:pt>
                <c:pt idx="889">
                  <c:v>24.146899999999995</c:v>
                </c:pt>
                <c:pt idx="890">
                  <c:v>24.536099999999998</c:v>
                </c:pt>
                <c:pt idx="891">
                  <c:v>25.050799999999995</c:v>
                </c:pt>
                <c:pt idx="892">
                  <c:v>24.679099999999998</c:v>
                </c:pt>
                <c:pt idx="893">
                  <c:v>24.677299999999992</c:v>
                </c:pt>
                <c:pt idx="894">
                  <c:v>24.315699999999993</c:v>
                </c:pt>
                <c:pt idx="895">
                  <c:v>24.067399999999992</c:v>
                </c:pt>
                <c:pt idx="896">
                  <c:v>24.30919999999999</c:v>
                </c:pt>
                <c:pt idx="897">
                  <c:v>23.844899999999992</c:v>
                </c:pt>
                <c:pt idx="898">
                  <c:v>23.816799999999994</c:v>
                </c:pt>
                <c:pt idx="899">
                  <c:v>23.817000000000004</c:v>
                </c:pt>
                <c:pt idx="900">
                  <c:v>24.047800000000002</c:v>
                </c:pt>
                <c:pt idx="901">
                  <c:v>23.797099999999997</c:v>
                </c:pt>
                <c:pt idx="902">
                  <c:v>24.245799999999996</c:v>
                </c:pt>
                <c:pt idx="903">
                  <c:v>24.246399999999994</c:v>
                </c:pt>
                <c:pt idx="904">
                  <c:v>24.612399999999994</c:v>
                </c:pt>
                <c:pt idx="905">
                  <c:v>24.613099999999996</c:v>
                </c:pt>
                <c:pt idx="906">
                  <c:v>25.115099999999988</c:v>
                </c:pt>
                <c:pt idx="907">
                  <c:v>24.721799999999995</c:v>
                </c:pt>
                <c:pt idx="908">
                  <c:v>24.747599999999991</c:v>
                </c:pt>
                <c:pt idx="909">
                  <c:v>25.057599999999997</c:v>
                </c:pt>
                <c:pt idx="910">
                  <c:v>25.325499999999998</c:v>
                </c:pt>
                <c:pt idx="911">
                  <c:v>25.716499999999996</c:v>
                </c:pt>
                <c:pt idx="912">
                  <c:v>25.320100000000004</c:v>
                </c:pt>
                <c:pt idx="913">
                  <c:v>24.929099999999998</c:v>
                </c:pt>
                <c:pt idx="914">
                  <c:v>24.925799999999999</c:v>
                </c:pt>
                <c:pt idx="915">
                  <c:v>25.160599999999999</c:v>
                </c:pt>
                <c:pt idx="916">
                  <c:v>25.107099999999996</c:v>
                </c:pt>
                <c:pt idx="917">
                  <c:v>24.833600000000001</c:v>
                </c:pt>
                <c:pt idx="918">
                  <c:v>25.157699999999998</c:v>
                </c:pt>
                <c:pt idx="919">
                  <c:v>24.763100000000005</c:v>
                </c:pt>
                <c:pt idx="920">
                  <c:v>24.755100000000002</c:v>
                </c:pt>
                <c:pt idx="921">
                  <c:v>24.363100000000003</c:v>
                </c:pt>
                <c:pt idx="922">
                  <c:v>24.731100000000001</c:v>
                </c:pt>
                <c:pt idx="923">
                  <c:v>24.340300000000003</c:v>
                </c:pt>
                <c:pt idx="924">
                  <c:v>24.325899999999994</c:v>
                </c:pt>
                <c:pt idx="925">
                  <c:v>24.730199999999989</c:v>
                </c:pt>
                <c:pt idx="926">
                  <c:v>24.952599999999993</c:v>
                </c:pt>
                <c:pt idx="927">
                  <c:v>24.485599999999994</c:v>
                </c:pt>
                <c:pt idx="928">
                  <c:v>24.414299999999994</c:v>
                </c:pt>
                <c:pt idx="929">
                  <c:v>24.418299999999991</c:v>
                </c:pt>
                <c:pt idx="930">
                  <c:v>23.985299999999992</c:v>
                </c:pt>
                <c:pt idx="931">
                  <c:v>23.652799999999992</c:v>
                </c:pt>
                <c:pt idx="932">
                  <c:v>23.161299999999994</c:v>
                </c:pt>
                <c:pt idx="933">
                  <c:v>23.03609999999999</c:v>
                </c:pt>
                <c:pt idx="934">
                  <c:v>22.685699999999994</c:v>
                </c:pt>
                <c:pt idx="935">
                  <c:v>22.692099999999993</c:v>
                </c:pt>
                <c:pt idx="936">
                  <c:v>22.312699999999996</c:v>
                </c:pt>
                <c:pt idx="937">
                  <c:v>22.389299999999999</c:v>
                </c:pt>
                <c:pt idx="938">
                  <c:v>21.977600000000002</c:v>
                </c:pt>
                <c:pt idx="939">
                  <c:v>21.975900000000003</c:v>
                </c:pt>
                <c:pt idx="940">
                  <c:v>22.289100000000005</c:v>
                </c:pt>
                <c:pt idx="941">
                  <c:v>22.377100000000006</c:v>
                </c:pt>
                <c:pt idx="942">
                  <c:v>21.907800000000002</c:v>
                </c:pt>
                <c:pt idx="943">
                  <c:v>22.358100000000004</c:v>
                </c:pt>
                <c:pt idx="944">
                  <c:v>22.353700000000007</c:v>
                </c:pt>
                <c:pt idx="945">
                  <c:v>22.153000000000006</c:v>
                </c:pt>
                <c:pt idx="946">
                  <c:v>22.397600000000008</c:v>
                </c:pt>
                <c:pt idx="947">
                  <c:v>22.774600000000007</c:v>
                </c:pt>
                <c:pt idx="948">
                  <c:v>22.309099999999997</c:v>
                </c:pt>
                <c:pt idx="949">
                  <c:v>22.307399999999998</c:v>
                </c:pt>
                <c:pt idx="950">
                  <c:v>22.145499999999998</c:v>
                </c:pt>
                <c:pt idx="951">
                  <c:v>21.6845</c:v>
                </c:pt>
                <c:pt idx="952">
                  <c:v>21.687999999999999</c:v>
                </c:pt>
                <c:pt idx="953">
                  <c:v>21.753999999999998</c:v>
                </c:pt>
                <c:pt idx="954">
                  <c:v>21.280200000000001</c:v>
                </c:pt>
                <c:pt idx="955">
                  <c:v>21.284099999999995</c:v>
                </c:pt>
                <c:pt idx="956">
                  <c:v>21.335899999999992</c:v>
                </c:pt>
                <c:pt idx="957">
                  <c:v>21.795099999999994</c:v>
                </c:pt>
                <c:pt idx="958">
                  <c:v>21.918499999999995</c:v>
                </c:pt>
                <c:pt idx="959">
                  <c:v>21.923199999999994</c:v>
                </c:pt>
                <c:pt idx="960">
                  <c:v>21.454699999999992</c:v>
                </c:pt>
                <c:pt idx="961">
                  <c:v>21.419399999999996</c:v>
                </c:pt>
                <c:pt idx="962">
                  <c:v>21.285399999999996</c:v>
                </c:pt>
                <c:pt idx="963">
                  <c:v>21.314999999999994</c:v>
                </c:pt>
                <c:pt idx="964">
                  <c:v>21.319099999999995</c:v>
                </c:pt>
                <c:pt idx="965">
                  <c:v>20.8475</c:v>
                </c:pt>
                <c:pt idx="966">
                  <c:v>20.475199999999997</c:v>
                </c:pt>
                <c:pt idx="967">
                  <c:v>20.436799999999998</c:v>
                </c:pt>
                <c:pt idx="968">
                  <c:v>20.826799999999999</c:v>
                </c:pt>
                <c:pt idx="969">
                  <c:v>21.012199999999996</c:v>
                </c:pt>
                <c:pt idx="970">
                  <c:v>20.593599999999995</c:v>
                </c:pt>
                <c:pt idx="971">
                  <c:v>20.590299999999999</c:v>
                </c:pt>
                <c:pt idx="972">
                  <c:v>20.587399999999999</c:v>
                </c:pt>
                <c:pt idx="973">
                  <c:v>20.120599999999996</c:v>
                </c:pt>
                <c:pt idx="974">
                  <c:v>19.960499999999996</c:v>
                </c:pt>
                <c:pt idx="975">
                  <c:v>19.963299999999993</c:v>
                </c:pt>
                <c:pt idx="976">
                  <c:v>20.292499999999997</c:v>
                </c:pt>
                <c:pt idx="977">
                  <c:v>20.050199999999997</c:v>
                </c:pt>
                <c:pt idx="978">
                  <c:v>20.182499999999997</c:v>
                </c:pt>
                <c:pt idx="979">
                  <c:v>20.235399999999995</c:v>
                </c:pt>
                <c:pt idx="980">
                  <c:v>19.817499999999995</c:v>
                </c:pt>
                <c:pt idx="981">
                  <c:v>20.207299999999996</c:v>
                </c:pt>
                <c:pt idx="982">
                  <c:v>20.044199999999993</c:v>
                </c:pt>
                <c:pt idx="983">
                  <c:v>20.508899999999993</c:v>
                </c:pt>
                <c:pt idx="984">
                  <c:v>20.721799999999995</c:v>
                </c:pt>
                <c:pt idx="985">
                  <c:v>20.581799999999994</c:v>
                </c:pt>
                <c:pt idx="986">
                  <c:v>20.593499999999995</c:v>
                </c:pt>
                <c:pt idx="987">
                  <c:v>20.726499999999998</c:v>
                </c:pt>
                <c:pt idx="988">
                  <c:v>20.502199999999998</c:v>
                </c:pt>
                <c:pt idx="989">
                  <c:v>20.446199999999997</c:v>
                </c:pt>
                <c:pt idx="990">
                  <c:v>20.130399999999995</c:v>
                </c:pt>
                <c:pt idx="991">
                  <c:v>20.134099999999993</c:v>
                </c:pt>
                <c:pt idx="992">
                  <c:v>20.241999999999994</c:v>
                </c:pt>
                <c:pt idx="993">
                  <c:v>20.246499999999997</c:v>
                </c:pt>
                <c:pt idx="994">
                  <c:v>20.244699999999998</c:v>
                </c:pt>
                <c:pt idx="995">
                  <c:v>20.491399999999999</c:v>
                </c:pt>
                <c:pt idx="996">
                  <c:v>20.4894</c:v>
                </c:pt>
                <c:pt idx="997">
                  <c:v>20.958099999999998</c:v>
                </c:pt>
                <c:pt idx="998">
                  <c:v>21.376699999999996</c:v>
                </c:pt>
                <c:pt idx="999">
                  <c:v>21.183500000000002</c:v>
                </c:pt>
                <c:pt idx="1000">
                  <c:v>20.844100000000005</c:v>
                </c:pt>
                <c:pt idx="1001">
                  <c:v>20.627300000000005</c:v>
                </c:pt>
                <c:pt idx="1002">
                  <c:v>20.614300000000004</c:v>
                </c:pt>
                <c:pt idx="1003">
                  <c:v>20.615200000000005</c:v>
                </c:pt>
                <c:pt idx="1004">
                  <c:v>20.232299999999999</c:v>
                </c:pt>
                <c:pt idx="1005">
                  <c:v>20.245400000000004</c:v>
                </c:pt>
                <c:pt idx="1006">
                  <c:v>19.776799999999998</c:v>
                </c:pt>
                <c:pt idx="1007">
                  <c:v>19.9588</c:v>
                </c:pt>
                <c:pt idx="1008">
                  <c:v>20.396099999999997</c:v>
                </c:pt>
                <c:pt idx="1009">
                  <c:v>20.3994</c:v>
                </c:pt>
                <c:pt idx="1010">
                  <c:v>20.403600000000001</c:v>
                </c:pt>
                <c:pt idx="1011">
                  <c:v>20.403199999999998</c:v>
                </c:pt>
                <c:pt idx="1012">
                  <c:v>20.418099999999999</c:v>
                </c:pt>
                <c:pt idx="1013">
                  <c:v>20.805099999999996</c:v>
                </c:pt>
                <c:pt idx="1014">
                  <c:v>20.451599999999999</c:v>
                </c:pt>
                <c:pt idx="1015">
                  <c:v>20.378</c:v>
                </c:pt>
                <c:pt idx="1016">
                  <c:v>20.3855</c:v>
                </c:pt>
                <c:pt idx="1017">
                  <c:v>20.657499999999999</c:v>
                </c:pt>
                <c:pt idx="1018">
                  <c:v>20.196799999999996</c:v>
                </c:pt>
                <c:pt idx="1019">
                  <c:v>20.385199999999994</c:v>
                </c:pt>
                <c:pt idx="1020">
                  <c:v>20.377699999999997</c:v>
                </c:pt>
                <c:pt idx="1021">
                  <c:v>20.302999999999997</c:v>
                </c:pt>
                <c:pt idx="1022">
                  <c:v>19.908499999999997</c:v>
                </c:pt>
                <c:pt idx="1023">
                  <c:v>20.038599999999995</c:v>
                </c:pt>
                <c:pt idx="1024">
                  <c:v>19.710399999999996</c:v>
                </c:pt>
                <c:pt idx="1025">
                  <c:v>19.248799999999996</c:v>
                </c:pt>
                <c:pt idx="1026">
                  <c:v>19.010599999999993</c:v>
                </c:pt>
                <c:pt idx="1027">
                  <c:v>19.475599999999993</c:v>
                </c:pt>
                <c:pt idx="1028">
                  <c:v>19.475599999999989</c:v>
                </c:pt>
                <c:pt idx="1029">
                  <c:v>19.00719999999999</c:v>
                </c:pt>
                <c:pt idx="1030">
                  <c:v>19.433299999999988</c:v>
                </c:pt>
                <c:pt idx="1031">
                  <c:v>19.768999999999988</c:v>
                </c:pt>
                <c:pt idx="1032">
                  <c:v>20.247799999999987</c:v>
                </c:pt>
                <c:pt idx="1033">
                  <c:v>20.634999999999987</c:v>
                </c:pt>
                <c:pt idx="1034">
                  <c:v>20.627099999999992</c:v>
                </c:pt>
                <c:pt idx="1035">
                  <c:v>20.400399999999991</c:v>
                </c:pt>
                <c:pt idx="1036">
                  <c:v>20.496699999999986</c:v>
                </c:pt>
                <c:pt idx="1037">
                  <c:v>20.818599999999993</c:v>
                </c:pt>
                <c:pt idx="1038">
                  <c:v>20.792799999999993</c:v>
                </c:pt>
                <c:pt idx="1039">
                  <c:v>20.771099999999993</c:v>
                </c:pt>
                <c:pt idx="1040">
                  <c:v>20.421399999999988</c:v>
                </c:pt>
                <c:pt idx="1041">
                  <c:v>20.832599999999985</c:v>
                </c:pt>
                <c:pt idx="1042">
                  <c:v>21.297699999999985</c:v>
                </c:pt>
                <c:pt idx="1043">
                  <c:v>21.292999999999985</c:v>
                </c:pt>
                <c:pt idx="1044">
                  <c:v>20.983899999999984</c:v>
                </c:pt>
                <c:pt idx="1045">
                  <c:v>21.448199999999982</c:v>
                </c:pt>
                <c:pt idx="1046">
                  <c:v>21.014399999999977</c:v>
                </c:pt>
                <c:pt idx="1047">
                  <c:v>20.711599999999979</c:v>
                </c:pt>
                <c:pt idx="1048">
                  <c:v>20.711999999999978</c:v>
                </c:pt>
                <c:pt idx="1049">
                  <c:v>20.709099999999982</c:v>
                </c:pt>
                <c:pt idx="1050">
                  <c:v>21.098899999999979</c:v>
                </c:pt>
                <c:pt idx="1051">
                  <c:v>21.220499999999983</c:v>
                </c:pt>
                <c:pt idx="1052">
                  <c:v>21.226699999999983</c:v>
                </c:pt>
                <c:pt idx="1053">
                  <c:v>21.158399999999983</c:v>
                </c:pt>
                <c:pt idx="1054">
                  <c:v>21.620499999999982</c:v>
                </c:pt>
                <c:pt idx="1055">
                  <c:v>21.13989999999999</c:v>
                </c:pt>
                <c:pt idx="1056">
                  <c:v>21.532999999999987</c:v>
                </c:pt>
                <c:pt idx="1057">
                  <c:v>21.534399999999987</c:v>
                </c:pt>
                <c:pt idx="1058">
                  <c:v>21.792399999999983</c:v>
                </c:pt>
                <c:pt idx="1059">
                  <c:v>21.788299999999985</c:v>
                </c:pt>
                <c:pt idx="1060">
                  <c:v>21.876799999999985</c:v>
                </c:pt>
                <c:pt idx="1061">
                  <c:v>21.893499999999985</c:v>
                </c:pt>
                <c:pt idx="1062">
                  <c:v>21.869799999999987</c:v>
                </c:pt>
                <c:pt idx="1063">
                  <c:v>22.231199999999987</c:v>
                </c:pt>
                <c:pt idx="1064">
                  <c:v>22.677299999999988</c:v>
                </c:pt>
                <c:pt idx="1065">
                  <c:v>23.158599999999989</c:v>
                </c:pt>
                <c:pt idx="1066">
                  <c:v>23.016199999999984</c:v>
                </c:pt>
                <c:pt idx="1067">
                  <c:v>23.484699999999989</c:v>
                </c:pt>
                <c:pt idx="1068">
                  <c:v>23.491599999999991</c:v>
                </c:pt>
                <c:pt idx="1069">
                  <c:v>22.994299999999988</c:v>
                </c:pt>
                <c:pt idx="1070">
                  <c:v>23.150899999999993</c:v>
                </c:pt>
                <c:pt idx="1071">
                  <c:v>22.755199999999995</c:v>
                </c:pt>
                <c:pt idx="1072">
                  <c:v>22.361000000000001</c:v>
                </c:pt>
                <c:pt idx="1073">
                  <c:v>22.417199999999998</c:v>
                </c:pt>
                <c:pt idx="1074">
                  <c:v>22.358800000000002</c:v>
                </c:pt>
                <c:pt idx="1075">
                  <c:v>21.910299999999996</c:v>
                </c:pt>
                <c:pt idx="1076">
                  <c:v>21.915900000000001</c:v>
                </c:pt>
                <c:pt idx="1077">
                  <c:v>21.916800000000002</c:v>
                </c:pt>
                <c:pt idx="1078">
                  <c:v>21.899000000000001</c:v>
                </c:pt>
                <c:pt idx="1079">
                  <c:v>21.900200000000005</c:v>
                </c:pt>
                <c:pt idx="1080">
                  <c:v>21.854400000000005</c:v>
                </c:pt>
                <c:pt idx="1081">
                  <c:v>21.850300000000008</c:v>
                </c:pt>
                <c:pt idx="1082">
                  <c:v>21.763100000000005</c:v>
                </c:pt>
                <c:pt idx="1083">
                  <c:v>21.771600000000003</c:v>
                </c:pt>
                <c:pt idx="1084">
                  <c:v>21.781900000000004</c:v>
                </c:pt>
                <c:pt idx="1085">
                  <c:v>22.154300000000003</c:v>
                </c:pt>
                <c:pt idx="1086">
                  <c:v>22.274300000000004</c:v>
                </c:pt>
                <c:pt idx="1087">
                  <c:v>22.243200000000005</c:v>
                </c:pt>
                <c:pt idx="1088">
                  <c:v>22.704500000000003</c:v>
                </c:pt>
                <c:pt idx="1089">
                  <c:v>22.698700000000002</c:v>
                </c:pt>
                <c:pt idx="1090">
                  <c:v>22.634000000000004</c:v>
                </c:pt>
                <c:pt idx="1091">
                  <c:v>22.239900000000002</c:v>
                </c:pt>
                <c:pt idx="1092">
                  <c:v>22.507400000000004</c:v>
                </c:pt>
                <c:pt idx="1093">
                  <c:v>22.507899999999999</c:v>
                </c:pt>
                <c:pt idx="1094">
                  <c:v>22.505200000000006</c:v>
                </c:pt>
                <c:pt idx="1095">
                  <c:v>22.284100000000002</c:v>
                </c:pt>
                <c:pt idx="1096">
                  <c:v>21.822600000000008</c:v>
                </c:pt>
                <c:pt idx="1097">
                  <c:v>21.823900000000009</c:v>
                </c:pt>
                <c:pt idx="1098">
                  <c:v>21.356800000000007</c:v>
                </c:pt>
                <c:pt idx="1099">
                  <c:v>21.551000000000009</c:v>
                </c:pt>
                <c:pt idx="1100">
                  <c:v>21.586800000000007</c:v>
                </c:pt>
                <c:pt idx="1101">
                  <c:v>21.670300000000008</c:v>
                </c:pt>
                <c:pt idx="1102">
                  <c:v>21.209300000000002</c:v>
                </c:pt>
                <c:pt idx="1103">
                  <c:v>20.828299999999999</c:v>
                </c:pt>
                <c:pt idx="1104">
                  <c:v>20.8706</c:v>
                </c:pt>
                <c:pt idx="1105">
                  <c:v>20.396100000000001</c:v>
                </c:pt>
                <c:pt idx="1106">
                  <c:v>20.5502</c:v>
                </c:pt>
                <c:pt idx="1107">
                  <c:v>20.353200000000001</c:v>
                </c:pt>
                <c:pt idx="1108">
                  <c:v>19.890899999999998</c:v>
                </c:pt>
                <c:pt idx="1109">
                  <c:v>19.886199999999999</c:v>
                </c:pt>
                <c:pt idx="1110">
                  <c:v>19.8886</c:v>
                </c:pt>
                <c:pt idx="1111">
                  <c:v>19.668399999999998</c:v>
                </c:pt>
                <c:pt idx="1112">
                  <c:v>20.049600000000002</c:v>
                </c:pt>
                <c:pt idx="1113">
                  <c:v>20.051900000000003</c:v>
                </c:pt>
                <c:pt idx="1114">
                  <c:v>19.944600000000001</c:v>
                </c:pt>
                <c:pt idx="1115">
                  <c:v>19.8062</c:v>
                </c:pt>
                <c:pt idx="1116">
                  <c:v>20.1965</c:v>
                </c:pt>
                <c:pt idx="1117">
                  <c:v>20.193999999999996</c:v>
                </c:pt>
                <c:pt idx="1118">
                  <c:v>20.287099999999999</c:v>
                </c:pt>
                <c:pt idx="1119">
                  <c:v>20.084199999999999</c:v>
                </c:pt>
                <c:pt idx="1120">
                  <c:v>19.708799999999997</c:v>
                </c:pt>
                <c:pt idx="1121">
                  <c:v>19.852099999999997</c:v>
                </c:pt>
                <c:pt idx="1122">
                  <c:v>20.232199999999999</c:v>
                </c:pt>
                <c:pt idx="1123">
                  <c:v>20.061699999999998</c:v>
                </c:pt>
                <c:pt idx="1124">
                  <c:v>20.395099999999999</c:v>
                </c:pt>
                <c:pt idx="1125">
                  <c:v>20.340199999999996</c:v>
                </c:pt>
                <c:pt idx="1126">
                  <c:v>20.431100000000001</c:v>
                </c:pt>
                <c:pt idx="1127">
                  <c:v>20.084099999999999</c:v>
                </c:pt>
                <c:pt idx="1128">
                  <c:v>20.310200000000002</c:v>
                </c:pt>
                <c:pt idx="1129">
                  <c:v>20.323600000000003</c:v>
                </c:pt>
                <c:pt idx="1130">
                  <c:v>20.102799999999998</c:v>
                </c:pt>
                <c:pt idx="1131">
                  <c:v>19.6632</c:v>
                </c:pt>
                <c:pt idx="1132">
                  <c:v>19.656600000000005</c:v>
                </c:pt>
                <c:pt idx="1133">
                  <c:v>19.138000000000002</c:v>
                </c:pt>
                <c:pt idx="1134">
                  <c:v>19.5016</c:v>
                </c:pt>
                <c:pt idx="1135">
                  <c:v>19.2608</c:v>
                </c:pt>
                <c:pt idx="1136">
                  <c:v>19.54</c:v>
                </c:pt>
                <c:pt idx="1137">
                  <c:v>19.145699999999998</c:v>
                </c:pt>
                <c:pt idx="1138">
                  <c:v>19.568399999999997</c:v>
                </c:pt>
                <c:pt idx="1139">
                  <c:v>19.619599999999998</c:v>
                </c:pt>
                <c:pt idx="1140">
                  <c:v>19.976899999999997</c:v>
                </c:pt>
                <c:pt idx="1141">
                  <c:v>19.612199999999994</c:v>
                </c:pt>
                <c:pt idx="1142">
                  <c:v>19.179699999999997</c:v>
                </c:pt>
                <c:pt idx="1143">
                  <c:v>18.809099999999997</c:v>
                </c:pt>
                <c:pt idx="1144">
                  <c:v>18.779999999999994</c:v>
                </c:pt>
                <c:pt idx="1145">
                  <c:v>18.779699999999995</c:v>
                </c:pt>
                <c:pt idx="1146">
                  <c:v>18.808299999999996</c:v>
                </c:pt>
                <c:pt idx="1147">
                  <c:v>18.720599999999994</c:v>
                </c:pt>
                <c:pt idx="1148">
                  <c:v>18.757599999999993</c:v>
                </c:pt>
                <c:pt idx="1149">
                  <c:v>18.296099999999992</c:v>
                </c:pt>
                <c:pt idx="1150">
                  <c:v>17.977799999999995</c:v>
                </c:pt>
                <c:pt idx="1151">
                  <c:v>17.856299999999994</c:v>
                </c:pt>
                <c:pt idx="1152">
                  <c:v>17.382199999999997</c:v>
                </c:pt>
                <c:pt idx="1153">
                  <c:v>17.444299999999995</c:v>
                </c:pt>
                <c:pt idx="1154">
                  <c:v>17.231799999999993</c:v>
                </c:pt>
                <c:pt idx="1155">
                  <c:v>17.298899999999993</c:v>
                </c:pt>
                <c:pt idx="1156">
                  <c:v>16.842999999999993</c:v>
                </c:pt>
                <c:pt idx="1157">
                  <c:v>16.556699999999992</c:v>
                </c:pt>
                <c:pt idx="1158">
                  <c:v>16.341299999999993</c:v>
                </c:pt>
                <c:pt idx="1159">
                  <c:v>16.021999999999995</c:v>
                </c:pt>
                <c:pt idx="1160">
                  <c:v>16.391699999999993</c:v>
                </c:pt>
                <c:pt idx="1161">
                  <c:v>16.800999999999995</c:v>
                </c:pt>
                <c:pt idx="1162">
                  <c:v>16.730399999999996</c:v>
                </c:pt>
                <c:pt idx="1163">
                  <c:v>16.732599999999994</c:v>
                </c:pt>
                <c:pt idx="1164">
                  <c:v>16.208299999999998</c:v>
                </c:pt>
                <c:pt idx="1165">
                  <c:v>16.208799999999997</c:v>
                </c:pt>
                <c:pt idx="1166">
                  <c:v>16.262299999999993</c:v>
                </c:pt>
                <c:pt idx="1167">
                  <c:v>16.253199999999996</c:v>
                </c:pt>
                <c:pt idx="1168">
                  <c:v>16.241099999999992</c:v>
                </c:pt>
                <c:pt idx="1169">
                  <c:v>16.399399999999993</c:v>
                </c:pt>
                <c:pt idx="1170">
                  <c:v>16.261999999999993</c:v>
                </c:pt>
                <c:pt idx="1171">
                  <c:v>16.196699999999993</c:v>
                </c:pt>
                <c:pt idx="1172">
                  <c:v>16.596999999999991</c:v>
                </c:pt>
                <c:pt idx="1173">
                  <c:v>16.60939999999999</c:v>
                </c:pt>
                <c:pt idx="1174">
                  <c:v>16.60949999999999</c:v>
                </c:pt>
                <c:pt idx="1175">
                  <c:v>17.064099999999989</c:v>
                </c:pt>
                <c:pt idx="1176">
                  <c:v>16.758399999999991</c:v>
                </c:pt>
                <c:pt idx="1177">
                  <c:v>16.834099999999989</c:v>
                </c:pt>
                <c:pt idx="1178">
                  <c:v>16.765399999999989</c:v>
                </c:pt>
                <c:pt idx="1179">
                  <c:v>16.765399999999989</c:v>
                </c:pt>
                <c:pt idx="1180">
                  <c:v>16.961899999999989</c:v>
                </c:pt>
                <c:pt idx="1181">
                  <c:v>16.960999999999991</c:v>
                </c:pt>
                <c:pt idx="1182">
                  <c:v>17.423999999999989</c:v>
                </c:pt>
                <c:pt idx="1183">
                  <c:v>17.411599999999993</c:v>
                </c:pt>
                <c:pt idx="1184">
                  <c:v>17.405099999999994</c:v>
                </c:pt>
                <c:pt idx="1185">
                  <c:v>17.394199999999994</c:v>
                </c:pt>
                <c:pt idx="1186">
                  <c:v>17.726499999999998</c:v>
                </c:pt>
                <c:pt idx="1187">
                  <c:v>18.150699999999993</c:v>
                </c:pt>
                <c:pt idx="1188">
                  <c:v>17.688800000000001</c:v>
                </c:pt>
                <c:pt idx="1189">
                  <c:v>18.1478</c:v>
                </c:pt>
                <c:pt idx="1190">
                  <c:v>18.523599999999998</c:v>
                </c:pt>
                <c:pt idx="1191">
                  <c:v>18.630499999999998</c:v>
                </c:pt>
                <c:pt idx="1192">
                  <c:v>18.387799999999999</c:v>
                </c:pt>
                <c:pt idx="1193">
                  <c:v>18.394599999999997</c:v>
                </c:pt>
                <c:pt idx="1194">
                  <c:v>18.759599999999999</c:v>
                </c:pt>
                <c:pt idx="1195">
                  <c:v>18.982499999999998</c:v>
                </c:pt>
                <c:pt idx="1196">
                  <c:v>19.445899999999998</c:v>
                </c:pt>
                <c:pt idx="1197">
                  <c:v>19.441999999999997</c:v>
                </c:pt>
                <c:pt idx="1198">
                  <c:v>19.441899999999997</c:v>
                </c:pt>
                <c:pt idx="1199">
                  <c:v>19.437999999999992</c:v>
                </c:pt>
                <c:pt idx="1200">
                  <c:v>19.747399999999992</c:v>
                </c:pt>
                <c:pt idx="1201">
                  <c:v>19.683799999999994</c:v>
                </c:pt>
                <c:pt idx="1202">
                  <c:v>20.148499999999995</c:v>
                </c:pt>
                <c:pt idx="1203">
                  <c:v>20.298799999999993</c:v>
                </c:pt>
                <c:pt idx="1204">
                  <c:v>20.632199999999994</c:v>
                </c:pt>
                <c:pt idx="1205">
                  <c:v>20.896899999999995</c:v>
                </c:pt>
                <c:pt idx="1206">
                  <c:v>20.771099999999997</c:v>
                </c:pt>
                <c:pt idx="1207">
                  <c:v>20.684799999999996</c:v>
                </c:pt>
                <c:pt idx="1208">
                  <c:v>20.825499999999998</c:v>
                </c:pt>
                <c:pt idx="1209">
                  <c:v>20.429399999999998</c:v>
                </c:pt>
                <c:pt idx="1210">
                  <c:v>19.961199999999998</c:v>
                </c:pt>
                <c:pt idx="1211">
                  <c:v>19.817499999999999</c:v>
                </c:pt>
                <c:pt idx="1212">
                  <c:v>19.822399999999998</c:v>
                </c:pt>
                <c:pt idx="1213">
                  <c:v>19.396699999999999</c:v>
                </c:pt>
                <c:pt idx="1214">
                  <c:v>19.392899999999997</c:v>
                </c:pt>
                <c:pt idx="1215">
                  <c:v>19.820499999999996</c:v>
                </c:pt>
                <c:pt idx="1216">
                  <c:v>19.822800000000001</c:v>
                </c:pt>
                <c:pt idx="1217">
                  <c:v>19.349699999999999</c:v>
                </c:pt>
                <c:pt idx="1218">
                  <c:v>19.256399999999996</c:v>
                </c:pt>
                <c:pt idx="1219">
                  <c:v>19.664399999999997</c:v>
                </c:pt>
                <c:pt idx="1220">
                  <c:v>19.805299999999999</c:v>
                </c:pt>
                <c:pt idx="1221">
                  <c:v>20.1234</c:v>
                </c:pt>
                <c:pt idx="1222">
                  <c:v>20.1251</c:v>
                </c:pt>
                <c:pt idx="1223">
                  <c:v>20.1416</c:v>
                </c:pt>
                <c:pt idx="1224">
                  <c:v>20.145699999999998</c:v>
                </c:pt>
                <c:pt idx="1225">
                  <c:v>20.660399999999999</c:v>
                </c:pt>
                <c:pt idx="1226">
                  <c:v>20.6738</c:v>
                </c:pt>
                <c:pt idx="1227">
                  <c:v>21.028099999999998</c:v>
                </c:pt>
                <c:pt idx="1228">
                  <c:v>21.264200000000002</c:v>
                </c:pt>
                <c:pt idx="1229">
                  <c:v>21.491900000000001</c:v>
                </c:pt>
                <c:pt idx="1230">
                  <c:v>21.714400000000005</c:v>
                </c:pt>
                <c:pt idx="1231">
                  <c:v>21.761399999999998</c:v>
                </c:pt>
                <c:pt idx="1232">
                  <c:v>21.260200000000001</c:v>
                </c:pt>
                <c:pt idx="1233">
                  <c:v>21.406799999999997</c:v>
                </c:pt>
                <c:pt idx="1234">
                  <c:v>21.025299999999998</c:v>
                </c:pt>
                <c:pt idx="1235">
                  <c:v>21.088799999999996</c:v>
                </c:pt>
                <c:pt idx="1236">
                  <c:v>20.5716</c:v>
                </c:pt>
                <c:pt idx="1237">
                  <c:v>20.498899999999995</c:v>
                </c:pt>
                <c:pt idx="1238">
                  <c:v>20.507899999999996</c:v>
                </c:pt>
                <c:pt idx="1239">
                  <c:v>20.927899999999994</c:v>
                </c:pt>
                <c:pt idx="1240">
                  <c:v>20.929199999999991</c:v>
                </c:pt>
                <c:pt idx="1241">
                  <c:v>20.832699999999996</c:v>
                </c:pt>
                <c:pt idx="1242">
                  <c:v>20.799299999999995</c:v>
                </c:pt>
                <c:pt idx="1243">
                  <c:v>20.651699999999995</c:v>
                </c:pt>
                <c:pt idx="1244">
                  <c:v>20.989599999999996</c:v>
                </c:pt>
                <c:pt idx="1245">
                  <c:v>20.986699999999995</c:v>
                </c:pt>
                <c:pt idx="1246">
                  <c:v>20.990099999999998</c:v>
                </c:pt>
                <c:pt idx="1247">
                  <c:v>21.380199999999999</c:v>
                </c:pt>
                <c:pt idx="1248">
                  <c:v>21.342799999999997</c:v>
                </c:pt>
                <c:pt idx="1249">
                  <c:v>21.341699999999996</c:v>
                </c:pt>
                <c:pt idx="1250">
                  <c:v>21.661100000000001</c:v>
                </c:pt>
                <c:pt idx="1251">
                  <c:v>21.729199999999995</c:v>
                </c:pt>
                <c:pt idx="1252">
                  <c:v>21.837199999999999</c:v>
                </c:pt>
                <c:pt idx="1253">
                  <c:v>21.791700000000002</c:v>
                </c:pt>
                <c:pt idx="1254">
                  <c:v>21.542500000000004</c:v>
                </c:pt>
                <c:pt idx="1255">
                  <c:v>21.516500000000001</c:v>
                </c:pt>
                <c:pt idx="1256">
                  <c:v>21.984299999999998</c:v>
                </c:pt>
                <c:pt idx="1257">
                  <c:v>22.262800000000002</c:v>
                </c:pt>
                <c:pt idx="1258">
                  <c:v>22.019100000000002</c:v>
                </c:pt>
                <c:pt idx="1259">
                  <c:v>21.943900000000003</c:v>
                </c:pt>
                <c:pt idx="1260">
                  <c:v>21.485500000000005</c:v>
                </c:pt>
                <c:pt idx="1261">
                  <c:v>21.226400000000002</c:v>
                </c:pt>
                <c:pt idx="1262">
                  <c:v>21.301100000000005</c:v>
                </c:pt>
                <c:pt idx="1263">
                  <c:v>20.893000000000001</c:v>
                </c:pt>
                <c:pt idx="1264">
                  <c:v>21.177200000000003</c:v>
                </c:pt>
                <c:pt idx="1265">
                  <c:v>20.929300000000001</c:v>
                </c:pt>
                <c:pt idx="1266">
                  <c:v>20.929299999999998</c:v>
                </c:pt>
                <c:pt idx="1267">
                  <c:v>20.465399999999995</c:v>
                </c:pt>
                <c:pt idx="1268">
                  <c:v>20.471899999999991</c:v>
                </c:pt>
                <c:pt idx="1269">
                  <c:v>20.808199999999992</c:v>
                </c:pt>
                <c:pt idx="1270">
                  <c:v>21.185899999999993</c:v>
                </c:pt>
                <c:pt idx="1271">
                  <c:v>21.646499999999989</c:v>
                </c:pt>
                <c:pt idx="1272">
                  <c:v>21.181299999999986</c:v>
                </c:pt>
                <c:pt idx="1273">
                  <c:v>21.128399999999989</c:v>
                </c:pt>
                <c:pt idx="1274">
                  <c:v>21.589099999999988</c:v>
                </c:pt>
                <c:pt idx="1275">
                  <c:v>21.117899999999992</c:v>
                </c:pt>
                <c:pt idx="1276">
                  <c:v>20.892499999999991</c:v>
                </c:pt>
                <c:pt idx="1277">
                  <c:v>20.910299999999989</c:v>
                </c:pt>
                <c:pt idx="1278">
                  <c:v>20.851199999999984</c:v>
                </c:pt>
                <c:pt idx="1279">
                  <c:v>21.091799999999985</c:v>
                </c:pt>
                <c:pt idx="1280">
                  <c:v>21.058499999999984</c:v>
                </c:pt>
                <c:pt idx="1281">
                  <c:v>20.599199999999986</c:v>
                </c:pt>
                <c:pt idx="1282">
                  <c:v>20.213599999999989</c:v>
                </c:pt>
                <c:pt idx="1283">
                  <c:v>19.753099999999989</c:v>
                </c:pt>
                <c:pt idx="1284">
                  <c:v>19.758399999999991</c:v>
                </c:pt>
                <c:pt idx="1285">
                  <c:v>19.760699999999993</c:v>
                </c:pt>
                <c:pt idx="1286">
                  <c:v>19.297899999999991</c:v>
                </c:pt>
                <c:pt idx="1287">
                  <c:v>18.829499999999992</c:v>
                </c:pt>
                <c:pt idx="1288">
                  <c:v>19.293199999999995</c:v>
                </c:pt>
                <c:pt idx="1289">
                  <c:v>18.778399999999991</c:v>
                </c:pt>
                <c:pt idx="1290">
                  <c:v>18.395899999999994</c:v>
                </c:pt>
                <c:pt idx="1291">
                  <c:v>18.259599999999992</c:v>
                </c:pt>
                <c:pt idx="1292">
                  <c:v>18.03799999999999</c:v>
                </c:pt>
                <c:pt idx="1293">
                  <c:v>18.030499999999993</c:v>
                </c:pt>
                <c:pt idx="1294">
                  <c:v>17.781699999999994</c:v>
                </c:pt>
                <c:pt idx="1295">
                  <c:v>17.415399999999991</c:v>
                </c:pt>
                <c:pt idx="1296">
                  <c:v>16.95259999999999</c:v>
                </c:pt>
                <c:pt idx="1297">
                  <c:v>16.965799999999991</c:v>
                </c:pt>
                <c:pt idx="1298">
                  <c:v>17.425699999999992</c:v>
                </c:pt>
                <c:pt idx="1299">
                  <c:v>16.965599999999984</c:v>
                </c:pt>
                <c:pt idx="1300">
                  <c:v>16.496299999999984</c:v>
                </c:pt>
                <c:pt idx="1301">
                  <c:v>16.951199999999986</c:v>
                </c:pt>
                <c:pt idx="1302">
                  <c:v>16.676399999999987</c:v>
                </c:pt>
                <c:pt idx="1303">
                  <c:v>16.906699999999987</c:v>
                </c:pt>
                <c:pt idx="1304">
                  <c:v>16.388399999999994</c:v>
                </c:pt>
                <c:pt idx="1305">
                  <c:v>16.327099999999994</c:v>
                </c:pt>
                <c:pt idx="1306">
                  <c:v>16.298799999999993</c:v>
                </c:pt>
                <c:pt idx="1307">
                  <c:v>16.325199999999992</c:v>
                </c:pt>
                <c:pt idx="1308">
                  <c:v>16.18399999999999</c:v>
                </c:pt>
                <c:pt idx="1309">
                  <c:v>16.317499999999992</c:v>
                </c:pt>
                <c:pt idx="1310">
                  <c:v>16.78609999999999</c:v>
                </c:pt>
                <c:pt idx="1311">
                  <c:v>17.158099999999994</c:v>
                </c:pt>
                <c:pt idx="1312">
                  <c:v>16.714099999999991</c:v>
                </c:pt>
                <c:pt idx="1313">
                  <c:v>16.701499999999992</c:v>
                </c:pt>
                <c:pt idx="1314">
                  <c:v>16.88219999999999</c:v>
                </c:pt>
                <c:pt idx="1315">
                  <c:v>16.411699999999993</c:v>
                </c:pt>
                <c:pt idx="1316">
                  <c:v>16.409799999999994</c:v>
                </c:pt>
                <c:pt idx="1317">
                  <c:v>16.410199999999989</c:v>
                </c:pt>
                <c:pt idx="1318">
                  <c:v>16.484999999999992</c:v>
                </c:pt>
                <c:pt idx="1319">
                  <c:v>16.473999999999993</c:v>
                </c:pt>
                <c:pt idx="1320">
                  <c:v>16.716899999999992</c:v>
                </c:pt>
                <c:pt idx="1321">
                  <c:v>16.726199999999992</c:v>
                </c:pt>
                <c:pt idx="1322">
                  <c:v>16.722299999999994</c:v>
                </c:pt>
                <c:pt idx="1323">
                  <c:v>16.846999999999991</c:v>
                </c:pt>
                <c:pt idx="1324">
                  <c:v>16.376499999999993</c:v>
                </c:pt>
                <c:pt idx="1325">
                  <c:v>15.916899999999993</c:v>
                </c:pt>
                <c:pt idx="1326">
                  <c:v>16.274399999999989</c:v>
                </c:pt>
                <c:pt idx="1327">
                  <c:v>16.261299999999991</c:v>
                </c:pt>
                <c:pt idx="1328">
                  <c:v>16.260599999999993</c:v>
                </c:pt>
                <c:pt idx="1329">
                  <c:v>16.018999999999995</c:v>
                </c:pt>
                <c:pt idx="1330">
                  <c:v>16.024399999999993</c:v>
                </c:pt>
                <c:pt idx="1331">
                  <c:v>15.953099999999992</c:v>
                </c:pt>
                <c:pt idx="1332">
                  <c:v>16.256599999999992</c:v>
                </c:pt>
                <c:pt idx="1333">
                  <c:v>16.240999999999993</c:v>
                </c:pt>
                <c:pt idx="1334">
                  <c:v>16.621899999999993</c:v>
                </c:pt>
                <c:pt idx="1335">
                  <c:v>16.682099999999995</c:v>
                </c:pt>
                <c:pt idx="1336">
                  <c:v>16.722799999999992</c:v>
                </c:pt>
                <c:pt idx="1337">
                  <c:v>17.187999999999992</c:v>
                </c:pt>
                <c:pt idx="1338">
                  <c:v>16.802299999999992</c:v>
                </c:pt>
                <c:pt idx="1339">
                  <c:v>16.797199999999997</c:v>
                </c:pt>
                <c:pt idx="1340">
                  <c:v>16.569099999999992</c:v>
                </c:pt>
                <c:pt idx="1341">
                  <c:v>17.036499999999993</c:v>
                </c:pt>
                <c:pt idx="1342">
                  <c:v>17.181699999999992</c:v>
                </c:pt>
                <c:pt idx="1343">
                  <c:v>17.312899999999992</c:v>
                </c:pt>
                <c:pt idx="1344">
                  <c:v>16.854899999999994</c:v>
                </c:pt>
                <c:pt idx="1345">
                  <c:v>16.858699999999992</c:v>
                </c:pt>
                <c:pt idx="1346">
                  <c:v>16.772399999999994</c:v>
                </c:pt>
                <c:pt idx="1347">
                  <c:v>16.778899999999993</c:v>
                </c:pt>
                <c:pt idx="1348">
                  <c:v>16.779299999999992</c:v>
                </c:pt>
                <c:pt idx="1349">
                  <c:v>17.246699999999993</c:v>
                </c:pt>
                <c:pt idx="1350">
                  <c:v>17.242899999999992</c:v>
                </c:pt>
                <c:pt idx="1351">
                  <c:v>17.285699999999991</c:v>
                </c:pt>
                <c:pt idx="1352">
                  <c:v>17.227099999999993</c:v>
                </c:pt>
                <c:pt idx="1353">
                  <c:v>17.60169999999999</c:v>
                </c:pt>
                <c:pt idx="1354">
                  <c:v>18.065399999999993</c:v>
                </c:pt>
                <c:pt idx="1355">
                  <c:v>18.501699999999992</c:v>
                </c:pt>
                <c:pt idx="1356">
                  <c:v>18.485699999999994</c:v>
                </c:pt>
                <c:pt idx="1357">
                  <c:v>18.006599999999992</c:v>
                </c:pt>
                <c:pt idx="1358">
                  <c:v>18.137399999999992</c:v>
                </c:pt>
                <c:pt idx="1359">
                  <c:v>18.19479999999999</c:v>
                </c:pt>
                <c:pt idx="1360">
                  <c:v>18.671099999999992</c:v>
                </c:pt>
                <c:pt idx="1361">
                  <c:v>18.928999999999995</c:v>
                </c:pt>
                <c:pt idx="1362">
                  <c:v>19.322999999999993</c:v>
                </c:pt>
                <c:pt idx="1363">
                  <c:v>19.732999999999993</c:v>
                </c:pt>
                <c:pt idx="1364">
                  <c:v>19.968199999999996</c:v>
                </c:pt>
                <c:pt idx="1365">
                  <c:v>20.206299999999995</c:v>
                </c:pt>
                <c:pt idx="1366">
                  <c:v>20.474799999999995</c:v>
                </c:pt>
                <c:pt idx="1367">
                  <c:v>20.935699999999997</c:v>
                </c:pt>
                <c:pt idx="1368">
                  <c:v>20.683899999999994</c:v>
                </c:pt>
                <c:pt idx="1369">
                  <c:v>20.695499999999996</c:v>
                </c:pt>
                <c:pt idx="1370">
                  <c:v>20.225699999999996</c:v>
                </c:pt>
                <c:pt idx="1371">
                  <c:v>20.240299999999994</c:v>
                </c:pt>
                <c:pt idx="1372">
                  <c:v>20.700099999999992</c:v>
                </c:pt>
                <c:pt idx="1373">
                  <c:v>20.685299999999998</c:v>
                </c:pt>
                <c:pt idx="1374">
                  <c:v>20.695499999999992</c:v>
                </c:pt>
                <c:pt idx="1375">
                  <c:v>21.161599999999993</c:v>
                </c:pt>
                <c:pt idx="1376">
                  <c:v>21.285399999999996</c:v>
                </c:pt>
                <c:pt idx="1377">
                  <c:v>21.236299999999996</c:v>
                </c:pt>
                <c:pt idx="1378">
                  <c:v>21.622099999999993</c:v>
                </c:pt>
                <c:pt idx="1379">
                  <c:v>21.846699999999991</c:v>
                </c:pt>
                <c:pt idx="1380">
                  <c:v>22.145199999999996</c:v>
                </c:pt>
                <c:pt idx="1381">
                  <c:v>22.613499999999995</c:v>
                </c:pt>
                <c:pt idx="1382">
                  <c:v>22.571099999999991</c:v>
                </c:pt>
                <c:pt idx="1383">
                  <c:v>22.604599999999994</c:v>
                </c:pt>
                <c:pt idx="1384">
                  <c:v>22.5977</c:v>
                </c:pt>
                <c:pt idx="1385">
                  <c:v>22.590699999999998</c:v>
                </c:pt>
                <c:pt idx="1386">
                  <c:v>23.0473</c:v>
                </c:pt>
                <c:pt idx="1387">
                  <c:v>23.0456</c:v>
                </c:pt>
                <c:pt idx="1388">
                  <c:v>23.049099999999999</c:v>
                </c:pt>
                <c:pt idx="1389">
                  <c:v>23.081500000000002</c:v>
                </c:pt>
                <c:pt idx="1390">
                  <c:v>23.469100000000005</c:v>
                </c:pt>
                <c:pt idx="1391">
                  <c:v>23.8857</c:v>
                </c:pt>
                <c:pt idx="1392">
                  <c:v>24.1402</c:v>
                </c:pt>
                <c:pt idx="1393">
                  <c:v>24.150699999999997</c:v>
                </c:pt>
                <c:pt idx="1394">
                  <c:v>24.392700000000001</c:v>
                </c:pt>
                <c:pt idx="1395">
                  <c:v>24.342700000000001</c:v>
                </c:pt>
                <c:pt idx="1396">
                  <c:v>24.803899999999999</c:v>
                </c:pt>
                <c:pt idx="1397">
                  <c:v>24.329099999999997</c:v>
                </c:pt>
                <c:pt idx="1398">
                  <c:v>23.870099999999997</c:v>
                </c:pt>
                <c:pt idx="1399">
                  <c:v>23.869800000000001</c:v>
                </c:pt>
                <c:pt idx="1400">
                  <c:v>23.869499999999999</c:v>
                </c:pt>
                <c:pt idx="1401">
                  <c:v>23.860299999999999</c:v>
                </c:pt>
                <c:pt idx="1402">
                  <c:v>24.1296</c:v>
                </c:pt>
                <c:pt idx="1403">
                  <c:v>24.130700000000001</c:v>
                </c:pt>
                <c:pt idx="1404">
                  <c:v>24.164200000000001</c:v>
                </c:pt>
                <c:pt idx="1405">
                  <c:v>24.080300000000001</c:v>
                </c:pt>
                <c:pt idx="1406">
                  <c:v>24.5535</c:v>
                </c:pt>
                <c:pt idx="1407">
                  <c:v>25.0214</c:v>
                </c:pt>
                <c:pt idx="1408">
                  <c:v>25.4893</c:v>
                </c:pt>
                <c:pt idx="1409">
                  <c:v>25.7544</c:v>
                </c:pt>
                <c:pt idx="1410">
                  <c:v>25.287799999999997</c:v>
                </c:pt>
                <c:pt idx="1411">
                  <c:v>25.281700000000001</c:v>
                </c:pt>
                <c:pt idx="1412">
                  <c:v>25.721900000000005</c:v>
                </c:pt>
                <c:pt idx="1413">
                  <c:v>25.916300000000007</c:v>
                </c:pt>
                <c:pt idx="1414">
                  <c:v>25.782600000000006</c:v>
                </c:pt>
                <c:pt idx="1415">
                  <c:v>25.999900000000007</c:v>
                </c:pt>
                <c:pt idx="1416">
                  <c:v>25.749600000000008</c:v>
                </c:pt>
                <c:pt idx="1417">
                  <c:v>25.916900000000009</c:v>
                </c:pt>
                <c:pt idx="1418">
                  <c:v>26.030500000000011</c:v>
                </c:pt>
                <c:pt idx="1419">
                  <c:v>25.572800000000012</c:v>
                </c:pt>
                <c:pt idx="1420">
                  <c:v>25.576900000000009</c:v>
                </c:pt>
                <c:pt idx="1421">
                  <c:v>25.086700000000011</c:v>
                </c:pt>
                <c:pt idx="1422">
                  <c:v>24.598800000000004</c:v>
                </c:pt>
                <c:pt idx="1423">
                  <c:v>24.503200000000003</c:v>
                </c:pt>
                <c:pt idx="1424">
                  <c:v>24.746000000000002</c:v>
                </c:pt>
                <c:pt idx="1425">
                  <c:v>24.901600000000002</c:v>
                </c:pt>
                <c:pt idx="1426">
                  <c:v>24.903600000000001</c:v>
                </c:pt>
                <c:pt idx="1427">
                  <c:v>24.493099999999998</c:v>
                </c:pt>
                <c:pt idx="1428">
                  <c:v>24.492600000000003</c:v>
                </c:pt>
                <c:pt idx="1429">
                  <c:v>24.965100000000003</c:v>
                </c:pt>
                <c:pt idx="1430">
                  <c:v>24.959600000000002</c:v>
                </c:pt>
                <c:pt idx="1431">
                  <c:v>25.047399999999996</c:v>
                </c:pt>
                <c:pt idx="1432">
                  <c:v>25.258299999999998</c:v>
                </c:pt>
                <c:pt idx="1433">
                  <c:v>25.289599999999993</c:v>
                </c:pt>
                <c:pt idx="1434">
                  <c:v>25.282299999999992</c:v>
                </c:pt>
                <c:pt idx="1435">
                  <c:v>25.624199999999991</c:v>
                </c:pt>
                <c:pt idx="1436">
                  <c:v>26.100599999999989</c:v>
                </c:pt>
                <c:pt idx="1437">
                  <c:v>25.891099999999987</c:v>
                </c:pt>
                <c:pt idx="1438">
                  <c:v>26.269899999999989</c:v>
                </c:pt>
                <c:pt idx="1439">
                  <c:v>26.002299999999988</c:v>
                </c:pt>
                <c:pt idx="1440">
                  <c:v>26.221799999999984</c:v>
                </c:pt>
                <c:pt idx="1441">
                  <c:v>25.733199999999982</c:v>
                </c:pt>
                <c:pt idx="1442">
                  <c:v>26.058999999999983</c:v>
                </c:pt>
                <c:pt idx="1443">
                  <c:v>26.168999999999986</c:v>
                </c:pt>
                <c:pt idx="1444">
                  <c:v>26.634399999999985</c:v>
                </c:pt>
                <c:pt idx="1445">
                  <c:v>26.639399999999981</c:v>
                </c:pt>
                <c:pt idx="1446">
                  <c:v>27.118899999999982</c:v>
                </c:pt>
                <c:pt idx="1447">
                  <c:v>27.106199999999991</c:v>
                </c:pt>
                <c:pt idx="1448">
                  <c:v>27.158199999999987</c:v>
                </c:pt>
                <c:pt idx="1449">
                  <c:v>27.154899999999987</c:v>
                </c:pt>
                <c:pt idx="1450">
                  <c:v>26.685199999999991</c:v>
                </c:pt>
                <c:pt idx="1451">
                  <c:v>27.038699999999992</c:v>
                </c:pt>
                <c:pt idx="1452">
                  <c:v>27.460799999999992</c:v>
                </c:pt>
                <c:pt idx="1453">
                  <c:v>27.231499999999993</c:v>
                </c:pt>
                <c:pt idx="1454">
                  <c:v>26.738799999999998</c:v>
                </c:pt>
                <c:pt idx="1455">
                  <c:v>26.448999999999998</c:v>
                </c:pt>
                <c:pt idx="1456">
                  <c:v>26.455399999999994</c:v>
                </c:pt>
                <c:pt idx="1457">
                  <c:v>26.931699999999996</c:v>
                </c:pt>
                <c:pt idx="1458">
                  <c:v>27.260599999999997</c:v>
                </c:pt>
                <c:pt idx="1459">
                  <c:v>27.597399999999993</c:v>
                </c:pt>
                <c:pt idx="1460">
                  <c:v>27.593699999999991</c:v>
                </c:pt>
                <c:pt idx="1461">
                  <c:v>27.602099999999993</c:v>
                </c:pt>
                <c:pt idx="1462">
                  <c:v>27.592899999999997</c:v>
                </c:pt>
                <c:pt idx="1463">
                  <c:v>27.380499999999998</c:v>
                </c:pt>
                <c:pt idx="1464">
                  <c:v>27.377299999999995</c:v>
                </c:pt>
                <c:pt idx="1465">
                  <c:v>27.385099999999994</c:v>
                </c:pt>
                <c:pt idx="1466">
                  <c:v>27.581999999999994</c:v>
                </c:pt>
                <c:pt idx="1467">
                  <c:v>27.318399999999993</c:v>
                </c:pt>
                <c:pt idx="1468">
                  <c:v>27.565499999999989</c:v>
                </c:pt>
                <c:pt idx="1469">
                  <c:v>27.206899999999987</c:v>
                </c:pt>
                <c:pt idx="1470">
                  <c:v>27.692399999999989</c:v>
                </c:pt>
                <c:pt idx="1471">
                  <c:v>27.67939999999999</c:v>
                </c:pt>
                <c:pt idx="1472">
                  <c:v>27.194699999999997</c:v>
                </c:pt>
                <c:pt idx="1473">
                  <c:v>27.174499999999998</c:v>
                </c:pt>
                <c:pt idx="1474">
                  <c:v>26.680999999999997</c:v>
                </c:pt>
                <c:pt idx="1475">
                  <c:v>26.678199999999997</c:v>
                </c:pt>
                <c:pt idx="1476">
                  <c:v>27.089300000000001</c:v>
                </c:pt>
                <c:pt idx="1477">
                  <c:v>27.218299999999999</c:v>
                </c:pt>
                <c:pt idx="1478">
                  <c:v>26.966300000000004</c:v>
                </c:pt>
                <c:pt idx="1479">
                  <c:v>26.762699999999999</c:v>
                </c:pt>
                <c:pt idx="1480">
                  <c:v>26.280699999999996</c:v>
                </c:pt>
                <c:pt idx="1481">
                  <c:v>25.9252</c:v>
                </c:pt>
                <c:pt idx="1482">
                  <c:v>26.351399999999998</c:v>
                </c:pt>
                <c:pt idx="1483">
                  <c:v>26.790399999999998</c:v>
                </c:pt>
                <c:pt idx="1484">
                  <c:v>26.5059</c:v>
                </c:pt>
                <c:pt idx="1485">
                  <c:v>26.512600000000003</c:v>
                </c:pt>
                <c:pt idx="1486">
                  <c:v>26.34575757575757</c:v>
                </c:pt>
                <c:pt idx="1487">
                  <c:v>26.641632653061222</c:v>
                </c:pt>
                <c:pt idx="1488">
                  <c:v>26.462474226804119</c:v>
                </c:pt>
                <c:pt idx="1489">
                  <c:v>26.787812499999998</c:v>
                </c:pt>
                <c:pt idx="1490">
                  <c:v>26.605578947368418</c:v>
                </c:pt>
                <c:pt idx="1491">
                  <c:v>26.429361702127661</c:v>
                </c:pt>
                <c:pt idx="1492">
                  <c:v>26.46827956989247</c:v>
                </c:pt>
                <c:pt idx="1493">
                  <c:v>26.270326086956519</c:v>
                </c:pt>
                <c:pt idx="1494">
                  <c:v>26.079890109890105</c:v>
                </c:pt>
                <c:pt idx="1495">
                  <c:v>26.347888888888882</c:v>
                </c:pt>
                <c:pt idx="1496">
                  <c:v>26.155730337078637</c:v>
                </c:pt>
                <c:pt idx="1497">
                  <c:v>26.4828409090909</c:v>
                </c:pt>
                <c:pt idx="1498">
                  <c:v>26.817586206896543</c:v>
                </c:pt>
                <c:pt idx="1499">
                  <c:v>27.160813953488361</c:v>
                </c:pt>
                <c:pt idx="1500">
                  <c:v>27.511764705882342</c:v>
                </c:pt>
                <c:pt idx="1501">
                  <c:v>27.317499999999988</c:v>
                </c:pt>
                <c:pt idx="1502">
                  <c:v>27.125542168674684</c:v>
                </c:pt>
                <c:pt idx="1503">
                  <c:v>26.924512195121945</c:v>
                </c:pt>
                <c:pt idx="1504">
                  <c:v>27.315061728395051</c:v>
                </c:pt>
                <c:pt idx="1505">
                  <c:v>27.540499999999991</c:v>
                </c:pt>
                <c:pt idx="1506">
                  <c:v>27.323544303797462</c:v>
                </c:pt>
                <c:pt idx="1507">
                  <c:v>27.107948717948712</c:v>
                </c:pt>
                <c:pt idx="1508">
                  <c:v>26.887272727272723</c:v>
                </c:pt>
                <c:pt idx="1509">
                  <c:v>26.665263157894731</c:v>
                </c:pt>
                <c:pt idx="1510">
                  <c:v>27.05599999999999</c:v>
                </c:pt>
                <c:pt idx="1511">
                  <c:v>26.830945945945938</c:v>
                </c:pt>
                <c:pt idx="1512">
                  <c:v>26.595342465753415</c:v>
                </c:pt>
                <c:pt idx="1513">
                  <c:v>26.696944444444437</c:v>
                </c:pt>
                <c:pt idx="1514">
                  <c:v>27.049436619718307</c:v>
                </c:pt>
                <c:pt idx="1515">
                  <c:v>27.169999999999995</c:v>
                </c:pt>
                <c:pt idx="1516">
                  <c:v>27.294492753623185</c:v>
                </c:pt>
                <c:pt idx="1517">
                  <c:v>27.488823529411757</c:v>
                </c:pt>
                <c:pt idx="1518">
                  <c:v>27.657462686567161</c:v>
                </c:pt>
                <c:pt idx="1519">
                  <c:v>28.116515151515145</c:v>
                </c:pt>
                <c:pt idx="1520">
                  <c:v>27.873846153846149</c:v>
                </c:pt>
                <c:pt idx="1521">
                  <c:v>28.381093749999994</c:v>
                </c:pt>
                <c:pt idx="1522">
                  <c:v>28.918253968253964</c:v>
                </c:pt>
                <c:pt idx="1523">
                  <c:v>29.295322580645156</c:v>
                </c:pt>
                <c:pt idx="1524">
                  <c:v>29.421639344262292</c:v>
                </c:pt>
                <c:pt idx="1525">
                  <c:v>29.696833333333327</c:v>
                </c:pt>
                <c:pt idx="1526">
                  <c:v>29.458983050847454</c:v>
                </c:pt>
                <c:pt idx="1527">
                  <c:v>29.928620689655165</c:v>
                </c:pt>
                <c:pt idx="1528">
                  <c:v>29.691754385964909</c:v>
                </c:pt>
                <c:pt idx="1529">
                  <c:v>29.427142857142851</c:v>
                </c:pt>
                <c:pt idx="1530">
                  <c:v>29.170909090909085</c:v>
                </c:pt>
                <c:pt idx="1531">
                  <c:v>29.597407407407403</c:v>
                </c:pt>
                <c:pt idx="1532">
                  <c:v>29.321132075471699</c:v>
                </c:pt>
                <c:pt idx="1533">
                  <c:v>29.733076923076926</c:v>
                </c:pt>
                <c:pt idx="1534">
                  <c:v>29.463725490196079</c:v>
                </c:pt>
                <c:pt idx="1535">
                  <c:v>29.174800000000005</c:v>
                </c:pt>
                <c:pt idx="1536">
                  <c:v>28.880204081632655</c:v>
                </c:pt>
                <c:pt idx="1537">
                  <c:v>29.004374999999996</c:v>
                </c:pt>
                <c:pt idx="1538">
                  <c:v>28.696382978723399</c:v>
                </c:pt>
                <c:pt idx="1539">
                  <c:v>28.946086956521743</c:v>
                </c:pt>
                <c:pt idx="1540">
                  <c:v>28.616000000000007</c:v>
                </c:pt>
                <c:pt idx="1541">
                  <c:v>29.374545454545459</c:v>
                </c:pt>
                <c:pt idx="1542">
                  <c:v>29.025813953488381</c:v>
                </c:pt>
                <c:pt idx="1543">
                  <c:v>29.335714285714296</c:v>
                </c:pt>
                <c:pt idx="1544">
                  <c:v>28.981219512195128</c:v>
                </c:pt>
                <c:pt idx="1545">
                  <c:v>28.597500000000004</c:v>
                </c:pt>
                <c:pt idx="1546">
                  <c:v>28.222051282051289</c:v>
                </c:pt>
                <c:pt idx="1547">
                  <c:v>27.838421052631578</c:v>
                </c:pt>
                <c:pt idx="1548">
                  <c:v>28.52189189189189</c:v>
                </c:pt>
                <c:pt idx="1549">
                  <c:v>28.101666666666667</c:v>
                </c:pt>
                <c:pt idx="1550">
                  <c:v>28.99285714285714</c:v>
                </c:pt>
                <c:pt idx="1551">
                  <c:v>28.557058823529406</c:v>
                </c:pt>
                <c:pt idx="1552">
                  <c:v>28.073333333333331</c:v>
                </c:pt>
                <c:pt idx="1553">
                  <c:v>28.308749999999996</c:v>
                </c:pt>
                <c:pt idx="1554">
                  <c:v>29.400645161290321</c:v>
                </c:pt>
                <c:pt idx="1555">
                  <c:v>29.884999999999998</c:v>
                </c:pt>
                <c:pt idx="1556">
                  <c:v>29.428620689655176</c:v>
                </c:pt>
                <c:pt idx="1557">
                  <c:v>28.935000000000002</c:v>
                </c:pt>
                <c:pt idx="1558">
                  <c:v>28.401851851851848</c:v>
                </c:pt>
                <c:pt idx="1559">
                  <c:v>27.824615384615381</c:v>
                </c:pt>
                <c:pt idx="1560">
                  <c:v>27.153599999999997</c:v>
                </c:pt>
                <c:pt idx="1561">
                  <c:v>26.443749999999994</c:v>
                </c:pt>
                <c:pt idx="1562">
                  <c:v>25.710434782608687</c:v>
                </c:pt>
                <c:pt idx="1563">
                  <c:v>25.852727272727261</c:v>
                </c:pt>
                <c:pt idx="1564">
                  <c:v>25.020952380952377</c:v>
                </c:pt>
                <c:pt idx="1565">
                  <c:v>24.049500000000002</c:v>
                </c:pt>
                <c:pt idx="1566">
                  <c:v>23.005263157894738</c:v>
                </c:pt>
                <c:pt idx="1567">
                  <c:v>23.33666666666667</c:v>
                </c:pt>
                <c:pt idx="1568">
                  <c:v>22.148235294117654</c:v>
                </c:pt>
                <c:pt idx="1569">
                  <c:v>23.006875000000008</c:v>
                </c:pt>
                <c:pt idx="1570">
                  <c:v>21.616666666666674</c:v>
                </c:pt>
                <c:pt idx="1571">
                  <c:v>20.048571428571424</c:v>
                </c:pt>
                <c:pt idx="1572">
                  <c:v>21.98769230769231</c:v>
                </c:pt>
                <c:pt idx="1573">
                  <c:v>24.208333333333332</c:v>
                </c:pt>
                <c:pt idx="1574">
                  <c:v>26.859090909090913</c:v>
                </c:pt>
                <c:pt idx="1575">
                  <c:v>25.181000000000001</c:v>
                </c:pt>
                <c:pt idx="1576">
                  <c:v>23.026666666666667</c:v>
                </c:pt>
                <c:pt idx="1577">
                  <c:v>24.068750000000001</c:v>
                </c:pt>
                <c:pt idx="1578">
                  <c:v>24.897142857142857</c:v>
                </c:pt>
                <c:pt idx="1579">
                  <c:v>25.126666666666665</c:v>
                </c:pt>
                <c:pt idx="1580">
                  <c:v>31.089999999999996</c:v>
                </c:pt>
                <c:pt idx="1581">
                  <c:v>36.700000000000003</c:v>
                </c:pt>
                <c:pt idx="1582">
                  <c:v>34.47</c:v>
                </c:pt>
                <c:pt idx="1583">
                  <c:v>29.409999999999997</c:v>
                </c:pt>
                <c:pt idx="1584">
                  <c:v>43.66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5-466F-844F-CE656A63D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371536"/>
        <c:axId val="475371864"/>
      </c:scatterChart>
      <c:valAx>
        <c:axId val="47537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71864"/>
        <c:crosses val="autoZero"/>
        <c:crossBetween val="midCat"/>
      </c:valAx>
      <c:valAx>
        <c:axId val="47537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715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350520</xdr:colOff>
      <xdr:row>92</xdr:row>
      <xdr:rowOff>110490</xdr:rowOff>
    </xdr:from>
    <xdr:to>
      <xdr:col>22</xdr:col>
      <xdr:colOff>510540</xdr:colOff>
      <xdr:row>119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283304C-0EC6-4C0A-84AD-527D110036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00"/>
  <sheetViews>
    <sheetView tabSelected="1" topLeftCell="A89" workbookViewId="0">
      <selection activeCell="I92" sqref="I92"/>
    </sheetView>
  </sheetViews>
  <sheetFormatPr defaultRowHeight="14.4" x14ac:dyDescent="0.3"/>
  <sheetData>
    <row r="1" spans="1:6" x14ac:dyDescent="0.3">
      <c r="A1">
        <v>4.96</v>
      </c>
      <c r="B1">
        <v>4.96</v>
      </c>
      <c r="E1">
        <f>IF(A1&gt;40,100,0)</f>
        <v>0</v>
      </c>
      <c r="F1">
        <f>IF(B1&gt;40,100,0)</f>
        <v>0</v>
      </c>
    </row>
    <row r="2" spans="1:6" x14ac:dyDescent="0.3">
      <c r="A2">
        <v>4.5199999999999996</v>
      </c>
      <c r="B2">
        <v>4.5199999999999996</v>
      </c>
      <c r="E2">
        <f t="shared" ref="E2:F65" si="0">IF(A2&gt;40,100,0)</f>
        <v>0</v>
      </c>
      <c r="F2">
        <f t="shared" si="0"/>
        <v>0</v>
      </c>
    </row>
    <row r="3" spans="1:6" x14ac:dyDescent="0.3">
      <c r="A3">
        <v>-2.68</v>
      </c>
      <c r="B3">
        <v>-2.68</v>
      </c>
      <c r="E3">
        <f t="shared" si="0"/>
        <v>0</v>
      </c>
      <c r="F3">
        <f t="shared" si="0"/>
        <v>0</v>
      </c>
    </row>
    <row r="4" spans="1:6" x14ac:dyDescent="0.3">
      <c r="A4">
        <v>-2.74</v>
      </c>
      <c r="B4">
        <v>-2.74</v>
      </c>
      <c r="E4">
        <f t="shared" si="0"/>
        <v>0</v>
      </c>
      <c r="F4">
        <f t="shared" si="0"/>
        <v>0</v>
      </c>
    </row>
    <row r="5" spans="1:6" x14ac:dyDescent="0.3">
      <c r="A5">
        <v>-2.78</v>
      </c>
      <c r="B5">
        <v>-2.78</v>
      </c>
      <c r="E5">
        <f t="shared" si="0"/>
        <v>0</v>
      </c>
      <c r="F5">
        <f t="shared" si="0"/>
        <v>0</v>
      </c>
    </row>
    <row r="6" spans="1:6" x14ac:dyDescent="0.3">
      <c r="A6">
        <v>4.33</v>
      </c>
      <c r="B6">
        <v>4.33</v>
      </c>
      <c r="E6">
        <f t="shared" si="0"/>
        <v>0</v>
      </c>
      <c r="F6">
        <f t="shared" si="0"/>
        <v>0</v>
      </c>
    </row>
    <row r="7" spans="1:6" x14ac:dyDescent="0.3">
      <c r="A7">
        <v>3.02</v>
      </c>
      <c r="B7">
        <v>3.01</v>
      </c>
      <c r="E7">
        <f t="shared" si="0"/>
        <v>0</v>
      </c>
      <c r="F7">
        <f t="shared" si="0"/>
        <v>0</v>
      </c>
    </row>
    <row r="8" spans="1:6" x14ac:dyDescent="0.3">
      <c r="A8">
        <v>-2.71</v>
      </c>
      <c r="B8">
        <v>-2.7</v>
      </c>
      <c r="E8">
        <f t="shared" si="0"/>
        <v>0</v>
      </c>
      <c r="F8">
        <f t="shared" si="0"/>
        <v>0</v>
      </c>
    </row>
    <row r="9" spans="1:6" x14ac:dyDescent="0.3">
      <c r="A9">
        <v>-2.65</v>
      </c>
      <c r="B9">
        <v>-2.65</v>
      </c>
      <c r="E9">
        <f t="shared" si="0"/>
        <v>0</v>
      </c>
      <c r="F9">
        <f t="shared" si="0"/>
        <v>0</v>
      </c>
    </row>
    <row r="10" spans="1:6" x14ac:dyDescent="0.3">
      <c r="A10">
        <v>1.18</v>
      </c>
      <c r="B10">
        <v>1.17</v>
      </c>
      <c r="E10">
        <f t="shared" si="0"/>
        <v>0</v>
      </c>
      <c r="F10">
        <f t="shared" si="0"/>
        <v>0</v>
      </c>
    </row>
    <row r="11" spans="1:6" x14ac:dyDescent="0.3">
      <c r="A11">
        <v>2.29</v>
      </c>
      <c r="B11">
        <v>2.29</v>
      </c>
      <c r="E11">
        <f t="shared" si="0"/>
        <v>0</v>
      </c>
      <c r="F11">
        <f t="shared" si="0"/>
        <v>0</v>
      </c>
    </row>
    <row r="12" spans="1:6" x14ac:dyDescent="0.3">
      <c r="A12">
        <v>-2.65</v>
      </c>
      <c r="B12">
        <v>-2.64</v>
      </c>
      <c r="E12">
        <f t="shared" si="0"/>
        <v>0</v>
      </c>
      <c r="F12">
        <f t="shared" si="0"/>
        <v>0</v>
      </c>
    </row>
    <row r="13" spans="1:6" x14ac:dyDescent="0.3">
      <c r="A13">
        <v>-0.46</v>
      </c>
      <c r="B13">
        <v>-0.46</v>
      </c>
      <c r="E13">
        <f t="shared" si="0"/>
        <v>0</v>
      </c>
      <c r="F13">
        <f t="shared" si="0"/>
        <v>0</v>
      </c>
    </row>
    <row r="14" spans="1:6" x14ac:dyDescent="0.3">
      <c r="A14">
        <v>4.3499999999999996</v>
      </c>
      <c r="B14">
        <v>4.3499999999999996</v>
      </c>
      <c r="E14">
        <f t="shared" si="0"/>
        <v>0</v>
      </c>
      <c r="F14">
        <f t="shared" si="0"/>
        <v>0</v>
      </c>
    </row>
    <row r="15" spans="1:6" x14ac:dyDescent="0.3">
      <c r="A15">
        <v>-2.68</v>
      </c>
      <c r="B15">
        <v>-2.68</v>
      </c>
      <c r="E15">
        <f t="shared" si="0"/>
        <v>0</v>
      </c>
      <c r="F15">
        <f t="shared" si="0"/>
        <v>0</v>
      </c>
    </row>
    <row r="16" spans="1:6" x14ac:dyDescent="0.3">
      <c r="A16">
        <v>0.59</v>
      </c>
      <c r="B16">
        <v>0.59</v>
      </c>
      <c r="E16">
        <f t="shared" si="0"/>
        <v>0</v>
      </c>
      <c r="F16">
        <f t="shared" si="0"/>
        <v>0</v>
      </c>
    </row>
    <row r="17" spans="1:6" x14ac:dyDescent="0.3">
      <c r="A17">
        <v>-2.67</v>
      </c>
      <c r="B17">
        <v>-2.66</v>
      </c>
      <c r="E17">
        <f t="shared" si="0"/>
        <v>0</v>
      </c>
      <c r="F17">
        <f t="shared" si="0"/>
        <v>0</v>
      </c>
    </row>
    <row r="18" spans="1:6" x14ac:dyDescent="0.3">
      <c r="A18">
        <v>-2.75</v>
      </c>
      <c r="B18">
        <v>-2.75</v>
      </c>
      <c r="E18">
        <f t="shared" si="0"/>
        <v>0</v>
      </c>
      <c r="F18">
        <f t="shared" si="0"/>
        <v>0</v>
      </c>
    </row>
    <row r="19" spans="1:6" x14ac:dyDescent="0.3">
      <c r="A19">
        <v>-0.61</v>
      </c>
      <c r="B19">
        <v>-0.61</v>
      </c>
      <c r="E19">
        <f t="shared" si="0"/>
        <v>0</v>
      </c>
      <c r="F19">
        <f t="shared" si="0"/>
        <v>0</v>
      </c>
    </row>
    <row r="20" spans="1:6" x14ac:dyDescent="0.3">
      <c r="A20">
        <v>0.92</v>
      </c>
      <c r="B20">
        <v>0.92</v>
      </c>
      <c r="E20">
        <f t="shared" si="0"/>
        <v>0</v>
      </c>
      <c r="F20">
        <f t="shared" si="0"/>
        <v>0</v>
      </c>
    </row>
    <row r="21" spans="1:6" x14ac:dyDescent="0.3">
      <c r="A21">
        <v>-2.64</v>
      </c>
      <c r="B21">
        <v>-2.64</v>
      </c>
      <c r="E21">
        <f t="shared" si="0"/>
        <v>0</v>
      </c>
      <c r="F21">
        <f t="shared" si="0"/>
        <v>0</v>
      </c>
    </row>
    <row r="22" spans="1:6" x14ac:dyDescent="0.3">
      <c r="A22">
        <v>-0.13</v>
      </c>
      <c r="B22">
        <v>-0.13</v>
      </c>
      <c r="E22">
        <f t="shared" si="0"/>
        <v>0</v>
      </c>
      <c r="F22">
        <f t="shared" si="0"/>
        <v>0</v>
      </c>
    </row>
    <row r="23" spans="1:6" x14ac:dyDescent="0.3">
      <c r="A23">
        <v>-2.75</v>
      </c>
      <c r="B23">
        <v>-2.74</v>
      </c>
      <c r="E23">
        <f t="shared" si="0"/>
        <v>0</v>
      </c>
      <c r="F23">
        <f t="shared" si="0"/>
        <v>0</v>
      </c>
    </row>
    <row r="24" spans="1:6" x14ac:dyDescent="0.3">
      <c r="A24">
        <v>3.56</v>
      </c>
      <c r="B24">
        <v>3.56</v>
      </c>
      <c r="E24">
        <f t="shared" si="0"/>
        <v>0</v>
      </c>
      <c r="F24">
        <f t="shared" si="0"/>
        <v>0</v>
      </c>
    </row>
    <row r="25" spans="1:6" x14ac:dyDescent="0.3">
      <c r="A25">
        <v>-2.65</v>
      </c>
      <c r="B25">
        <v>-2.65</v>
      </c>
      <c r="E25">
        <f t="shared" si="0"/>
        <v>0</v>
      </c>
      <c r="F25">
        <f t="shared" si="0"/>
        <v>0</v>
      </c>
    </row>
    <row r="26" spans="1:6" x14ac:dyDescent="0.3">
      <c r="A26">
        <v>-2.77</v>
      </c>
      <c r="B26">
        <v>-2.76</v>
      </c>
      <c r="E26">
        <f t="shared" si="0"/>
        <v>0</v>
      </c>
      <c r="F26">
        <f t="shared" si="0"/>
        <v>0</v>
      </c>
    </row>
    <row r="27" spans="1:6" x14ac:dyDescent="0.3">
      <c r="A27">
        <v>4.3099999999999996</v>
      </c>
      <c r="B27">
        <v>4.3099999999999996</v>
      </c>
      <c r="E27">
        <f t="shared" si="0"/>
        <v>0</v>
      </c>
      <c r="F27">
        <f t="shared" si="0"/>
        <v>0</v>
      </c>
    </row>
    <row r="28" spans="1:6" x14ac:dyDescent="0.3">
      <c r="A28">
        <v>2.84</v>
      </c>
      <c r="B28">
        <v>2.84</v>
      </c>
      <c r="E28">
        <f t="shared" si="0"/>
        <v>0</v>
      </c>
      <c r="F28">
        <f t="shared" si="0"/>
        <v>0</v>
      </c>
    </row>
    <row r="29" spans="1:6" x14ac:dyDescent="0.3">
      <c r="A29">
        <v>-2.68</v>
      </c>
      <c r="B29">
        <v>-2.68</v>
      </c>
      <c r="E29">
        <f t="shared" si="0"/>
        <v>0</v>
      </c>
      <c r="F29">
        <f t="shared" si="0"/>
        <v>0</v>
      </c>
    </row>
    <row r="30" spans="1:6" x14ac:dyDescent="0.3">
      <c r="A30">
        <v>-2.69</v>
      </c>
      <c r="B30">
        <v>-2.68</v>
      </c>
      <c r="E30">
        <f t="shared" si="0"/>
        <v>0</v>
      </c>
      <c r="F30">
        <f t="shared" si="0"/>
        <v>0</v>
      </c>
    </row>
    <row r="31" spans="1:6" x14ac:dyDescent="0.3">
      <c r="A31">
        <v>3.76</v>
      </c>
      <c r="B31">
        <v>3.76</v>
      </c>
      <c r="E31">
        <f t="shared" si="0"/>
        <v>0</v>
      </c>
      <c r="F31">
        <f t="shared" si="0"/>
        <v>0</v>
      </c>
    </row>
    <row r="32" spans="1:6" x14ac:dyDescent="0.3">
      <c r="A32">
        <v>4.95</v>
      </c>
      <c r="B32">
        <v>4.95</v>
      </c>
      <c r="E32">
        <f t="shared" si="0"/>
        <v>0</v>
      </c>
      <c r="F32">
        <f t="shared" si="0"/>
        <v>0</v>
      </c>
    </row>
    <row r="33" spans="1:6" x14ac:dyDescent="0.3">
      <c r="A33">
        <v>-2.76</v>
      </c>
      <c r="B33">
        <v>-2.76</v>
      </c>
      <c r="E33">
        <f t="shared" si="0"/>
        <v>0</v>
      </c>
      <c r="F33">
        <f t="shared" si="0"/>
        <v>0</v>
      </c>
    </row>
    <row r="34" spans="1:6" x14ac:dyDescent="0.3">
      <c r="A34">
        <v>-2.63</v>
      </c>
      <c r="B34">
        <v>-2.63</v>
      </c>
      <c r="E34">
        <f t="shared" si="0"/>
        <v>0</v>
      </c>
      <c r="F34">
        <f t="shared" si="0"/>
        <v>0</v>
      </c>
    </row>
    <row r="35" spans="1:6" x14ac:dyDescent="0.3">
      <c r="A35">
        <v>-2.74</v>
      </c>
      <c r="B35">
        <v>-2.74</v>
      </c>
      <c r="E35">
        <f t="shared" si="0"/>
        <v>0</v>
      </c>
      <c r="F35">
        <f t="shared" si="0"/>
        <v>0</v>
      </c>
    </row>
    <row r="36" spans="1:6" x14ac:dyDescent="0.3">
      <c r="A36">
        <v>4.8</v>
      </c>
      <c r="B36">
        <v>4.79</v>
      </c>
      <c r="E36">
        <f t="shared" si="0"/>
        <v>0</v>
      </c>
      <c r="F36">
        <f t="shared" si="0"/>
        <v>0</v>
      </c>
    </row>
    <row r="37" spans="1:6" x14ac:dyDescent="0.3">
      <c r="A37">
        <v>-0.36</v>
      </c>
      <c r="B37">
        <v>-0.36</v>
      </c>
      <c r="E37">
        <f t="shared" si="0"/>
        <v>0</v>
      </c>
      <c r="F37">
        <f t="shared" si="0"/>
        <v>0</v>
      </c>
    </row>
    <row r="38" spans="1:6" x14ac:dyDescent="0.3">
      <c r="A38">
        <v>3.36</v>
      </c>
      <c r="B38">
        <v>3.35</v>
      </c>
      <c r="E38">
        <f t="shared" si="0"/>
        <v>0</v>
      </c>
      <c r="F38">
        <f t="shared" si="0"/>
        <v>0</v>
      </c>
    </row>
    <row r="39" spans="1:6" x14ac:dyDescent="0.3">
      <c r="A39">
        <v>-2.76</v>
      </c>
      <c r="B39">
        <v>-2.75</v>
      </c>
      <c r="E39">
        <f t="shared" si="0"/>
        <v>0</v>
      </c>
      <c r="F39">
        <f t="shared" si="0"/>
        <v>0</v>
      </c>
    </row>
    <row r="40" spans="1:6" x14ac:dyDescent="0.3">
      <c r="A40">
        <v>-2.7</v>
      </c>
      <c r="B40">
        <v>-2.69</v>
      </c>
      <c r="E40">
        <f t="shared" si="0"/>
        <v>0</v>
      </c>
      <c r="F40">
        <f t="shared" si="0"/>
        <v>0</v>
      </c>
    </row>
    <row r="41" spans="1:6" x14ac:dyDescent="0.3">
      <c r="A41">
        <v>-2.69</v>
      </c>
      <c r="B41">
        <v>-2.68</v>
      </c>
      <c r="E41">
        <f t="shared" si="0"/>
        <v>0</v>
      </c>
      <c r="F41">
        <f t="shared" si="0"/>
        <v>0</v>
      </c>
    </row>
    <row r="42" spans="1:6" x14ac:dyDescent="0.3">
      <c r="A42">
        <v>4.08</v>
      </c>
      <c r="B42">
        <v>4.08</v>
      </c>
      <c r="E42">
        <f t="shared" si="0"/>
        <v>0</v>
      </c>
      <c r="F42">
        <f t="shared" si="0"/>
        <v>0</v>
      </c>
    </row>
    <row r="43" spans="1:6" x14ac:dyDescent="0.3">
      <c r="A43">
        <v>-2.71</v>
      </c>
      <c r="B43">
        <v>-2.7</v>
      </c>
      <c r="E43">
        <f t="shared" si="0"/>
        <v>0</v>
      </c>
      <c r="F43">
        <f t="shared" si="0"/>
        <v>0</v>
      </c>
    </row>
    <row r="44" spans="1:6" x14ac:dyDescent="0.3">
      <c r="A44">
        <v>-2.74</v>
      </c>
      <c r="B44">
        <v>-2.74</v>
      </c>
      <c r="E44">
        <f t="shared" si="0"/>
        <v>0</v>
      </c>
      <c r="F44">
        <f t="shared" si="0"/>
        <v>0</v>
      </c>
    </row>
    <row r="45" spans="1:6" x14ac:dyDescent="0.3">
      <c r="A45">
        <v>-2.69</v>
      </c>
      <c r="B45">
        <v>-2.69</v>
      </c>
      <c r="E45">
        <f t="shared" si="0"/>
        <v>0</v>
      </c>
      <c r="F45">
        <f t="shared" si="0"/>
        <v>0</v>
      </c>
    </row>
    <row r="46" spans="1:6" x14ac:dyDescent="0.3">
      <c r="A46">
        <v>2.95</v>
      </c>
      <c r="B46">
        <v>2.95</v>
      </c>
      <c r="E46">
        <f t="shared" si="0"/>
        <v>0</v>
      </c>
      <c r="F46">
        <f t="shared" si="0"/>
        <v>0</v>
      </c>
    </row>
    <row r="47" spans="1:6" x14ac:dyDescent="0.3">
      <c r="A47">
        <v>-2.77</v>
      </c>
      <c r="B47">
        <v>-2.76</v>
      </c>
      <c r="E47">
        <f t="shared" si="0"/>
        <v>0</v>
      </c>
      <c r="F47">
        <f t="shared" si="0"/>
        <v>0</v>
      </c>
    </row>
    <row r="48" spans="1:6" x14ac:dyDescent="0.3">
      <c r="A48">
        <v>4.0599999999999996</v>
      </c>
      <c r="B48">
        <v>4.0599999999999996</v>
      </c>
      <c r="E48">
        <f t="shared" si="0"/>
        <v>0</v>
      </c>
      <c r="F48">
        <f t="shared" si="0"/>
        <v>0</v>
      </c>
    </row>
    <row r="49" spans="1:6" x14ac:dyDescent="0.3">
      <c r="A49">
        <v>3.55</v>
      </c>
      <c r="B49">
        <v>3.54</v>
      </c>
      <c r="E49">
        <f t="shared" si="0"/>
        <v>0</v>
      </c>
      <c r="F49">
        <f t="shared" si="0"/>
        <v>0</v>
      </c>
    </row>
    <row r="50" spans="1:6" x14ac:dyDescent="0.3">
      <c r="A50">
        <v>1.03</v>
      </c>
      <c r="B50">
        <v>1.03</v>
      </c>
      <c r="E50">
        <f t="shared" si="0"/>
        <v>0</v>
      </c>
      <c r="F50">
        <f t="shared" si="0"/>
        <v>0</v>
      </c>
    </row>
    <row r="51" spans="1:6" x14ac:dyDescent="0.3">
      <c r="A51">
        <v>-2.63</v>
      </c>
      <c r="B51">
        <v>-2.63</v>
      </c>
      <c r="E51">
        <f t="shared" si="0"/>
        <v>0</v>
      </c>
      <c r="F51">
        <f t="shared" si="0"/>
        <v>0</v>
      </c>
    </row>
    <row r="52" spans="1:6" x14ac:dyDescent="0.3">
      <c r="A52">
        <v>2.64</v>
      </c>
      <c r="B52">
        <v>2.64</v>
      </c>
      <c r="E52">
        <f t="shared" si="0"/>
        <v>0</v>
      </c>
      <c r="F52">
        <f t="shared" si="0"/>
        <v>0</v>
      </c>
    </row>
    <row r="53" spans="1:6" x14ac:dyDescent="0.3">
      <c r="A53">
        <v>2.12</v>
      </c>
      <c r="B53">
        <v>2.12</v>
      </c>
      <c r="E53">
        <f t="shared" si="0"/>
        <v>0</v>
      </c>
      <c r="F53">
        <f t="shared" si="0"/>
        <v>0</v>
      </c>
    </row>
    <row r="54" spans="1:6" x14ac:dyDescent="0.3">
      <c r="A54">
        <v>1.32</v>
      </c>
      <c r="B54">
        <v>1.32</v>
      </c>
      <c r="E54">
        <f t="shared" si="0"/>
        <v>0</v>
      </c>
      <c r="F54">
        <f t="shared" si="0"/>
        <v>0</v>
      </c>
    </row>
    <row r="55" spans="1:6" x14ac:dyDescent="0.3">
      <c r="A55">
        <v>-2.75</v>
      </c>
      <c r="B55">
        <v>-2.75</v>
      </c>
      <c r="E55">
        <f t="shared" si="0"/>
        <v>0</v>
      </c>
      <c r="F55">
        <f t="shared" si="0"/>
        <v>0</v>
      </c>
    </row>
    <row r="56" spans="1:6" x14ac:dyDescent="0.3">
      <c r="A56">
        <v>2.5</v>
      </c>
      <c r="B56">
        <v>2.5</v>
      </c>
      <c r="E56">
        <f t="shared" si="0"/>
        <v>0</v>
      </c>
      <c r="F56">
        <f t="shared" si="0"/>
        <v>0</v>
      </c>
    </row>
    <row r="57" spans="1:6" x14ac:dyDescent="0.3">
      <c r="A57">
        <v>2.42</v>
      </c>
      <c r="B57">
        <v>2.42</v>
      </c>
      <c r="E57">
        <f t="shared" si="0"/>
        <v>0</v>
      </c>
      <c r="F57">
        <f t="shared" si="0"/>
        <v>0</v>
      </c>
    </row>
    <row r="58" spans="1:6" x14ac:dyDescent="0.3">
      <c r="A58">
        <v>3.87</v>
      </c>
      <c r="B58">
        <v>3.87</v>
      </c>
      <c r="E58">
        <f t="shared" si="0"/>
        <v>0</v>
      </c>
      <c r="F58">
        <f t="shared" si="0"/>
        <v>0</v>
      </c>
    </row>
    <row r="59" spans="1:6" x14ac:dyDescent="0.3">
      <c r="A59">
        <v>0.12</v>
      </c>
      <c r="B59">
        <v>0.12</v>
      </c>
      <c r="E59">
        <f t="shared" si="0"/>
        <v>0</v>
      </c>
      <c r="F59">
        <f t="shared" si="0"/>
        <v>0</v>
      </c>
    </row>
    <row r="60" spans="1:6" x14ac:dyDescent="0.3">
      <c r="A60">
        <v>-2.69</v>
      </c>
      <c r="B60">
        <v>-2.69</v>
      </c>
      <c r="E60">
        <f t="shared" si="0"/>
        <v>0</v>
      </c>
      <c r="F60">
        <f t="shared" si="0"/>
        <v>0</v>
      </c>
    </row>
    <row r="61" spans="1:6" x14ac:dyDescent="0.3">
      <c r="A61">
        <v>4.07</v>
      </c>
      <c r="B61">
        <v>4.0599999999999996</v>
      </c>
      <c r="E61">
        <f t="shared" si="0"/>
        <v>0</v>
      </c>
      <c r="F61">
        <f t="shared" si="0"/>
        <v>0</v>
      </c>
    </row>
    <row r="62" spans="1:6" x14ac:dyDescent="0.3">
      <c r="A62">
        <v>-2.77</v>
      </c>
      <c r="B62">
        <v>-2.76</v>
      </c>
      <c r="E62">
        <f t="shared" si="0"/>
        <v>0</v>
      </c>
      <c r="F62">
        <f t="shared" si="0"/>
        <v>0</v>
      </c>
    </row>
    <row r="63" spans="1:6" x14ac:dyDescent="0.3">
      <c r="A63">
        <v>0.22</v>
      </c>
      <c r="B63">
        <v>0.22</v>
      </c>
      <c r="E63">
        <f t="shared" si="0"/>
        <v>0</v>
      </c>
      <c r="F63">
        <f t="shared" si="0"/>
        <v>0</v>
      </c>
    </row>
    <row r="64" spans="1:6" x14ac:dyDescent="0.3">
      <c r="A64">
        <v>-2.64</v>
      </c>
      <c r="B64">
        <v>-2.64</v>
      </c>
      <c r="E64">
        <f t="shared" si="0"/>
        <v>0</v>
      </c>
      <c r="F64">
        <f t="shared" si="0"/>
        <v>0</v>
      </c>
    </row>
    <row r="65" spans="1:6" x14ac:dyDescent="0.3">
      <c r="A65">
        <v>1.9</v>
      </c>
      <c r="B65">
        <v>-2.73</v>
      </c>
      <c r="E65">
        <f t="shared" si="0"/>
        <v>0</v>
      </c>
      <c r="F65">
        <f t="shared" si="0"/>
        <v>0</v>
      </c>
    </row>
    <row r="66" spans="1:6" x14ac:dyDescent="0.3">
      <c r="A66">
        <v>-2.65</v>
      </c>
      <c r="B66">
        <v>-2.66</v>
      </c>
      <c r="E66">
        <f t="shared" ref="E66:F129" si="1">IF(A66&gt;40,100,0)</f>
        <v>0</v>
      </c>
      <c r="F66">
        <f t="shared" si="1"/>
        <v>0</v>
      </c>
    </row>
    <row r="67" spans="1:6" x14ac:dyDescent="0.3">
      <c r="A67">
        <v>5.57</v>
      </c>
      <c r="B67">
        <v>-2.64</v>
      </c>
      <c r="E67">
        <f t="shared" si="1"/>
        <v>0</v>
      </c>
      <c r="F67">
        <f t="shared" si="1"/>
        <v>0</v>
      </c>
    </row>
    <row r="68" spans="1:6" x14ac:dyDescent="0.3">
      <c r="A68">
        <v>4.13</v>
      </c>
      <c r="B68">
        <v>4.6900000000000004</v>
      </c>
      <c r="E68">
        <f t="shared" si="1"/>
        <v>0</v>
      </c>
      <c r="F68">
        <f t="shared" si="1"/>
        <v>0</v>
      </c>
    </row>
    <row r="69" spans="1:6" x14ac:dyDescent="0.3">
      <c r="A69">
        <v>-2.65</v>
      </c>
      <c r="B69">
        <v>0.95</v>
      </c>
      <c r="E69">
        <f t="shared" si="1"/>
        <v>0</v>
      </c>
      <c r="F69">
        <f t="shared" si="1"/>
        <v>0</v>
      </c>
    </row>
    <row r="70" spans="1:6" x14ac:dyDescent="0.3">
      <c r="A70">
        <v>2.81</v>
      </c>
      <c r="B70">
        <v>0.48</v>
      </c>
      <c r="E70">
        <f t="shared" si="1"/>
        <v>0</v>
      </c>
      <c r="F70">
        <f t="shared" si="1"/>
        <v>0</v>
      </c>
    </row>
    <row r="71" spans="1:6" x14ac:dyDescent="0.3">
      <c r="A71">
        <v>-2.68</v>
      </c>
      <c r="B71">
        <v>-2.68</v>
      </c>
      <c r="E71">
        <f t="shared" si="1"/>
        <v>0</v>
      </c>
      <c r="F71">
        <f t="shared" si="1"/>
        <v>0</v>
      </c>
    </row>
    <row r="72" spans="1:6" x14ac:dyDescent="0.3">
      <c r="A72">
        <v>-0.47</v>
      </c>
      <c r="B72">
        <v>-2.65</v>
      </c>
      <c r="E72">
        <f t="shared" si="1"/>
        <v>0</v>
      </c>
      <c r="F72">
        <f t="shared" si="1"/>
        <v>0</v>
      </c>
    </row>
    <row r="73" spans="1:6" x14ac:dyDescent="0.3">
      <c r="A73">
        <v>1.06</v>
      </c>
      <c r="B73">
        <v>-2.77</v>
      </c>
      <c r="E73">
        <f t="shared" si="1"/>
        <v>0</v>
      </c>
      <c r="F73">
        <f t="shared" si="1"/>
        <v>0</v>
      </c>
    </row>
    <row r="74" spans="1:6" x14ac:dyDescent="0.3">
      <c r="A74">
        <v>4.4000000000000004</v>
      </c>
      <c r="B74">
        <v>-2.76</v>
      </c>
      <c r="E74">
        <f t="shared" si="1"/>
        <v>0</v>
      </c>
      <c r="F74">
        <f t="shared" si="1"/>
        <v>0</v>
      </c>
    </row>
    <row r="75" spans="1:6" x14ac:dyDescent="0.3">
      <c r="A75">
        <v>2.92</v>
      </c>
      <c r="B75">
        <v>-2.65</v>
      </c>
      <c r="E75">
        <f t="shared" si="1"/>
        <v>0</v>
      </c>
      <c r="F75">
        <f t="shared" si="1"/>
        <v>0</v>
      </c>
    </row>
    <row r="76" spans="1:6" x14ac:dyDescent="0.3">
      <c r="A76">
        <v>4.3899999999999997</v>
      </c>
      <c r="B76">
        <v>-2.63</v>
      </c>
      <c r="E76">
        <f t="shared" si="1"/>
        <v>0</v>
      </c>
      <c r="F76">
        <f t="shared" si="1"/>
        <v>0</v>
      </c>
    </row>
    <row r="77" spans="1:6" x14ac:dyDescent="0.3">
      <c r="A77">
        <v>3.06</v>
      </c>
      <c r="B77">
        <v>-2.66</v>
      </c>
      <c r="E77">
        <f t="shared" si="1"/>
        <v>0</v>
      </c>
      <c r="F77">
        <f t="shared" si="1"/>
        <v>0</v>
      </c>
    </row>
    <row r="78" spans="1:6" x14ac:dyDescent="0.3">
      <c r="A78">
        <v>3.42</v>
      </c>
      <c r="B78">
        <v>3.98</v>
      </c>
      <c r="E78">
        <f t="shared" si="1"/>
        <v>0</v>
      </c>
      <c r="F78">
        <f t="shared" si="1"/>
        <v>0</v>
      </c>
    </row>
    <row r="79" spans="1:6" x14ac:dyDescent="0.3">
      <c r="A79">
        <v>-1.33</v>
      </c>
      <c r="B79">
        <v>-7.0000000000000007E-2</v>
      </c>
      <c r="E79">
        <f t="shared" si="1"/>
        <v>0</v>
      </c>
      <c r="F79">
        <f t="shared" si="1"/>
        <v>0</v>
      </c>
    </row>
    <row r="80" spans="1:6" x14ac:dyDescent="0.3">
      <c r="A80">
        <v>-2.63</v>
      </c>
      <c r="B80">
        <v>-2.64</v>
      </c>
      <c r="E80">
        <f t="shared" si="1"/>
        <v>0</v>
      </c>
      <c r="F80">
        <f t="shared" si="1"/>
        <v>0</v>
      </c>
    </row>
    <row r="81" spans="1:6" x14ac:dyDescent="0.3">
      <c r="A81">
        <v>-2.66</v>
      </c>
      <c r="B81">
        <v>-2.65</v>
      </c>
      <c r="E81">
        <f t="shared" si="1"/>
        <v>0</v>
      </c>
      <c r="F81">
        <f t="shared" si="1"/>
        <v>0</v>
      </c>
    </row>
    <row r="82" spans="1:6" x14ac:dyDescent="0.3">
      <c r="A82">
        <v>-2.64</v>
      </c>
      <c r="B82">
        <v>-2.63</v>
      </c>
      <c r="E82">
        <f t="shared" si="1"/>
        <v>0</v>
      </c>
      <c r="F82">
        <f t="shared" si="1"/>
        <v>0</v>
      </c>
    </row>
    <row r="83" spans="1:6" x14ac:dyDescent="0.3">
      <c r="A83">
        <v>-2.63</v>
      </c>
      <c r="B83">
        <v>4.88</v>
      </c>
      <c r="E83">
        <f t="shared" si="1"/>
        <v>0</v>
      </c>
      <c r="F83">
        <f t="shared" si="1"/>
        <v>0</v>
      </c>
    </row>
    <row r="84" spans="1:6" x14ac:dyDescent="0.3">
      <c r="A84">
        <v>3.62</v>
      </c>
      <c r="B84">
        <v>-2.67</v>
      </c>
      <c r="E84">
        <f t="shared" si="1"/>
        <v>0</v>
      </c>
      <c r="F84">
        <f t="shared" si="1"/>
        <v>0</v>
      </c>
    </row>
    <row r="85" spans="1:6" x14ac:dyDescent="0.3">
      <c r="A85">
        <v>3.25</v>
      </c>
      <c r="B85">
        <v>2.93</v>
      </c>
      <c r="E85">
        <f t="shared" si="1"/>
        <v>0</v>
      </c>
      <c r="F85">
        <f t="shared" si="1"/>
        <v>0</v>
      </c>
    </row>
    <row r="86" spans="1:6" x14ac:dyDescent="0.3">
      <c r="A86">
        <v>-2.66</v>
      </c>
      <c r="B86">
        <v>-2.68</v>
      </c>
      <c r="E86">
        <f t="shared" si="1"/>
        <v>0</v>
      </c>
      <c r="F86">
        <f t="shared" si="1"/>
        <v>0</v>
      </c>
    </row>
    <row r="87" spans="1:6" x14ac:dyDescent="0.3">
      <c r="A87">
        <v>3.45</v>
      </c>
      <c r="B87">
        <v>4.32</v>
      </c>
      <c r="E87">
        <f t="shared" si="1"/>
        <v>0</v>
      </c>
      <c r="F87">
        <f t="shared" si="1"/>
        <v>0</v>
      </c>
    </row>
    <row r="88" spans="1:6" x14ac:dyDescent="0.3">
      <c r="A88">
        <v>2.56</v>
      </c>
      <c r="B88">
        <v>-2.71</v>
      </c>
      <c r="E88">
        <f t="shared" si="1"/>
        <v>0</v>
      </c>
      <c r="F88">
        <f t="shared" si="1"/>
        <v>0</v>
      </c>
    </row>
    <row r="89" spans="1:6" x14ac:dyDescent="0.3">
      <c r="A89">
        <v>1.7</v>
      </c>
      <c r="B89">
        <v>5.04</v>
      </c>
      <c r="E89">
        <f t="shared" si="1"/>
        <v>0</v>
      </c>
      <c r="F89">
        <f t="shared" si="1"/>
        <v>0</v>
      </c>
    </row>
    <row r="90" spans="1:6" x14ac:dyDescent="0.3">
      <c r="A90">
        <v>1.56</v>
      </c>
      <c r="B90">
        <v>2.95</v>
      </c>
      <c r="E90">
        <f t="shared" si="1"/>
        <v>0</v>
      </c>
      <c r="F90">
        <f t="shared" si="1"/>
        <v>0</v>
      </c>
    </row>
    <row r="91" spans="1:6" x14ac:dyDescent="0.3">
      <c r="A91">
        <v>3.32</v>
      </c>
      <c r="B91">
        <v>-2.4</v>
      </c>
      <c r="E91">
        <f t="shared" si="1"/>
        <v>0</v>
      </c>
      <c r="F91">
        <f t="shared" si="1"/>
        <v>0</v>
      </c>
    </row>
    <row r="92" spans="1:6" x14ac:dyDescent="0.3">
      <c r="A92">
        <v>4.72</v>
      </c>
      <c r="B92">
        <v>-2.71</v>
      </c>
      <c r="E92">
        <f t="shared" si="1"/>
        <v>0</v>
      </c>
      <c r="F92">
        <f t="shared" si="1"/>
        <v>0</v>
      </c>
    </row>
    <row r="93" spans="1:6" x14ac:dyDescent="0.3">
      <c r="A93">
        <v>3.18</v>
      </c>
      <c r="B93">
        <v>3.43</v>
      </c>
      <c r="E93">
        <f t="shared" si="1"/>
        <v>0</v>
      </c>
      <c r="F93">
        <f t="shared" si="1"/>
        <v>0</v>
      </c>
    </row>
    <row r="94" spans="1:6" x14ac:dyDescent="0.3">
      <c r="A94">
        <v>1.88</v>
      </c>
      <c r="B94">
        <v>-2.77</v>
      </c>
      <c r="E94">
        <f t="shared" si="1"/>
        <v>0</v>
      </c>
      <c r="F94">
        <f t="shared" si="1"/>
        <v>0</v>
      </c>
    </row>
    <row r="95" spans="1:6" x14ac:dyDescent="0.3">
      <c r="A95">
        <v>-0.09</v>
      </c>
      <c r="B95">
        <v>4.83</v>
      </c>
      <c r="E95">
        <f t="shared" si="1"/>
        <v>0</v>
      </c>
      <c r="F95">
        <f t="shared" si="1"/>
        <v>0</v>
      </c>
    </row>
    <row r="96" spans="1:6" x14ac:dyDescent="0.3">
      <c r="A96">
        <v>1.81</v>
      </c>
      <c r="B96">
        <v>-2.64</v>
      </c>
      <c r="E96">
        <f t="shared" si="1"/>
        <v>0</v>
      </c>
      <c r="F96">
        <f t="shared" si="1"/>
        <v>0</v>
      </c>
    </row>
    <row r="97" spans="1:8" x14ac:dyDescent="0.3">
      <c r="A97">
        <v>4.2699999999999996</v>
      </c>
      <c r="B97">
        <v>-2.65</v>
      </c>
      <c r="E97">
        <f t="shared" si="1"/>
        <v>0</v>
      </c>
      <c r="F97">
        <f t="shared" si="1"/>
        <v>0</v>
      </c>
    </row>
    <row r="98" spans="1:8" x14ac:dyDescent="0.3">
      <c r="A98">
        <v>-0.27</v>
      </c>
      <c r="B98">
        <v>4.75</v>
      </c>
      <c r="E98">
        <f t="shared" si="1"/>
        <v>0</v>
      </c>
      <c r="F98">
        <f t="shared" si="1"/>
        <v>0</v>
      </c>
    </row>
    <row r="99" spans="1:8" x14ac:dyDescent="0.3">
      <c r="A99">
        <v>-0.94</v>
      </c>
      <c r="B99">
        <v>5</v>
      </c>
      <c r="E99">
        <f t="shared" si="1"/>
        <v>0</v>
      </c>
      <c r="F99">
        <f t="shared" si="1"/>
        <v>0</v>
      </c>
    </row>
    <row r="100" spans="1:8" x14ac:dyDescent="0.3">
      <c r="A100">
        <v>0.33</v>
      </c>
      <c r="B100">
        <v>1.9</v>
      </c>
      <c r="C100">
        <f>AVERAGE(A1:A100)</f>
        <v>0.50979999999999992</v>
      </c>
      <c r="D100">
        <f>AVERAGE(B1:B100)</f>
        <v>1.1000000000000077E-3</v>
      </c>
      <c r="E100">
        <f t="shared" si="1"/>
        <v>0</v>
      </c>
      <c r="F100">
        <f t="shared" si="1"/>
        <v>0</v>
      </c>
      <c r="G100">
        <f>AVERAGE(E1:E100)</f>
        <v>0</v>
      </c>
      <c r="H100">
        <f>AVERAGE(F1:F100)</f>
        <v>0</v>
      </c>
    </row>
    <row r="101" spans="1:8" x14ac:dyDescent="0.3">
      <c r="A101">
        <v>2.94</v>
      </c>
      <c r="B101">
        <v>4.4800000000000004</v>
      </c>
      <c r="C101">
        <f t="shared" ref="C101:C164" si="2">AVERAGE(A2:A101)</f>
        <v>0.48960000000000004</v>
      </c>
      <c r="D101">
        <f t="shared" ref="D101:D164" si="3">AVERAGE(B2:B101)</f>
        <v>-3.700000000000063E-3</v>
      </c>
      <c r="E101">
        <f t="shared" si="1"/>
        <v>0</v>
      </c>
      <c r="F101">
        <f t="shared" si="1"/>
        <v>0</v>
      </c>
      <c r="G101">
        <f t="shared" ref="G101:G164" si="4">AVERAGE(E2:E101)</f>
        <v>0</v>
      </c>
      <c r="H101">
        <f t="shared" ref="H101:H164" si="5">AVERAGE(F2:F101)</f>
        <v>0</v>
      </c>
    </row>
    <row r="102" spans="1:8" x14ac:dyDescent="0.3">
      <c r="A102">
        <v>2.29</v>
      </c>
      <c r="B102">
        <v>3.89</v>
      </c>
      <c r="C102">
        <f t="shared" si="2"/>
        <v>0.46729999999999988</v>
      </c>
      <c r="D102">
        <f t="shared" si="3"/>
        <v>-9.9999999999999863E-3</v>
      </c>
      <c r="E102">
        <f t="shared" si="1"/>
        <v>0</v>
      </c>
      <c r="F102">
        <f t="shared" si="1"/>
        <v>0</v>
      </c>
      <c r="G102">
        <f t="shared" si="4"/>
        <v>0</v>
      </c>
      <c r="H102">
        <f t="shared" si="5"/>
        <v>0</v>
      </c>
    </row>
    <row r="103" spans="1:8" x14ac:dyDescent="0.3">
      <c r="A103">
        <v>3.94</v>
      </c>
      <c r="B103">
        <v>-2.73</v>
      </c>
      <c r="C103">
        <f t="shared" si="2"/>
        <v>0.53349999999999997</v>
      </c>
      <c r="D103">
        <f t="shared" si="3"/>
        <v>-1.0499999999999954E-2</v>
      </c>
      <c r="E103">
        <f t="shared" si="1"/>
        <v>0</v>
      </c>
      <c r="F103">
        <f t="shared" si="1"/>
        <v>0</v>
      </c>
      <c r="G103">
        <f t="shared" si="4"/>
        <v>0</v>
      </c>
      <c r="H103">
        <f t="shared" si="5"/>
        <v>0</v>
      </c>
    </row>
    <row r="104" spans="1:8" x14ac:dyDescent="0.3">
      <c r="A104">
        <v>3.1</v>
      </c>
      <c r="B104">
        <v>1.0900000000000001</v>
      </c>
      <c r="C104">
        <f t="shared" si="2"/>
        <v>0.59189999999999987</v>
      </c>
      <c r="D104">
        <f t="shared" si="3"/>
        <v>2.7799999999999995E-2</v>
      </c>
      <c r="E104">
        <f t="shared" si="1"/>
        <v>0</v>
      </c>
      <c r="F104">
        <f t="shared" si="1"/>
        <v>0</v>
      </c>
      <c r="G104">
        <f t="shared" si="4"/>
        <v>0</v>
      </c>
      <c r="H104">
        <f t="shared" si="5"/>
        <v>0</v>
      </c>
    </row>
    <row r="105" spans="1:8" x14ac:dyDescent="0.3">
      <c r="A105">
        <v>4.97</v>
      </c>
      <c r="B105">
        <v>1.28</v>
      </c>
      <c r="C105">
        <f t="shared" si="2"/>
        <v>0.6694</v>
      </c>
      <c r="D105">
        <f t="shared" si="3"/>
        <v>6.8400000000000002E-2</v>
      </c>
      <c r="E105">
        <f t="shared" si="1"/>
        <v>0</v>
      </c>
      <c r="F105">
        <f t="shared" si="1"/>
        <v>0</v>
      </c>
      <c r="G105">
        <f t="shared" si="4"/>
        <v>0</v>
      </c>
      <c r="H105">
        <f t="shared" si="5"/>
        <v>0</v>
      </c>
    </row>
    <row r="106" spans="1:8" x14ac:dyDescent="0.3">
      <c r="A106">
        <v>2.0499999999999998</v>
      </c>
      <c r="B106">
        <v>3.87</v>
      </c>
      <c r="C106">
        <f t="shared" si="2"/>
        <v>0.64659999999999995</v>
      </c>
      <c r="D106">
        <f t="shared" si="3"/>
        <v>6.3800000000000023E-2</v>
      </c>
      <c r="E106">
        <f t="shared" si="1"/>
        <v>0</v>
      </c>
      <c r="F106">
        <f t="shared" si="1"/>
        <v>0</v>
      </c>
      <c r="G106">
        <f t="shared" si="4"/>
        <v>0</v>
      </c>
      <c r="H106">
        <f t="shared" si="5"/>
        <v>0</v>
      </c>
    </row>
    <row r="107" spans="1:8" x14ac:dyDescent="0.3">
      <c r="A107">
        <v>-2.66</v>
      </c>
      <c r="B107">
        <v>-0.04</v>
      </c>
      <c r="C107">
        <f t="shared" si="2"/>
        <v>0.58979999999999988</v>
      </c>
      <c r="D107">
        <f t="shared" si="3"/>
        <v>3.330000000000001E-2</v>
      </c>
      <c r="E107">
        <f t="shared" si="1"/>
        <v>0</v>
      </c>
      <c r="F107">
        <f t="shared" si="1"/>
        <v>0</v>
      </c>
      <c r="G107">
        <f t="shared" si="4"/>
        <v>0</v>
      </c>
      <c r="H107">
        <f t="shared" si="5"/>
        <v>0</v>
      </c>
    </row>
    <row r="108" spans="1:8" x14ac:dyDescent="0.3">
      <c r="A108">
        <v>4.99</v>
      </c>
      <c r="B108">
        <v>-2.69</v>
      </c>
      <c r="C108">
        <f t="shared" si="2"/>
        <v>0.66679999999999995</v>
      </c>
      <c r="D108">
        <f t="shared" si="3"/>
        <v>3.3400000000000075E-2</v>
      </c>
      <c r="E108">
        <f t="shared" si="1"/>
        <v>0</v>
      </c>
      <c r="F108">
        <f t="shared" si="1"/>
        <v>0</v>
      </c>
      <c r="G108">
        <f t="shared" si="4"/>
        <v>0</v>
      </c>
      <c r="H108">
        <f t="shared" si="5"/>
        <v>0</v>
      </c>
    </row>
    <row r="109" spans="1:8" x14ac:dyDescent="0.3">
      <c r="A109">
        <v>12.36</v>
      </c>
      <c r="B109">
        <v>-2.74</v>
      </c>
      <c r="C109">
        <f t="shared" si="2"/>
        <v>0.81689999999999996</v>
      </c>
      <c r="D109">
        <f t="shared" si="3"/>
        <v>3.2500000000000001E-2</v>
      </c>
      <c r="E109">
        <f t="shared" si="1"/>
        <v>0</v>
      </c>
      <c r="F109">
        <f t="shared" si="1"/>
        <v>0</v>
      </c>
      <c r="G109">
        <f t="shared" si="4"/>
        <v>0</v>
      </c>
      <c r="H109">
        <f t="shared" si="5"/>
        <v>0</v>
      </c>
    </row>
    <row r="110" spans="1:8" x14ac:dyDescent="0.3">
      <c r="A110">
        <v>17.309999999999999</v>
      </c>
      <c r="B110">
        <v>4.9400000000000004</v>
      </c>
      <c r="C110">
        <f t="shared" si="2"/>
        <v>0.97820000000000007</v>
      </c>
      <c r="D110">
        <f t="shared" si="3"/>
        <v>7.0200000000000054E-2</v>
      </c>
      <c r="E110">
        <f t="shared" si="1"/>
        <v>0</v>
      </c>
      <c r="F110">
        <f t="shared" si="1"/>
        <v>0</v>
      </c>
      <c r="G110">
        <f t="shared" si="4"/>
        <v>0</v>
      </c>
      <c r="H110">
        <f t="shared" si="5"/>
        <v>0</v>
      </c>
    </row>
    <row r="111" spans="1:8" x14ac:dyDescent="0.3">
      <c r="A111">
        <v>4.45</v>
      </c>
      <c r="B111">
        <v>5.03</v>
      </c>
      <c r="C111">
        <f t="shared" si="2"/>
        <v>0.99979999999999991</v>
      </c>
      <c r="D111">
        <f t="shared" si="3"/>
        <v>9.7600000000000048E-2</v>
      </c>
      <c r="E111">
        <f t="shared" si="1"/>
        <v>0</v>
      </c>
      <c r="F111">
        <f t="shared" si="1"/>
        <v>0</v>
      </c>
      <c r="G111">
        <f t="shared" si="4"/>
        <v>0</v>
      </c>
      <c r="H111">
        <f t="shared" si="5"/>
        <v>0</v>
      </c>
    </row>
    <row r="112" spans="1:8" x14ac:dyDescent="0.3">
      <c r="A112">
        <v>-2.66</v>
      </c>
      <c r="B112">
        <v>-0.74</v>
      </c>
      <c r="C112">
        <f t="shared" si="2"/>
        <v>0.99970000000000003</v>
      </c>
      <c r="D112">
        <f t="shared" si="3"/>
        <v>0.11659999999999998</v>
      </c>
      <c r="E112">
        <f t="shared" si="1"/>
        <v>0</v>
      </c>
      <c r="F112">
        <f t="shared" si="1"/>
        <v>0</v>
      </c>
      <c r="G112">
        <f t="shared" si="4"/>
        <v>0</v>
      </c>
      <c r="H112">
        <f t="shared" si="5"/>
        <v>0</v>
      </c>
    </row>
    <row r="113" spans="1:8" x14ac:dyDescent="0.3">
      <c r="A113">
        <v>-0.79</v>
      </c>
      <c r="B113">
        <v>4.3</v>
      </c>
      <c r="C113">
        <f t="shared" si="2"/>
        <v>0.99639999999999995</v>
      </c>
      <c r="D113">
        <f t="shared" si="3"/>
        <v>0.16420000000000001</v>
      </c>
      <c r="E113">
        <f t="shared" si="1"/>
        <v>0</v>
      </c>
      <c r="F113">
        <f t="shared" si="1"/>
        <v>0</v>
      </c>
      <c r="G113">
        <f t="shared" si="4"/>
        <v>0</v>
      </c>
      <c r="H113">
        <f t="shared" si="5"/>
        <v>0</v>
      </c>
    </row>
    <row r="114" spans="1:8" x14ac:dyDescent="0.3">
      <c r="A114">
        <v>2.34</v>
      </c>
      <c r="B114">
        <v>4.12</v>
      </c>
      <c r="C114">
        <f t="shared" si="2"/>
        <v>0.97629999999999995</v>
      </c>
      <c r="D114">
        <f t="shared" si="3"/>
        <v>0.16190000000000002</v>
      </c>
      <c r="E114">
        <f t="shared" si="1"/>
        <v>0</v>
      </c>
      <c r="F114">
        <f t="shared" si="1"/>
        <v>0</v>
      </c>
      <c r="G114">
        <f t="shared" si="4"/>
        <v>0</v>
      </c>
      <c r="H114">
        <f t="shared" si="5"/>
        <v>0</v>
      </c>
    </row>
    <row r="115" spans="1:8" x14ac:dyDescent="0.3">
      <c r="A115">
        <v>-2.65</v>
      </c>
      <c r="B115">
        <v>0.08</v>
      </c>
      <c r="C115">
        <f t="shared" si="2"/>
        <v>0.97659999999999991</v>
      </c>
      <c r="D115">
        <f t="shared" si="3"/>
        <v>0.18949999999999995</v>
      </c>
      <c r="E115">
        <f t="shared" si="1"/>
        <v>0</v>
      </c>
      <c r="F115">
        <f t="shared" si="1"/>
        <v>0</v>
      </c>
      <c r="G115">
        <f t="shared" si="4"/>
        <v>0</v>
      </c>
      <c r="H115">
        <f t="shared" si="5"/>
        <v>0</v>
      </c>
    </row>
    <row r="116" spans="1:8" x14ac:dyDescent="0.3">
      <c r="A116">
        <v>1.88</v>
      </c>
      <c r="B116">
        <v>4.93</v>
      </c>
      <c r="C116">
        <f t="shared" si="2"/>
        <v>0.98949999999999994</v>
      </c>
      <c r="D116">
        <f t="shared" si="3"/>
        <v>0.23290000000000005</v>
      </c>
      <c r="E116">
        <f t="shared" si="1"/>
        <v>0</v>
      </c>
      <c r="F116">
        <f t="shared" si="1"/>
        <v>0</v>
      </c>
      <c r="G116">
        <f t="shared" si="4"/>
        <v>0</v>
      </c>
      <c r="H116">
        <f t="shared" si="5"/>
        <v>0</v>
      </c>
    </row>
    <row r="117" spans="1:8" x14ac:dyDescent="0.3">
      <c r="A117">
        <v>-2.65</v>
      </c>
      <c r="B117">
        <v>1.18</v>
      </c>
      <c r="C117">
        <f t="shared" si="2"/>
        <v>0.9896999999999998</v>
      </c>
      <c r="D117">
        <f t="shared" si="3"/>
        <v>0.27129999999999999</v>
      </c>
      <c r="E117">
        <f t="shared" si="1"/>
        <v>0</v>
      </c>
      <c r="F117">
        <f t="shared" si="1"/>
        <v>0</v>
      </c>
      <c r="G117">
        <f t="shared" si="4"/>
        <v>0</v>
      </c>
      <c r="H117">
        <f t="shared" si="5"/>
        <v>0</v>
      </c>
    </row>
    <row r="118" spans="1:8" x14ac:dyDescent="0.3">
      <c r="A118">
        <v>2.99</v>
      </c>
      <c r="B118">
        <v>3.99</v>
      </c>
      <c r="C118">
        <f t="shared" si="2"/>
        <v>1.0470999999999997</v>
      </c>
      <c r="D118">
        <f t="shared" si="3"/>
        <v>0.3387</v>
      </c>
      <c r="E118">
        <f t="shared" si="1"/>
        <v>0</v>
      </c>
      <c r="F118">
        <f t="shared" si="1"/>
        <v>0</v>
      </c>
      <c r="G118">
        <f t="shared" si="4"/>
        <v>0</v>
      </c>
      <c r="H118">
        <f t="shared" si="5"/>
        <v>0</v>
      </c>
    </row>
    <row r="119" spans="1:8" x14ac:dyDescent="0.3">
      <c r="A119">
        <v>-6.88</v>
      </c>
      <c r="B119">
        <v>-2.77</v>
      </c>
      <c r="C119">
        <f t="shared" si="2"/>
        <v>0.98439999999999983</v>
      </c>
      <c r="D119">
        <f t="shared" si="3"/>
        <v>0.31709999999999999</v>
      </c>
      <c r="E119">
        <f t="shared" si="1"/>
        <v>0</v>
      </c>
      <c r="F119">
        <f t="shared" si="1"/>
        <v>0</v>
      </c>
      <c r="G119">
        <f t="shared" si="4"/>
        <v>0</v>
      </c>
      <c r="H119">
        <f t="shared" si="5"/>
        <v>0</v>
      </c>
    </row>
    <row r="120" spans="1:8" x14ac:dyDescent="0.3">
      <c r="A120">
        <v>-2.72</v>
      </c>
      <c r="B120">
        <v>4.79</v>
      </c>
      <c r="C120">
        <f t="shared" si="2"/>
        <v>0.94799999999999984</v>
      </c>
      <c r="D120">
        <f t="shared" si="3"/>
        <v>0.35580000000000001</v>
      </c>
      <c r="E120">
        <f t="shared" si="1"/>
        <v>0</v>
      </c>
      <c r="F120">
        <f t="shared" si="1"/>
        <v>0</v>
      </c>
      <c r="G120">
        <f t="shared" si="4"/>
        <v>0</v>
      </c>
      <c r="H120">
        <f t="shared" si="5"/>
        <v>0</v>
      </c>
    </row>
    <row r="121" spans="1:8" x14ac:dyDescent="0.3">
      <c r="A121">
        <v>7.6</v>
      </c>
      <c r="B121">
        <v>-2.74</v>
      </c>
      <c r="C121">
        <f t="shared" si="2"/>
        <v>1.0503999999999996</v>
      </c>
      <c r="D121">
        <f t="shared" si="3"/>
        <v>0.35479999999999995</v>
      </c>
      <c r="E121">
        <f t="shared" si="1"/>
        <v>0</v>
      </c>
      <c r="F121">
        <f t="shared" si="1"/>
        <v>0</v>
      </c>
      <c r="G121">
        <f t="shared" si="4"/>
        <v>0</v>
      </c>
      <c r="H121">
        <f t="shared" si="5"/>
        <v>0</v>
      </c>
    </row>
    <row r="122" spans="1:8" x14ac:dyDescent="0.3">
      <c r="A122">
        <v>2.1</v>
      </c>
      <c r="B122">
        <v>4.99</v>
      </c>
      <c r="C122">
        <f t="shared" si="2"/>
        <v>1.0726999999999998</v>
      </c>
      <c r="D122">
        <f t="shared" si="3"/>
        <v>0.40600000000000003</v>
      </c>
      <c r="E122">
        <f t="shared" si="1"/>
        <v>0</v>
      </c>
      <c r="F122">
        <f t="shared" si="1"/>
        <v>0</v>
      </c>
      <c r="G122">
        <f t="shared" si="4"/>
        <v>0</v>
      </c>
      <c r="H122">
        <f t="shared" si="5"/>
        <v>0</v>
      </c>
    </row>
    <row r="123" spans="1:8" x14ac:dyDescent="0.3">
      <c r="A123">
        <v>4.8499999999999996</v>
      </c>
      <c r="B123">
        <v>1.1299999999999999</v>
      </c>
      <c r="C123">
        <f t="shared" si="2"/>
        <v>1.1486999999999998</v>
      </c>
      <c r="D123">
        <f t="shared" si="3"/>
        <v>0.44469999999999998</v>
      </c>
      <c r="E123">
        <f t="shared" si="1"/>
        <v>0</v>
      </c>
      <c r="F123">
        <f t="shared" si="1"/>
        <v>0</v>
      </c>
      <c r="G123">
        <f t="shared" si="4"/>
        <v>0</v>
      </c>
      <c r="H123">
        <f t="shared" si="5"/>
        <v>0</v>
      </c>
    </row>
    <row r="124" spans="1:8" x14ac:dyDescent="0.3">
      <c r="A124">
        <v>-0.98</v>
      </c>
      <c r="B124">
        <v>2.9</v>
      </c>
      <c r="C124">
        <f t="shared" si="2"/>
        <v>1.1032999999999995</v>
      </c>
      <c r="D124">
        <f t="shared" si="3"/>
        <v>0.43809999999999993</v>
      </c>
      <c r="E124">
        <f t="shared" si="1"/>
        <v>0</v>
      </c>
      <c r="F124">
        <f t="shared" si="1"/>
        <v>0</v>
      </c>
      <c r="G124">
        <f t="shared" si="4"/>
        <v>0</v>
      </c>
      <c r="H124">
        <f t="shared" si="5"/>
        <v>0</v>
      </c>
    </row>
    <row r="125" spans="1:8" x14ac:dyDescent="0.3">
      <c r="A125">
        <v>0.76</v>
      </c>
      <c r="B125">
        <v>1.78</v>
      </c>
      <c r="C125">
        <f t="shared" si="2"/>
        <v>1.1373999999999997</v>
      </c>
      <c r="D125">
        <f t="shared" si="3"/>
        <v>0.4824</v>
      </c>
      <c r="E125">
        <f t="shared" si="1"/>
        <v>0</v>
      </c>
      <c r="F125">
        <f t="shared" si="1"/>
        <v>0</v>
      </c>
      <c r="G125">
        <f t="shared" si="4"/>
        <v>0</v>
      </c>
      <c r="H125">
        <f t="shared" si="5"/>
        <v>0</v>
      </c>
    </row>
    <row r="126" spans="1:8" x14ac:dyDescent="0.3">
      <c r="A126">
        <v>-2.65</v>
      </c>
      <c r="B126">
        <v>2.61</v>
      </c>
      <c r="C126">
        <f t="shared" si="2"/>
        <v>1.1385999999999996</v>
      </c>
      <c r="D126">
        <f t="shared" si="3"/>
        <v>0.53610000000000002</v>
      </c>
      <c r="E126">
        <f t="shared" si="1"/>
        <v>0</v>
      </c>
      <c r="F126">
        <f t="shared" si="1"/>
        <v>0</v>
      </c>
      <c r="G126">
        <f t="shared" si="4"/>
        <v>0</v>
      </c>
      <c r="H126">
        <f t="shared" si="5"/>
        <v>0</v>
      </c>
    </row>
    <row r="127" spans="1:8" x14ac:dyDescent="0.3">
      <c r="A127">
        <v>2.69</v>
      </c>
      <c r="B127">
        <v>-2.75</v>
      </c>
      <c r="C127">
        <f t="shared" si="2"/>
        <v>1.1223999999999996</v>
      </c>
      <c r="D127">
        <f t="shared" si="3"/>
        <v>0.46550000000000002</v>
      </c>
      <c r="E127">
        <f t="shared" si="1"/>
        <v>0</v>
      </c>
      <c r="F127">
        <f t="shared" si="1"/>
        <v>0</v>
      </c>
      <c r="G127">
        <f t="shared" si="4"/>
        <v>0</v>
      </c>
      <c r="H127">
        <f t="shared" si="5"/>
        <v>0</v>
      </c>
    </row>
    <row r="128" spans="1:8" x14ac:dyDescent="0.3">
      <c r="A128">
        <v>2.15</v>
      </c>
      <c r="B128">
        <v>-2.73</v>
      </c>
      <c r="C128">
        <f t="shared" si="2"/>
        <v>1.1154999999999997</v>
      </c>
      <c r="D128">
        <f t="shared" si="3"/>
        <v>0.40980000000000005</v>
      </c>
      <c r="E128">
        <f t="shared" si="1"/>
        <v>0</v>
      </c>
      <c r="F128">
        <f t="shared" si="1"/>
        <v>0</v>
      </c>
      <c r="G128">
        <f t="shared" si="4"/>
        <v>0</v>
      </c>
      <c r="H128">
        <f t="shared" si="5"/>
        <v>0</v>
      </c>
    </row>
    <row r="129" spans="1:8" x14ac:dyDescent="0.3">
      <c r="A129">
        <v>1.99</v>
      </c>
      <c r="B129">
        <v>5.18</v>
      </c>
      <c r="C129">
        <f t="shared" si="2"/>
        <v>1.1621999999999995</v>
      </c>
      <c r="D129">
        <f t="shared" si="3"/>
        <v>0.48840000000000006</v>
      </c>
      <c r="E129">
        <f t="shared" si="1"/>
        <v>0</v>
      </c>
      <c r="F129">
        <f t="shared" si="1"/>
        <v>0</v>
      </c>
      <c r="G129">
        <f t="shared" si="4"/>
        <v>0</v>
      </c>
      <c r="H129">
        <f t="shared" si="5"/>
        <v>0</v>
      </c>
    </row>
    <row r="130" spans="1:8" x14ac:dyDescent="0.3">
      <c r="A130">
        <v>1.95</v>
      </c>
      <c r="B130">
        <v>-8.27</v>
      </c>
      <c r="C130">
        <f t="shared" si="2"/>
        <v>1.2085999999999997</v>
      </c>
      <c r="D130">
        <f t="shared" si="3"/>
        <v>0.4325</v>
      </c>
      <c r="E130">
        <f t="shared" ref="E130:F193" si="6">IF(A130&gt;40,100,0)</f>
        <v>0</v>
      </c>
      <c r="F130">
        <f t="shared" si="6"/>
        <v>0</v>
      </c>
      <c r="G130">
        <f t="shared" si="4"/>
        <v>0</v>
      </c>
      <c r="H130">
        <f t="shared" si="5"/>
        <v>0</v>
      </c>
    </row>
    <row r="131" spans="1:8" x14ac:dyDescent="0.3">
      <c r="A131">
        <v>-3.55</v>
      </c>
      <c r="B131">
        <v>-0.01</v>
      </c>
      <c r="C131">
        <f t="shared" si="2"/>
        <v>1.1354999999999995</v>
      </c>
      <c r="D131">
        <f t="shared" si="3"/>
        <v>0.3948000000000001</v>
      </c>
      <c r="E131">
        <f t="shared" si="6"/>
        <v>0</v>
      </c>
      <c r="F131">
        <f t="shared" si="6"/>
        <v>0</v>
      </c>
      <c r="G131">
        <f t="shared" si="4"/>
        <v>0</v>
      </c>
      <c r="H131">
        <f t="shared" si="5"/>
        <v>0</v>
      </c>
    </row>
    <row r="132" spans="1:8" x14ac:dyDescent="0.3">
      <c r="A132">
        <v>19.059999999999999</v>
      </c>
      <c r="B132">
        <v>14.83</v>
      </c>
      <c r="C132">
        <f t="shared" si="2"/>
        <v>1.2765999999999997</v>
      </c>
      <c r="D132">
        <f t="shared" si="3"/>
        <v>0.49360000000000004</v>
      </c>
      <c r="E132">
        <f t="shared" si="6"/>
        <v>0</v>
      </c>
      <c r="F132">
        <f t="shared" si="6"/>
        <v>0</v>
      </c>
      <c r="G132">
        <f t="shared" si="4"/>
        <v>0</v>
      </c>
      <c r="H132">
        <f t="shared" si="5"/>
        <v>0</v>
      </c>
    </row>
    <row r="133" spans="1:8" x14ac:dyDescent="0.3">
      <c r="A133">
        <v>4.28</v>
      </c>
      <c r="B133">
        <v>-1.52</v>
      </c>
      <c r="C133">
        <f t="shared" si="2"/>
        <v>1.3469999999999995</v>
      </c>
      <c r="D133">
        <f t="shared" si="3"/>
        <v>0.50600000000000012</v>
      </c>
      <c r="E133">
        <f t="shared" si="6"/>
        <v>0</v>
      </c>
      <c r="F133">
        <f t="shared" si="6"/>
        <v>0</v>
      </c>
      <c r="G133">
        <f t="shared" si="4"/>
        <v>0</v>
      </c>
      <c r="H133">
        <f t="shared" si="5"/>
        <v>0</v>
      </c>
    </row>
    <row r="134" spans="1:8" x14ac:dyDescent="0.3">
      <c r="A134">
        <v>4.3899999999999997</v>
      </c>
      <c r="B134">
        <v>13.42</v>
      </c>
      <c r="C134">
        <f t="shared" si="2"/>
        <v>1.4171999999999993</v>
      </c>
      <c r="D134">
        <f t="shared" si="3"/>
        <v>0.66650000000000009</v>
      </c>
      <c r="E134">
        <f t="shared" si="6"/>
        <v>0</v>
      </c>
      <c r="F134">
        <f t="shared" si="6"/>
        <v>0</v>
      </c>
      <c r="G134">
        <f t="shared" si="4"/>
        <v>0</v>
      </c>
      <c r="H134">
        <f t="shared" si="5"/>
        <v>0</v>
      </c>
    </row>
    <row r="135" spans="1:8" x14ac:dyDescent="0.3">
      <c r="A135">
        <v>1.1299999999999999</v>
      </c>
      <c r="B135">
        <v>-5.83</v>
      </c>
      <c r="C135">
        <f t="shared" si="2"/>
        <v>1.4558999999999995</v>
      </c>
      <c r="D135">
        <f t="shared" si="3"/>
        <v>0.63560000000000005</v>
      </c>
      <c r="E135">
        <f t="shared" si="6"/>
        <v>0</v>
      </c>
      <c r="F135">
        <f t="shared" si="6"/>
        <v>0</v>
      </c>
      <c r="G135">
        <f t="shared" si="4"/>
        <v>0</v>
      </c>
      <c r="H135">
        <f t="shared" si="5"/>
        <v>0</v>
      </c>
    </row>
    <row r="136" spans="1:8" x14ac:dyDescent="0.3">
      <c r="A136">
        <v>4.01</v>
      </c>
      <c r="B136">
        <v>4.9800000000000004</v>
      </c>
      <c r="C136">
        <f t="shared" si="2"/>
        <v>1.4479999999999993</v>
      </c>
      <c r="D136">
        <f t="shared" si="3"/>
        <v>0.63750000000000018</v>
      </c>
      <c r="E136">
        <f t="shared" si="6"/>
        <v>0</v>
      </c>
      <c r="F136">
        <f t="shared" si="6"/>
        <v>0</v>
      </c>
      <c r="G136">
        <f t="shared" si="4"/>
        <v>0</v>
      </c>
      <c r="H136">
        <f t="shared" si="5"/>
        <v>0</v>
      </c>
    </row>
    <row r="137" spans="1:8" x14ac:dyDescent="0.3">
      <c r="A137">
        <v>2.89</v>
      </c>
      <c r="B137">
        <v>5.68</v>
      </c>
      <c r="C137">
        <f t="shared" si="2"/>
        <v>1.4804999999999993</v>
      </c>
      <c r="D137">
        <f t="shared" si="3"/>
        <v>0.69790000000000019</v>
      </c>
      <c r="E137">
        <f t="shared" si="6"/>
        <v>0</v>
      </c>
      <c r="F137">
        <f t="shared" si="6"/>
        <v>0</v>
      </c>
      <c r="G137">
        <f t="shared" si="4"/>
        <v>0</v>
      </c>
      <c r="H137">
        <f t="shared" si="5"/>
        <v>0</v>
      </c>
    </row>
    <row r="138" spans="1:8" x14ac:dyDescent="0.3">
      <c r="A138">
        <v>12.36</v>
      </c>
      <c r="B138">
        <v>10.17</v>
      </c>
      <c r="C138">
        <f t="shared" si="2"/>
        <v>1.5704999999999989</v>
      </c>
      <c r="D138">
        <f t="shared" si="3"/>
        <v>0.76610000000000023</v>
      </c>
      <c r="E138">
        <f t="shared" si="6"/>
        <v>0</v>
      </c>
      <c r="F138">
        <f t="shared" si="6"/>
        <v>0</v>
      </c>
      <c r="G138">
        <f t="shared" si="4"/>
        <v>0</v>
      </c>
      <c r="H138">
        <f t="shared" si="5"/>
        <v>0</v>
      </c>
    </row>
    <row r="139" spans="1:8" x14ac:dyDescent="0.3">
      <c r="A139">
        <v>3.54</v>
      </c>
      <c r="B139">
        <v>2.1800000000000002</v>
      </c>
      <c r="C139">
        <f t="shared" si="2"/>
        <v>1.6334999999999993</v>
      </c>
      <c r="D139">
        <f t="shared" si="3"/>
        <v>0.81540000000000001</v>
      </c>
      <c r="E139">
        <f t="shared" si="6"/>
        <v>0</v>
      </c>
      <c r="F139">
        <f t="shared" si="6"/>
        <v>0</v>
      </c>
      <c r="G139">
        <f t="shared" si="4"/>
        <v>0</v>
      </c>
      <c r="H139">
        <f t="shared" si="5"/>
        <v>0</v>
      </c>
    </row>
    <row r="140" spans="1:8" x14ac:dyDescent="0.3">
      <c r="A140">
        <v>2.73</v>
      </c>
      <c r="B140">
        <v>6.16</v>
      </c>
      <c r="C140">
        <f t="shared" si="2"/>
        <v>1.6877999999999991</v>
      </c>
      <c r="D140">
        <f t="shared" si="3"/>
        <v>0.90390000000000026</v>
      </c>
      <c r="E140">
        <f t="shared" si="6"/>
        <v>0</v>
      </c>
      <c r="F140">
        <f t="shared" si="6"/>
        <v>0</v>
      </c>
      <c r="G140">
        <f t="shared" si="4"/>
        <v>0</v>
      </c>
      <c r="H140">
        <f t="shared" si="5"/>
        <v>0</v>
      </c>
    </row>
    <row r="141" spans="1:8" x14ac:dyDescent="0.3">
      <c r="A141">
        <v>3.19</v>
      </c>
      <c r="B141">
        <v>-3.69</v>
      </c>
      <c r="C141">
        <f t="shared" si="2"/>
        <v>1.746599999999999</v>
      </c>
      <c r="D141">
        <f t="shared" si="3"/>
        <v>0.89380000000000015</v>
      </c>
      <c r="E141">
        <f t="shared" si="6"/>
        <v>0</v>
      </c>
      <c r="F141">
        <f t="shared" si="6"/>
        <v>0</v>
      </c>
      <c r="G141">
        <f t="shared" si="4"/>
        <v>0</v>
      </c>
      <c r="H141">
        <f t="shared" si="5"/>
        <v>0</v>
      </c>
    </row>
    <row r="142" spans="1:8" x14ac:dyDescent="0.3">
      <c r="A142">
        <v>3.94</v>
      </c>
      <c r="B142">
        <v>4.6399999999999997</v>
      </c>
      <c r="C142">
        <f t="shared" si="2"/>
        <v>1.7451999999999992</v>
      </c>
      <c r="D142">
        <f t="shared" si="3"/>
        <v>0.89940000000000031</v>
      </c>
      <c r="E142">
        <f t="shared" si="6"/>
        <v>0</v>
      </c>
      <c r="F142">
        <f t="shared" si="6"/>
        <v>0</v>
      </c>
      <c r="G142">
        <f t="shared" si="4"/>
        <v>0</v>
      </c>
      <c r="H142">
        <f t="shared" si="5"/>
        <v>0</v>
      </c>
    </row>
    <row r="143" spans="1:8" x14ac:dyDescent="0.3">
      <c r="A143">
        <v>3.07</v>
      </c>
      <c r="B143">
        <v>4.7300000000000004</v>
      </c>
      <c r="C143">
        <f t="shared" si="2"/>
        <v>1.802999999999999</v>
      </c>
      <c r="D143">
        <f t="shared" si="3"/>
        <v>0.97370000000000023</v>
      </c>
      <c r="E143">
        <f t="shared" si="6"/>
        <v>0</v>
      </c>
      <c r="F143">
        <f t="shared" si="6"/>
        <v>0</v>
      </c>
      <c r="G143">
        <f t="shared" si="4"/>
        <v>0</v>
      </c>
      <c r="H143">
        <f t="shared" si="5"/>
        <v>0</v>
      </c>
    </row>
    <row r="144" spans="1:8" x14ac:dyDescent="0.3">
      <c r="A144">
        <v>5.81</v>
      </c>
      <c r="B144">
        <v>-1.1399999999999999</v>
      </c>
      <c r="C144">
        <f t="shared" si="2"/>
        <v>1.8884999999999992</v>
      </c>
      <c r="D144">
        <f t="shared" si="3"/>
        <v>0.98970000000000025</v>
      </c>
      <c r="E144">
        <f t="shared" si="6"/>
        <v>0</v>
      </c>
      <c r="F144">
        <f t="shared" si="6"/>
        <v>0</v>
      </c>
      <c r="G144">
        <f t="shared" si="4"/>
        <v>0</v>
      </c>
      <c r="H144">
        <f t="shared" si="5"/>
        <v>0</v>
      </c>
    </row>
    <row r="145" spans="1:8" x14ac:dyDescent="0.3">
      <c r="A145">
        <v>1.64</v>
      </c>
      <c r="B145">
        <v>1.99</v>
      </c>
      <c r="C145">
        <f t="shared" si="2"/>
        <v>1.9317999999999989</v>
      </c>
      <c r="D145">
        <f t="shared" si="3"/>
        <v>1.0365000000000002</v>
      </c>
      <c r="E145">
        <f t="shared" si="6"/>
        <v>0</v>
      </c>
      <c r="F145">
        <f t="shared" si="6"/>
        <v>0</v>
      </c>
      <c r="G145">
        <f t="shared" si="4"/>
        <v>0</v>
      </c>
      <c r="H145">
        <f t="shared" si="5"/>
        <v>0</v>
      </c>
    </row>
    <row r="146" spans="1:8" x14ac:dyDescent="0.3">
      <c r="A146">
        <v>18.39</v>
      </c>
      <c r="B146">
        <v>12.8</v>
      </c>
      <c r="C146">
        <f t="shared" si="2"/>
        <v>2.0861999999999989</v>
      </c>
      <c r="D146">
        <f t="shared" si="3"/>
        <v>1.135</v>
      </c>
      <c r="E146">
        <f t="shared" si="6"/>
        <v>0</v>
      </c>
      <c r="F146">
        <f t="shared" si="6"/>
        <v>0</v>
      </c>
      <c r="G146">
        <f t="shared" si="4"/>
        <v>0</v>
      </c>
      <c r="H146">
        <f t="shared" si="5"/>
        <v>0</v>
      </c>
    </row>
    <row r="147" spans="1:8" x14ac:dyDescent="0.3">
      <c r="A147">
        <v>4.2300000000000004</v>
      </c>
      <c r="B147">
        <v>-8.3000000000000007</v>
      </c>
      <c r="C147">
        <f t="shared" si="2"/>
        <v>2.1561999999999988</v>
      </c>
      <c r="D147">
        <f t="shared" si="3"/>
        <v>1.0796000000000001</v>
      </c>
      <c r="E147">
        <f t="shared" si="6"/>
        <v>0</v>
      </c>
      <c r="F147">
        <f t="shared" si="6"/>
        <v>0</v>
      </c>
      <c r="G147">
        <f t="shared" si="4"/>
        <v>0</v>
      </c>
      <c r="H147">
        <f t="shared" si="5"/>
        <v>0</v>
      </c>
    </row>
    <row r="148" spans="1:8" x14ac:dyDescent="0.3">
      <c r="A148">
        <v>12.78</v>
      </c>
      <c r="B148">
        <v>12.46</v>
      </c>
      <c r="C148">
        <f t="shared" si="2"/>
        <v>2.2433999999999985</v>
      </c>
      <c r="D148">
        <f t="shared" si="3"/>
        <v>1.1636000000000002</v>
      </c>
      <c r="E148">
        <f t="shared" si="6"/>
        <v>0</v>
      </c>
      <c r="F148">
        <f t="shared" si="6"/>
        <v>0</v>
      </c>
      <c r="G148">
        <f t="shared" si="4"/>
        <v>0</v>
      </c>
      <c r="H148">
        <f t="shared" si="5"/>
        <v>0</v>
      </c>
    </row>
    <row r="149" spans="1:8" x14ac:dyDescent="0.3">
      <c r="A149">
        <v>4.9400000000000004</v>
      </c>
      <c r="B149">
        <v>2.33</v>
      </c>
      <c r="C149">
        <f t="shared" si="2"/>
        <v>2.2572999999999985</v>
      </c>
      <c r="D149">
        <f t="shared" si="3"/>
        <v>1.1515</v>
      </c>
      <c r="E149">
        <f t="shared" si="6"/>
        <v>0</v>
      </c>
      <c r="F149">
        <f t="shared" si="6"/>
        <v>0</v>
      </c>
      <c r="G149">
        <f t="shared" si="4"/>
        <v>0</v>
      </c>
      <c r="H149">
        <f t="shared" si="5"/>
        <v>0</v>
      </c>
    </row>
    <row r="150" spans="1:8" x14ac:dyDescent="0.3">
      <c r="A150">
        <v>5.37</v>
      </c>
      <c r="B150">
        <v>2.3199999999999998</v>
      </c>
      <c r="C150">
        <f t="shared" si="2"/>
        <v>2.3006999999999986</v>
      </c>
      <c r="D150">
        <f t="shared" si="3"/>
        <v>1.1644000000000001</v>
      </c>
      <c r="E150">
        <f t="shared" si="6"/>
        <v>0</v>
      </c>
      <c r="F150">
        <f t="shared" si="6"/>
        <v>0</v>
      </c>
      <c r="G150">
        <f t="shared" si="4"/>
        <v>0</v>
      </c>
      <c r="H150">
        <f t="shared" si="5"/>
        <v>0</v>
      </c>
    </row>
    <row r="151" spans="1:8" x14ac:dyDescent="0.3">
      <c r="A151">
        <v>3.99</v>
      </c>
      <c r="B151">
        <v>-1.17</v>
      </c>
      <c r="C151">
        <f t="shared" si="2"/>
        <v>2.3668999999999989</v>
      </c>
      <c r="D151">
        <f t="shared" si="3"/>
        <v>1.179</v>
      </c>
      <c r="E151">
        <f t="shared" si="6"/>
        <v>0</v>
      </c>
      <c r="F151">
        <f t="shared" si="6"/>
        <v>0</v>
      </c>
      <c r="G151">
        <f t="shared" si="4"/>
        <v>0</v>
      </c>
      <c r="H151">
        <f t="shared" si="5"/>
        <v>0</v>
      </c>
    </row>
    <row r="152" spans="1:8" x14ac:dyDescent="0.3">
      <c r="A152">
        <v>2.48</v>
      </c>
      <c r="B152">
        <v>-5.38</v>
      </c>
      <c r="C152">
        <f t="shared" si="2"/>
        <v>2.3652999999999991</v>
      </c>
      <c r="D152">
        <f t="shared" si="3"/>
        <v>1.0988</v>
      </c>
      <c r="E152">
        <f t="shared" si="6"/>
        <v>0</v>
      </c>
      <c r="F152">
        <f t="shared" si="6"/>
        <v>0</v>
      </c>
      <c r="G152">
        <f t="shared" si="4"/>
        <v>0</v>
      </c>
      <c r="H152">
        <f t="shared" si="5"/>
        <v>0</v>
      </c>
    </row>
    <row r="153" spans="1:8" x14ac:dyDescent="0.3">
      <c r="A153">
        <v>3.31</v>
      </c>
      <c r="B153">
        <v>8.31</v>
      </c>
      <c r="C153">
        <f t="shared" si="2"/>
        <v>2.3771999999999989</v>
      </c>
      <c r="D153">
        <f t="shared" si="3"/>
        <v>1.1607000000000003</v>
      </c>
      <c r="E153">
        <f t="shared" si="6"/>
        <v>0</v>
      </c>
      <c r="F153">
        <f t="shared" si="6"/>
        <v>0</v>
      </c>
      <c r="G153">
        <f t="shared" si="4"/>
        <v>0</v>
      </c>
      <c r="H153">
        <f t="shared" si="5"/>
        <v>0</v>
      </c>
    </row>
    <row r="154" spans="1:8" x14ac:dyDescent="0.3">
      <c r="A154">
        <v>1.31</v>
      </c>
      <c r="B154">
        <v>-0.21</v>
      </c>
      <c r="C154">
        <f t="shared" si="2"/>
        <v>2.3770999999999982</v>
      </c>
      <c r="D154">
        <f t="shared" si="3"/>
        <v>1.1454</v>
      </c>
      <c r="E154">
        <f t="shared" si="6"/>
        <v>0</v>
      </c>
      <c r="F154">
        <f t="shared" si="6"/>
        <v>0</v>
      </c>
      <c r="G154">
        <f t="shared" si="4"/>
        <v>0</v>
      </c>
      <c r="H154">
        <f t="shared" si="5"/>
        <v>0</v>
      </c>
    </row>
    <row r="155" spans="1:8" x14ac:dyDescent="0.3">
      <c r="A155">
        <v>-2.63</v>
      </c>
      <c r="B155">
        <v>5.28</v>
      </c>
      <c r="C155">
        <f t="shared" si="2"/>
        <v>2.3782999999999985</v>
      </c>
      <c r="D155">
        <f t="shared" si="3"/>
        <v>1.2257</v>
      </c>
      <c r="E155">
        <f t="shared" si="6"/>
        <v>0</v>
      </c>
      <c r="F155">
        <f t="shared" si="6"/>
        <v>0</v>
      </c>
      <c r="G155">
        <f t="shared" si="4"/>
        <v>0</v>
      </c>
      <c r="H155">
        <f t="shared" si="5"/>
        <v>0</v>
      </c>
    </row>
    <row r="156" spans="1:8" x14ac:dyDescent="0.3">
      <c r="A156">
        <v>6.12</v>
      </c>
      <c r="B156">
        <v>6.6</v>
      </c>
      <c r="C156">
        <f t="shared" si="2"/>
        <v>2.4144999999999985</v>
      </c>
      <c r="D156">
        <f t="shared" si="3"/>
        <v>1.2666999999999999</v>
      </c>
      <c r="E156">
        <f t="shared" si="6"/>
        <v>0</v>
      </c>
      <c r="F156">
        <f t="shared" si="6"/>
        <v>0</v>
      </c>
      <c r="G156">
        <f t="shared" si="4"/>
        <v>0</v>
      </c>
      <c r="H156">
        <f t="shared" si="5"/>
        <v>0</v>
      </c>
    </row>
    <row r="157" spans="1:8" x14ac:dyDescent="0.3">
      <c r="A157">
        <v>3.13</v>
      </c>
      <c r="B157">
        <v>9.0399999999999991</v>
      </c>
      <c r="C157">
        <f t="shared" si="2"/>
        <v>2.4215999999999989</v>
      </c>
      <c r="D157">
        <f t="shared" si="3"/>
        <v>1.3329000000000002</v>
      </c>
      <c r="E157">
        <f t="shared" si="6"/>
        <v>0</v>
      </c>
      <c r="F157">
        <f t="shared" si="6"/>
        <v>0</v>
      </c>
      <c r="G157">
        <f t="shared" si="4"/>
        <v>0</v>
      </c>
      <c r="H157">
        <f t="shared" si="5"/>
        <v>0</v>
      </c>
    </row>
    <row r="158" spans="1:8" x14ac:dyDescent="0.3">
      <c r="A158">
        <v>3.56</v>
      </c>
      <c r="B158">
        <v>1.28</v>
      </c>
      <c r="C158">
        <f t="shared" si="2"/>
        <v>2.418499999999999</v>
      </c>
      <c r="D158">
        <f t="shared" si="3"/>
        <v>1.3070000000000002</v>
      </c>
      <c r="E158">
        <f t="shared" si="6"/>
        <v>0</v>
      </c>
      <c r="F158">
        <f t="shared" si="6"/>
        <v>0</v>
      </c>
      <c r="G158">
        <f t="shared" si="4"/>
        <v>0</v>
      </c>
      <c r="H158">
        <f t="shared" si="5"/>
        <v>0</v>
      </c>
    </row>
    <row r="159" spans="1:8" x14ac:dyDescent="0.3">
      <c r="A159">
        <v>4.32</v>
      </c>
      <c r="B159">
        <v>-2.2200000000000002</v>
      </c>
      <c r="C159">
        <f t="shared" si="2"/>
        <v>2.4604999999999988</v>
      </c>
      <c r="D159">
        <f t="shared" si="3"/>
        <v>1.2836000000000001</v>
      </c>
      <c r="E159">
        <f t="shared" si="6"/>
        <v>0</v>
      </c>
      <c r="F159">
        <f t="shared" si="6"/>
        <v>0</v>
      </c>
      <c r="G159">
        <f t="shared" si="4"/>
        <v>0</v>
      </c>
      <c r="H159">
        <f t="shared" si="5"/>
        <v>0</v>
      </c>
    </row>
    <row r="160" spans="1:8" x14ac:dyDescent="0.3">
      <c r="A160">
        <v>-0.92</v>
      </c>
      <c r="B160">
        <v>5.03</v>
      </c>
      <c r="C160">
        <f t="shared" si="2"/>
        <v>2.4781999999999988</v>
      </c>
      <c r="D160">
        <f t="shared" si="3"/>
        <v>1.3608000000000002</v>
      </c>
      <c r="E160">
        <f t="shared" si="6"/>
        <v>0</v>
      </c>
      <c r="F160">
        <f t="shared" si="6"/>
        <v>0</v>
      </c>
      <c r="G160">
        <f t="shared" si="4"/>
        <v>0</v>
      </c>
      <c r="H160">
        <f t="shared" si="5"/>
        <v>0</v>
      </c>
    </row>
    <row r="161" spans="1:8" x14ac:dyDescent="0.3">
      <c r="A161">
        <v>5.46</v>
      </c>
      <c r="B161">
        <v>-2.2799999999999998</v>
      </c>
      <c r="C161">
        <f t="shared" si="2"/>
        <v>2.4920999999999989</v>
      </c>
      <c r="D161">
        <f t="shared" si="3"/>
        <v>1.2974000000000001</v>
      </c>
      <c r="E161">
        <f t="shared" si="6"/>
        <v>0</v>
      </c>
      <c r="F161">
        <f t="shared" si="6"/>
        <v>0</v>
      </c>
      <c r="G161">
        <f t="shared" si="4"/>
        <v>0</v>
      </c>
      <c r="H161">
        <f t="shared" si="5"/>
        <v>0</v>
      </c>
    </row>
    <row r="162" spans="1:8" x14ac:dyDescent="0.3">
      <c r="A162">
        <v>-2.65</v>
      </c>
      <c r="B162">
        <v>2.59</v>
      </c>
      <c r="C162">
        <f t="shared" si="2"/>
        <v>2.4932999999999987</v>
      </c>
      <c r="D162">
        <f t="shared" si="3"/>
        <v>1.3509000000000002</v>
      </c>
      <c r="E162">
        <f t="shared" si="6"/>
        <v>0</v>
      </c>
      <c r="F162">
        <f t="shared" si="6"/>
        <v>0</v>
      </c>
      <c r="G162">
        <f t="shared" si="4"/>
        <v>0</v>
      </c>
      <c r="H162">
        <f t="shared" si="5"/>
        <v>0</v>
      </c>
    </row>
    <row r="163" spans="1:8" x14ac:dyDescent="0.3">
      <c r="A163">
        <v>4.28</v>
      </c>
      <c r="B163">
        <v>6.1</v>
      </c>
      <c r="C163">
        <f t="shared" si="2"/>
        <v>2.5338999999999992</v>
      </c>
      <c r="D163">
        <f t="shared" si="3"/>
        <v>1.4097000000000002</v>
      </c>
      <c r="E163">
        <f t="shared" si="6"/>
        <v>0</v>
      </c>
      <c r="F163">
        <f t="shared" si="6"/>
        <v>0</v>
      </c>
      <c r="G163">
        <f t="shared" si="4"/>
        <v>0</v>
      </c>
      <c r="H163">
        <f t="shared" si="5"/>
        <v>0</v>
      </c>
    </row>
    <row r="164" spans="1:8" x14ac:dyDescent="0.3">
      <c r="A164">
        <v>4.66</v>
      </c>
      <c r="B164">
        <v>4.95</v>
      </c>
      <c r="C164">
        <f t="shared" si="2"/>
        <v>2.6068999999999987</v>
      </c>
      <c r="D164">
        <f t="shared" si="3"/>
        <v>1.4856</v>
      </c>
      <c r="E164">
        <f t="shared" si="6"/>
        <v>0</v>
      </c>
      <c r="F164">
        <f t="shared" si="6"/>
        <v>0</v>
      </c>
      <c r="G164">
        <f t="shared" si="4"/>
        <v>0</v>
      </c>
      <c r="H164">
        <f t="shared" si="5"/>
        <v>0</v>
      </c>
    </row>
    <row r="165" spans="1:8" x14ac:dyDescent="0.3">
      <c r="A165">
        <v>1.8</v>
      </c>
      <c r="B165">
        <v>-8.14</v>
      </c>
      <c r="C165">
        <f t="shared" ref="C165:C228" si="7">AVERAGE(A66:A165)</f>
        <v>2.6058999999999992</v>
      </c>
      <c r="D165">
        <f t="shared" ref="D165:D228" si="8">AVERAGE(B66:B165)</f>
        <v>1.4314999999999998</v>
      </c>
      <c r="E165">
        <f t="shared" si="6"/>
        <v>0</v>
      </c>
      <c r="F165">
        <f t="shared" si="6"/>
        <v>0</v>
      </c>
      <c r="G165">
        <f t="shared" ref="G165:G228" si="9">AVERAGE(E66:E165)</f>
        <v>0</v>
      </c>
      <c r="H165">
        <f t="shared" ref="H165:H228" si="10">AVERAGE(F66:F165)</f>
        <v>0</v>
      </c>
    </row>
    <row r="166" spans="1:8" x14ac:dyDescent="0.3">
      <c r="A166">
        <v>3.73</v>
      </c>
      <c r="B166">
        <v>-2.56</v>
      </c>
      <c r="C166">
        <f t="shared" si="7"/>
        <v>2.6696999999999993</v>
      </c>
      <c r="D166">
        <f t="shared" si="8"/>
        <v>1.4325000000000001</v>
      </c>
      <c r="E166">
        <f t="shared" si="6"/>
        <v>0</v>
      </c>
      <c r="F166">
        <f t="shared" si="6"/>
        <v>0</v>
      </c>
      <c r="G166">
        <f t="shared" si="9"/>
        <v>0</v>
      </c>
      <c r="H166">
        <f t="shared" si="10"/>
        <v>0</v>
      </c>
    </row>
    <row r="167" spans="1:8" x14ac:dyDescent="0.3">
      <c r="A167">
        <v>5.0999999999999996</v>
      </c>
      <c r="B167">
        <v>3.74</v>
      </c>
      <c r="C167">
        <f t="shared" si="7"/>
        <v>2.6649999999999996</v>
      </c>
      <c r="D167">
        <f t="shared" si="8"/>
        <v>1.4963</v>
      </c>
      <c r="E167">
        <f t="shared" si="6"/>
        <v>0</v>
      </c>
      <c r="F167">
        <f t="shared" si="6"/>
        <v>0</v>
      </c>
      <c r="G167">
        <f t="shared" si="9"/>
        <v>0</v>
      </c>
      <c r="H167">
        <f t="shared" si="10"/>
        <v>0</v>
      </c>
    </row>
    <row r="168" spans="1:8" x14ac:dyDescent="0.3">
      <c r="A168">
        <v>5.63</v>
      </c>
      <c r="B168">
        <v>-5.14</v>
      </c>
      <c r="C168">
        <f t="shared" si="7"/>
        <v>2.6799999999999993</v>
      </c>
      <c r="D168">
        <f t="shared" si="8"/>
        <v>1.3980000000000001</v>
      </c>
      <c r="E168">
        <f t="shared" si="6"/>
        <v>0</v>
      </c>
      <c r="F168">
        <f t="shared" si="6"/>
        <v>0</v>
      </c>
      <c r="G168">
        <f t="shared" si="9"/>
        <v>0</v>
      </c>
      <c r="H168">
        <f t="shared" si="10"/>
        <v>0</v>
      </c>
    </row>
    <row r="169" spans="1:8" x14ac:dyDescent="0.3">
      <c r="A169">
        <v>3.89</v>
      </c>
      <c r="B169">
        <v>2.91</v>
      </c>
      <c r="C169">
        <f t="shared" si="7"/>
        <v>2.7453999999999992</v>
      </c>
      <c r="D169">
        <f t="shared" si="8"/>
        <v>1.4176000000000002</v>
      </c>
      <c r="E169">
        <f t="shared" si="6"/>
        <v>0</v>
      </c>
      <c r="F169">
        <f t="shared" si="6"/>
        <v>0</v>
      </c>
      <c r="G169">
        <f t="shared" si="9"/>
        <v>0</v>
      </c>
      <c r="H169">
        <f t="shared" si="10"/>
        <v>0</v>
      </c>
    </row>
    <row r="170" spans="1:8" x14ac:dyDescent="0.3">
      <c r="A170">
        <v>4.47</v>
      </c>
      <c r="B170">
        <v>-2.64</v>
      </c>
      <c r="C170">
        <f t="shared" si="7"/>
        <v>2.762</v>
      </c>
      <c r="D170">
        <f t="shared" si="8"/>
        <v>1.3864000000000001</v>
      </c>
      <c r="E170">
        <f t="shared" si="6"/>
        <v>0</v>
      </c>
      <c r="F170">
        <f t="shared" si="6"/>
        <v>0</v>
      </c>
      <c r="G170">
        <f t="shared" si="9"/>
        <v>0</v>
      </c>
      <c r="H170">
        <f t="shared" si="10"/>
        <v>0</v>
      </c>
    </row>
    <row r="171" spans="1:8" x14ac:dyDescent="0.3">
      <c r="A171">
        <v>4.43</v>
      </c>
      <c r="B171">
        <v>2.4500000000000002</v>
      </c>
      <c r="C171">
        <f t="shared" si="7"/>
        <v>2.8330999999999995</v>
      </c>
      <c r="D171">
        <f t="shared" si="8"/>
        <v>1.4377000000000002</v>
      </c>
      <c r="E171">
        <f t="shared" si="6"/>
        <v>0</v>
      </c>
      <c r="F171">
        <f t="shared" si="6"/>
        <v>0</v>
      </c>
      <c r="G171">
        <f t="shared" si="9"/>
        <v>0</v>
      </c>
      <c r="H171">
        <f t="shared" si="10"/>
        <v>0</v>
      </c>
    </row>
    <row r="172" spans="1:8" x14ac:dyDescent="0.3">
      <c r="A172">
        <v>3.71</v>
      </c>
      <c r="B172">
        <v>2.63</v>
      </c>
      <c r="C172">
        <f t="shared" si="7"/>
        <v>2.8748999999999993</v>
      </c>
      <c r="D172">
        <f t="shared" si="8"/>
        <v>1.4905000000000004</v>
      </c>
      <c r="E172">
        <f t="shared" si="6"/>
        <v>0</v>
      </c>
      <c r="F172">
        <f t="shared" si="6"/>
        <v>0</v>
      </c>
      <c r="G172">
        <f t="shared" si="9"/>
        <v>0</v>
      </c>
      <c r="H172">
        <f t="shared" si="10"/>
        <v>0</v>
      </c>
    </row>
    <row r="173" spans="1:8" x14ac:dyDescent="0.3">
      <c r="A173">
        <v>1.22</v>
      </c>
      <c r="B173">
        <v>9.42</v>
      </c>
      <c r="C173">
        <f t="shared" si="7"/>
        <v>2.8764999999999996</v>
      </c>
      <c r="D173">
        <f t="shared" si="8"/>
        <v>1.6124000000000001</v>
      </c>
      <c r="E173">
        <f t="shared" si="6"/>
        <v>0</v>
      </c>
      <c r="F173">
        <f t="shared" si="6"/>
        <v>0</v>
      </c>
      <c r="G173">
        <f t="shared" si="9"/>
        <v>0</v>
      </c>
      <c r="H173">
        <f t="shared" si="10"/>
        <v>0</v>
      </c>
    </row>
    <row r="174" spans="1:8" x14ac:dyDescent="0.3">
      <c r="A174">
        <v>12.99</v>
      </c>
      <c r="B174">
        <v>15.45</v>
      </c>
      <c r="C174">
        <f t="shared" si="7"/>
        <v>2.9623999999999997</v>
      </c>
      <c r="D174">
        <f t="shared" si="8"/>
        <v>1.7945</v>
      </c>
      <c r="E174">
        <f t="shared" si="6"/>
        <v>0</v>
      </c>
      <c r="F174">
        <f t="shared" si="6"/>
        <v>0</v>
      </c>
      <c r="G174">
        <f t="shared" si="9"/>
        <v>0</v>
      </c>
      <c r="H174">
        <f t="shared" si="10"/>
        <v>0</v>
      </c>
    </row>
    <row r="175" spans="1:8" x14ac:dyDescent="0.3">
      <c r="A175">
        <v>1.79</v>
      </c>
      <c r="B175">
        <v>-8.01</v>
      </c>
      <c r="C175">
        <f t="shared" si="7"/>
        <v>2.9510999999999994</v>
      </c>
      <c r="D175">
        <f t="shared" si="8"/>
        <v>1.7408999999999997</v>
      </c>
      <c r="E175">
        <f t="shared" si="6"/>
        <v>0</v>
      </c>
      <c r="F175">
        <f t="shared" si="6"/>
        <v>0</v>
      </c>
      <c r="G175">
        <f t="shared" si="9"/>
        <v>0</v>
      </c>
      <c r="H175">
        <f t="shared" si="10"/>
        <v>0</v>
      </c>
    </row>
    <row r="176" spans="1:8" x14ac:dyDescent="0.3">
      <c r="A176">
        <v>4.26</v>
      </c>
      <c r="B176">
        <v>4.96</v>
      </c>
      <c r="C176">
        <f t="shared" si="7"/>
        <v>2.9497999999999998</v>
      </c>
      <c r="D176">
        <f t="shared" si="8"/>
        <v>1.8167999999999997</v>
      </c>
      <c r="E176">
        <f t="shared" si="6"/>
        <v>0</v>
      </c>
      <c r="F176">
        <f t="shared" si="6"/>
        <v>0</v>
      </c>
      <c r="G176">
        <f t="shared" si="9"/>
        <v>0</v>
      </c>
      <c r="H176">
        <f t="shared" si="10"/>
        <v>0</v>
      </c>
    </row>
    <row r="177" spans="1:8" x14ac:dyDescent="0.3">
      <c r="A177">
        <v>3.76</v>
      </c>
      <c r="B177">
        <v>5.08</v>
      </c>
      <c r="C177">
        <f t="shared" si="7"/>
        <v>2.9567999999999994</v>
      </c>
      <c r="D177">
        <f t="shared" si="8"/>
        <v>1.8942000000000001</v>
      </c>
      <c r="E177">
        <f t="shared" si="6"/>
        <v>0</v>
      </c>
      <c r="F177">
        <f t="shared" si="6"/>
        <v>0</v>
      </c>
      <c r="G177">
        <f t="shared" si="9"/>
        <v>0</v>
      </c>
      <c r="H177">
        <f t="shared" si="10"/>
        <v>0</v>
      </c>
    </row>
    <row r="178" spans="1:8" x14ac:dyDescent="0.3">
      <c r="A178">
        <v>2.52</v>
      </c>
      <c r="B178">
        <v>4.9800000000000004</v>
      </c>
      <c r="C178">
        <f t="shared" si="7"/>
        <v>2.9477999999999991</v>
      </c>
      <c r="D178">
        <f t="shared" si="8"/>
        <v>1.9041999999999999</v>
      </c>
      <c r="E178">
        <f t="shared" si="6"/>
        <v>0</v>
      </c>
      <c r="F178">
        <f t="shared" si="6"/>
        <v>0</v>
      </c>
      <c r="G178">
        <f t="shared" si="9"/>
        <v>0</v>
      </c>
      <c r="H178">
        <f t="shared" si="10"/>
        <v>0</v>
      </c>
    </row>
    <row r="179" spans="1:8" x14ac:dyDescent="0.3">
      <c r="A179">
        <v>13.82</v>
      </c>
      <c r="B179">
        <v>10.89</v>
      </c>
      <c r="C179">
        <f t="shared" si="7"/>
        <v>3.0992999999999995</v>
      </c>
      <c r="D179">
        <f t="shared" si="8"/>
        <v>2.0137999999999998</v>
      </c>
      <c r="E179">
        <f t="shared" si="6"/>
        <v>0</v>
      </c>
      <c r="F179">
        <f t="shared" si="6"/>
        <v>0</v>
      </c>
      <c r="G179">
        <f t="shared" si="9"/>
        <v>0</v>
      </c>
      <c r="H179">
        <f t="shared" si="10"/>
        <v>0</v>
      </c>
    </row>
    <row r="180" spans="1:8" x14ac:dyDescent="0.3">
      <c r="A180">
        <v>5.33</v>
      </c>
      <c r="B180">
        <v>8.74</v>
      </c>
      <c r="C180">
        <f t="shared" si="7"/>
        <v>3.1788999999999992</v>
      </c>
      <c r="D180">
        <f t="shared" si="8"/>
        <v>2.1276000000000006</v>
      </c>
      <c r="E180">
        <f t="shared" si="6"/>
        <v>0</v>
      </c>
      <c r="F180">
        <f t="shared" si="6"/>
        <v>0</v>
      </c>
      <c r="G180">
        <f t="shared" si="9"/>
        <v>0</v>
      </c>
      <c r="H180">
        <f t="shared" si="10"/>
        <v>0</v>
      </c>
    </row>
    <row r="181" spans="1:8" x14ac:dyDescent="0.3">
      <c r="A181">
        <v>-2.31</v>
      </c>
      <c r="B181">
        <v>-3.15</v>
      </c>
      <c r="C181">
        <f t="shared" si="7"/>
        <v>3.182399999999999</v>
      </c>
      <c r="D181">
        <f t="shared" si="8"/>
        <v>2.1226000000000003</v>
      </c>
      <c r="E181">
        <f t="shared" si="6"/>
        <v>0</v>
      </c>
      <c r="F181">
        <f t="shared" si="6"/>
        <v>0</v>
      </c>
      <c r="G181">
        <f t="shared" si="9"/>
        <v>0</v>
      </c>
      <c r="H181">
        <f t="shared" si="10"/>
        <v>0</v>
      </c>
    </row>
    <row r="182" spans="1:8" x14ac:dyDescent="0.3">
      <c r="A182">
        <v>-1.26</v>
      </c>
      <c r="B182">
        <v>3.45</v>
      </c>
      <c r="C182">
        <f t="shared" si="7"/>
        <v>3.1961999999999993</v>
      </c>
      <c r="D182">
        <f t="shared" si="8"/>
        <v>2.1834000000000002</v>
      </c>
      <c r="E182">
        <f t="shared" si="6"/>
        <v>0</v>
      </c>
      <c r="F182">
        <f t="shared" si="6"/>
        <v>0</v>
      </c>
      <c r="G182">
        <f t="shared" si="9"/>
        <v>0</v>
      </c>
      <c r="H182">
        <f t="shared" si="10"/>
        <v>0</v>
      </c>
    </row>
    <row r="183" spans="1:8" x14ac:dyDescent="0.3">
      <c r="A183">
        <v>2.71</v>
      </c>
      <c r="B183">
        <v>4.2699999999999996</v>
      </c>
      <c r="C183">
        <f t="shared" si="7"/>
        <v>3.2495999999999987</v>
      </c>
      <c r="D183">
        <f t="shared" si="8"/>
        <v>2.1773000000000002</v>
      </c>
      <c r="E183">
        <f t="shared" si="6"/>
        <v>0</v>
      </c>
      <c r="F183">
        <f t="shared" si="6"/>
        <v>0</v>
      </c>
      <c r="G183">
        <f t="shared" si="9"/>
        <v>0</v>
      </c>
      <c r="H183">
        <f t="shared" si="10"/>
        <v>0</v>
      </c>
    </row>
    <row r="184" spans="1:8" x14ac:dyDescent="0.3">
      <c r="A184">
        <v>2.96</v>
      </c>
      <c r="B184">
        <v>6.74</v>
      </c>
      <c r="C184">
        <f t="shared" si="7"/>
        <v>3.242999999999999</v>
      </c>
      <c r="D184">
        <f t="shared" si="8"/>
        <v>2.2714000000000003</v>
      </c>
      <c r="E184">
        <f t="shared" si="6"/>
        <v>0</v>
      </c>
      <c r="F184">
        <f t="shared" si="6"/>
        <v>0</v>
      </c>
      <c r="G184">
        <f t="shared" si="9"/>
        <v>0</v>
      </c>
      <c r="H184">
        <f t="shared" si="10"/>
        <v>0</v>
      </c>
    </row>
    <row r="185" spans="1:8" x14ac:dyDescent="0.3">
      <c r="A185">
        <v>5.41</v>
      </c>
      <c r="B185">
        <v>7.82</v>
      </c>
      <c r="C185">
        <f t="shared" si="7"/>
        <v>3.2645999999999993</v>
      </c>
      <c r="D185">
        <f t="shared" si="8"/>
        <v>2.3203000000000005</v>
      </c>
      <c r="E185">
        <f t="shared" si="6"/>
        <v>0</v>
      </c>
      <c r="F185">
        <f t="shared" si="6"/>
        <v>0</v>
      </c>
      <c r="G185">
        <f t="shared" si="9"/>
        <v>0</v>
      </c>
      <c r="H185">
        <f t="shared" si="10"/>
        <v>0</v>
      </c>
    </row>
    <row r="186" spans="1:8" x14ac:dyDescent="0.3">
      <c r="A186">
        <v>2.83</v>
      </c>
      <c r="B186">
        <v>8.68</v>
      </c>
      <c r="C186">
        <f t="shared" si="7"/>
        <v>3.3194999999999988</v>
      </c>
      <c r="D186">
        <f t="shared" si="8"/>
        <v>2.4339000000000004</v>
      </c>
      <c r="E186">
        <f t="shared" si="6"/>
        <v>0</v>
      </c>
      <c r="F186">
        <f t="shared" si="6"/>
        <v>0</v>
      </c>
      <c r="G186">
        <f t="shared" si="9"/>
        <v>0</v>
      </c>
      <c r="H186">
        <f t="shared" si="10"/>
        <v>0</v>
      </c>
    </row>
    <row r="187" spans="1:8" x14ac:dyDescent="0.3">
      <c r="A187">
        <v>3.33</v>
      </c>
      <c r="B187">
        <v>10.73</v>
      </c>
      <c r="C187">
        <f t="shared" si="7"/>
        <v>3.3182999999999989</v>
      </c>
      <c r="D187">
        <f t="shared" si="8"/>
        <v>2.4979999999999998</v>
      </c>
      <c r="E187">
        <f t="shared" si="6"/>
        <v>0</v>
      </c>
      <c r="F187">
        <f t="shared" si="6"/>
        <v>0</v>
      </c>
      <c r="G187">
        <f t="shared" si="9"/>
        <v>0</v>
      </c>
      <c r="H187">
        <f t="shared" si="10"/>
        <v>0</v>
      </c>
    </row>
    <row r="188" spans="1:8" x14ac:dyDescent="0.3">
      <c r="A188">
        <v>5.72</v>
      </c>
      <c r="B188">
        <v>43.62</v>
      </c>
      <c r="C188">
        <f t="shared" si="7"/>
        <v>3.349899999999999</v>
      </c>
      <c r="D188">
        <f t="shared" si="8"/>
        <v>2.9613</v>
      </c>
      <c r="E188">
        <f t="shared" si="6"/>
        <v>0</v>
      </c>
      <c r="F188">
        <f t="shared" si="6"/>
        <v>100</v>
      </c>
      <c r="G188">
        <f t="shared" si="9"/>
        <v>0</v>
      </c>
      <c r="H188">
        <f t="shared" si="10"/>
        <v>1</v>
      </c>
    </row>
    <row r="189" spans="1:8" x14ac:dyDescent="0.3">
      <c r="A189">
        <v>2.92</v>
      </c>
      <c r="B189">
        <v>1.87</v>
      </c>
      <c r="C189">
        <f t="shared" si="7"/>
        <v>3.3620999999999994</v>
      </c>
      <c r="D189">
        <f t="shared" si="8"/>
        <v>2.9295999999999998</v>
      </c>
      <c r="E189">
        <f t="shared" si="6"/>
        <v>0</v>
      </c>
      <c r="F189">
        <f t="shared" si="6"/>
        <v>0</v>
      </c>
      <c r="G189">
        <f t="shared" si="9"/>
        <v>0</v>
      </c>
      <c r="H189">
        <f t="shared" si="10"/>
        <v>1</v>
      </c>
    </row>
    <row r="190" spans="1:8" x14ac:dyDescent="0.3">
      <c r="A190">
        <v>-5.52</v>
      </c>
      <c r="B190">
        <v>-4.45</v>
      </c>
      <c r="C190">
        <f t="shared" si="7"/>
        <v>3.2912999999999992</v>
      </c>
      <c r="D190">
        <f t="shared" si="8"/>
        <v>2.8555999999999999</v>
      </c>
      <c r="E190">
        <f t="shared" si="6"/>
        <v>0</v>
      </c>
      <c r="F190">
        <f t="shared" si="6"/>
        <v>0</v>
      </c>
      <c r="G190">
        <f t="shared" si="9"/>
        <v>0</v>
      </c>
      <c r="H190">
        <f t="shared" si="10"/>
        <v>1</v>
      </c>
    </row>
    <row r="191" spans="1:8" x14ac:dyDescent="0.3">
      <c r="A191">
        <v>1.45</v>
      </c>
      <c r="B191">
        <v>7.58</v>
      </c>
      <c r="C191">
        <f t="shared" si="7"/>
        <v>3.2725999999999988</v>
      </c>
      <c r="D191">
        <f t="shared" si="8"/>
        <v>2.9553999999999996</v>
      </c>
      <c r="E191">
        <f t="shared" si="6"/>
        <v>0</v>
      </c>
      <c r="F191">
        <f t="shared" si="6"/>
        <v>0</v>
      </c>
      <c r="G191">
        <f t="shared" si="9"/>
        <v>0</v>
      </c>
      <c r="H191">
        <f t="shared" si="10"/>
        <v>1</v>
      </c>
    </row>
    <row r="192" spans="1:8" x14ac:dyDescent="0.3">
      <c r="A192">
        <v>1.22</v>
      </c>
      <c r="B192">
        <v>-2.23</v>
      </c>
      <c r="C192">
        <f t="shared" si="7"/>
        <v>3.2376000000000005</v>
      </c>
      <c r="D192">
        <f t="shared" si="8"/>
        <v>2.9601999999999999</v>
      </c>
      <c r="E192">
        <f t="shared" si="6"/>
        <v>0</v>
      </c>
      <c r="F192">
        <f t="shared" si="6"/>
        <v>0</v>
      </c>
      <c r="G192">
        <f t="shared" si="9"/>
        <v>0</v>
      </c>
      <c r="H192">
        <f t="shared" si="10"/>
        <v>1</v>
      </c>
    </row>
    <row r="193" spans="1:8" x14ac:dyDescent="0.3">
      <c r="A193">
        <v>2.21</v>
      </c>
      <c r="B193">
        <v>-6.93</v>
      </c>
      <c r="C193">
        <f t="shared" si="7"/>
        <v>3.2279</v>
      </c>
      <c r="D193">
        <f t="shared" si="8"/>
        <v>2.8565999999999998</v>
      </c>
      <c r="E193">
        <f t="shared" si="6"/>
        <v>0</v>
      </c>
      <c r="F193">
        <f t="shared" si="6"/>
        <v>0</v>
      </c>
      <c r="G193">
        <f t="shared" si="9"/>
        <v>0</v>
      </c>
      <c r="H193">
        <f t="shared" si="10"/>
        <v>1</v>
      </c>
    </row>
    <row r="194" spans="1:8" x14ac:dyDescent="0.3">
      <c r="A194">
        <v>7.99</v>
      </c>
      <c r="B194">
        <v>8.0500000000000007</v>
      </c>
      <c r="C194">
        <f t="shared" si="7"/>
        <v>3.2889999999999997</v>
      </c>
      <c r="D194">
        <f t="shared" si="8"/>
        <v>2.9647999999999994</v>
      </c>
      <c r="E194">
        <f t="shared" ref="E194:F257" si="11">IF(A194&gt;40,100,0)</f>
        <v>0</v>
      </c>
      <c r="F194">
        <f t="shared" si="11"/>
        <v>0</v>
      </c>
      <c r="G194">
        <f t="shared" si="9"/>
        <v>0</v>
      </c>
      <c r="H194">
        <f t="shared" si="10"/>
        <v>1</v>
      </c>
    </row>
    <row r="195" spans="1:8" x14ac:dyDescent="0.3">
      <c r="A195">
        <v>1.34</v>
      </c>
      <c r="B195">
        <v>-2.2200000000000002</v>
      </c>
      <c r="C195">
        <f t="shared" si="7"/>
        <v>3.3032999999999997</v>
      </c>
      <c r="D195">
        <f t="shared" si="8"/>
        <v>2.8942999999999994</v>
      </c>
      <c r="E195">
        <f t="shared" si="11"/>
        <v>0</v>
      </c>
      <c r="F195">
        <f t="shared" si="11"/>
        <v>0</v>
      </c>
      <c r="G195">
        <f t="shared" si="9"/>
        <v>0</v>
      </c>
      <c r="H195">
        <f t="shared" si="10"/>
        <v>1</v>
      </c>
    </row>
    <row r="196" spans="1:8" x14ac:dyDescent="0.3">
      <c r="A196">
        <v>-1.44</v>
      </c>
      <c r="B196">
        <v>4.8099999999999996</v>
      </c>
      <c r="C196">
        <f t="shared" si="7"/>
        <v>3.2707999999999995</v>
      </c>
      <c r="D196">
        <f t="shared" si="8"/>
        <v>2.9687999999999994</v>
      </c>
      <c r="E196">
        <f t="shared" si="11"/>
        <v>0</v>
      </c>
      <c r="F196">
        <f t="shared" si="11"/>
        <v>0</v>
      </c>
      <c r="G196">
        <f t="shared" si="9"/>
        <v>0</v>
      </c>
      <c r="H196">
        <f t="shared" si="10"/>
        <v>1</v>
      </c>
    </row>
    <row r="197" spans="1:8" x14ac:dyDescent="0.3">
      <c r="A197">
        <v>2.57</v>
      </c>
      <c r="B197">
        <v>-8.19</v>
      </c>
      <c r="C197">
        <f t="shared" si="7"/>
        <v>3.2537999999999996</v>
      </c>
      <c r="D197">
        <f t="shared" si="8"/>
        <v>2.9133999999999993</v>
      </c>
      <c r="E197">
        <f t="shared" si="11"/>
        <v>0</v>
      </c>
      <c r="F197">
        <f t="shared" si="11"/>
        <v>0</v>
      </c>
      <c r="G197">
        <f t="shared" si="9"/>
        <v>0</v>
      </c>
      <c r="H197">
        <f t="shared" si="10"/>
        <v>1</v>
      </c>
    </row>
    <row r="198" spans="1:8" x14ac:dyDescent="0.3">
      <c r="A198">
        <v>3.91</v>
      </c>
      <c r="B198">
        <v>-3.69</v>
      </c>
      <c r="C198">
        <f t="shared" si="7"/>
        <v>3.2955999999999994</v>
      </c>
      <c r="D198">
        <f t="shared" si="8"/>
        <v>2.8289999999999993</v>
      </c>
      <c r="E198">
        <f t="shared" si="11"/>
        <v>0</v>
      </c>
      <c r="F198">
        <f t="shared" si="11"/>
        <v>0</v>
      </c>
      <c r="G198">
        <f t="shared" si="9"/>
        <v>0</v>
      </c>
      <c r="H198">
        <f t="shared" si="10"/>
        <v>1</v>
      </c>
    </row>
    <row r="199" spans="1:8" x14ac:dyDescent="0.3">
      <c r="A199">
        <v>1.64</v>
      </c>
      <c r="B199">
        <v>-8.5500000000000007</v>
      </c>
      <c r="C199">
        <f t="shared" si="7"/>
        <v>3.3213999999999992</v>
      </c>
      <c r="D199">
        <f t="shared" si="8"/>
        <v>2.6934999999999998</v>
      </c>
      <c r="E199">
        <f t="shared" si="11"/>
        <v>0</v>
      </c>
      <c r="F199">
        <f t="shared" si="11"/>
        <v>0</v>
      </c>
      <c r="G199">
        <f t="shared" si="9"/>
        <v>0</v>
      </c>
      <c r="H199">
        <f t="shared" si="10"/>
        <v>1</v>
      </c>
    </row>
    <row r="200" spans="1:8" x14ac:dyDescent="0.3">
      <c r="A200">
        <v>1.68</v>
      </c>
      <c r="B200">
        <v>-4.72</v>
      </c>
      <c r="C200">
        <f t="shared" si="7"/>
        <v>3.3348999999999993</v>
      </c>
      <c r="D200">
        <f t="shared" si="8"/>
        <v>2.6272999999999995</v>
      </c>
      <c r="E200">
        <f t="shared" si="11"/>
        <v>0</v>
      </c>
      <c r="F200">
        <f t="shared" si="11"/>
        <v>0</v>
      </c>
      <c r="G200">
        <f t="shared" si="9"/>
        <v>0</v>
      </c>
      <c r="H200">
        <f t="shared" si="10"/>
        <v>1</v>
      </c>
    </row>
    <row r="201" spans="1:8" x14ac:dyDescent="0.3">
      <c r="A201">
        <v>2.83</v>
      </c>
      <c r="B201">
        <v>8.36</v>
      </c>
      <c r="C201">
        <f t="shared" si="7"/>
        <v>3.3337999999999992</v>
      </c>
      <c r="D201">
        <f t="shared" si="8"/>
        <v>2.6660999999999997</v>
      </c>
      <c r="E201">
        <f t="shared" si="11"/>
        <v>0</v>
      </c>
      <c r="F201">
        <f t="shared" si="11"/>
        <v>0</v>
      </c>
      <c r="G201">
        <f t="shared" si="9"/>
        <v>0</v>
      </c>
      <c r="H201">
        <f t="shared" si="10"/>
        <v>1</v>
      </c>
    </row>
    <row r="202" spans="1:8" x14ac:dyDescent="0.3">
      <c r="A202">
        <v>1.91</v>
      </c>
      <c r="B202">
        <v>-8.4700000000000006</v>
      </c>
      <c r="C202">
        <f t="shared" si="7"/>
        <v>3.33</v>
      </c>
      <c r="D202">
        <f t="shared" si="8"/>
        <v>2.5424999999999995</v>
      </c>
      <c r="E202">
        <f t="shared" si="11"/>
        <v>0</v>
      </c>
      <c r="F202">
        <f t="shared" si="11"/>
        <v>0</v>
      </c>
      <c r="G202">
        <f t="shared" si="9"/>
        <v>0</v>
      </c>
      <c r="H202">
        <f t="shared" si="10"/>
        <v>1</v>
      </c>
    </row>
    <row r="203" spans="1:8" x14ac:dyDescent="0.3">
      <c r="A203">
        <v>-1.26</v>
      </c>
      <c r="B203">
        <v>10.82</v>
      </c>
      <c r="C203">
        <f t="shared" si="7"/>
        <v>3.278</v>
      </c>
      <c r="D203">
        <f t="shared" si="8"/>
        <v>2.677999999999999</v>
      </c>
      <c r="E203">
        <f t="shared" si="11"/>
        <v>0</v>
      </c>
      <c r="F203">
        <f t="shared" si="11"/>
        <v>0</v>
      </c>
      <c r="G203">
        <f t="shared" si="9"/>
        <v>0</v>
      </c>
      <c r="H203">
        <f t="shared" si="10"/>
        <v>1</v>
      </c>
    </row>
    <row r="204" spans="1:8" x14ac:dyDescent="0.3">
      <c r="A204">
        <v>2</v>
      </c>
      <c r="B204">
        <v>1.38</v>
      </c>
      <c r="C204">
        <f t="shared" si="7"/>
        <v>3.2669999999999999</v>
      </c>
      <c r="D204">
        <f t="shared" si="8"/>
        <v>2.6808999999999998</v>
      </c>
      <c r="E204">
        <f t="shared" si="11"/>
        <v>0</v>
      </c>
      <c r="F204">
        <f t="shared" si="11"/>
        <v>0</v>
      </c>
      <c r="G204">
        <f t="shared" si="9"/>
        <v>0</v>
      </c>
      <c r="H204">
        <f t="shared" si="10"/>
        <v>1</v>
      </c>
    </row>
    <row r="205" spans="1:8" x14ac:dyDescent="0.3">
      <c r="A205">
        <v>0.52</v>
      </c>
      <c r="B205">
        <v>5.71</v>
      </c>
      <c r="C205">
        <f t="shared" si="7"/>
        <v>3.2225000000000001</v>
      </c>
      <c r="D205">
        <f t="shared" si="8"/>
        <v>2.7251999999999992</v>
      </c>
      <c r="E205">
        <f t="shared" si="11"/>
        <v>0</v>
      </c>
      <c r="F205">
        <f t="shared" si="11"/>
        <v>0</v>
      </c>
      <c r="G205">
        <f t="shared" si="9"/>
        <v>0</v>
      </c>
      <c r="H205">
        <f t="shared" si="10"/>
        <v>1</v>
      </c>
    </row>
    <row r="206" spans="1:8" x14ac:dyDescent="0.3">
      <c r="A206">
        <v>3.27</v>
      </c>
      <c r="B206">
        <v>-5.25</v>
      </c>
      <c r="C206">
        <f t="shared" si="7"/>
        <v>3.2347000000000001</v>
      </c>
      <c r="D206">
        <f t="shared" si="8"/>
        <v>2.633999999999999</v>
      </c>
      <c r="E206">
        <f t="shared" si="11"/>
        <v>0</v>
      </c>
      <c r="F206">
        <f t="shared" si="11"/>
        <v>0</v>
      </c>
      <c r="G206">
        <f t="shared" si="9"/>
        <v>0</v>
      </c>
      <c r="H206">
        <f t="shared" si="10"/>
        <v>1</v>
      </c>
    </row>
    <row r="207" spans="1:8" x14ac:dyDescent="0.3">
      <c r="A207">
        <v>3.75</v>
      </c>
      <c r="B207">
        <v>6.94</v>
      </c>
      <c r="C207">
        <f t="shared" si="7"/>
        <v>3.2987999999999995</v>
      </c>
      <c r="D207">
        <f t="shared" si="8"/>
        <v>2.7037999999999993</v>
      </c>
      <c r="E207">
        <f t="shared" si="11"/>
        <v>0</v>
      </c>
      <c r="F207">
        <f t="shared" si="11"/>
        <v>0</v>
      </c>
      <c r="G207">
        <f t="shared" si="9"/>
        <v>0</v>
      </c>
      <c r="H207">
        <f t="shared" si="10"/>
        <v>1</v>
      </c>
    </row>
    <row r="208" spans="1:8" x14ac:dyDescent="0.3">
      <c r="A208">
        <v>4.72</v>
      </c>
      <c r="B208">
        <v>-8.0299999999999994</v>
      </c>
      <c r="C208">
        <f t="shared" si="7"/>
        <v>3.2961</v>
      </c>
      <c r="D208">
        <f t="shared" si="8"/>
        <v>2.6503999999999994</v>
      </c>
      <c r="E208">
        <f t="shared" si="11"/>
        <v>0</v>
      </c>
      <c r="F208">
        <f t="shared" si="11"/>
        <v>0</v>
      </c>
      <c r="G208">
        <f t="shared" si="9"/>
        <v>0</v>
      </c>
      <c r="H208">
        <f t="shared" si="10"/>
        <v>1</v>
      </c>
    </row>
    <row r="209" spans="1:8" x14ac:dyDescent="0.3">
      <c r="A209">
        <v>16.05</v>
      </c>
      <c r="B209">
        <v>10.54</v>
      </c>
      <c r="C209">
        <f t="shared" si="7"/>
        <v>3.3330000000000002</v>
      </c>
      <c r="D209">
        <f t="shared" si="8"/>
        <v>2.7831999999999995</v>
      </c>
      <c r="E209">
        <f t="shared" si="11"/>
        <v>0</v>
      </c>
      <c r="F209">
        <f t="shared" si="11"/>
        <v>0</v>
      </c>
      <c r="G209">
        <f t="shared" si="9"/>
        <v>0</v>
      </c>
      <c r="H209">
        <f t="shared" si="10"/>
        <v>1</v>
      </c>
    </row>
    <row r="210" spans="1:8" x14ac:dyDescent="0.3">
      <c r="A210">
        <v>20.41</v>
      </c>
      <c r="B210">
        <v>3.27</v>
      </c>
      <c r="C210">
        <f t="shared" si="7"/>
        <v>3.3640000000000017</v>
      </c>
      <c r="D210">
        <f t="shared" si="8"/>
        <v>2.7664999999999997</v>
      </c>
      <c r="E210">
        <f t="shared" si="11"/>
        <v>0</v>
      </c>
      <c r="F210">
        <f t="shared" si="11"/>
        <v>0</v>
      </c>
      <c r="G210">
        <f t="shared" si="9"/>
        <v>0</v>
      </c>
      <c r="H210">
        <f t="shared" si="10"/>
        <v>1</v>
      </c>
    </row>
    <row r="211" spans="1:8" x14ac:dyDescent="0.3">
      <c r="A211">
        <v>-1.1499999999999999</v>
      </c>
      <c r="B211">
        <v>-8.5500000000000007</v>
      </c>
      <c r="C211">
        <f t="shared" si="7"/>
        <v>3.3080000000000012</v>
      </c>
      <c r="D211">
        <f t="shared" si="8"/>
        <v>2.6306999999999992</v>
      </c>
      <c r="E211">
        <f t="shared" si="11"/>
        <v>0</v>
      </c>
      <c r="F211">
        <f t="shared" si="11"/>
        <v>0</v>
      </c>
      <c r="G211">
        <f t="shared" si="9"/>
        <v>0</v>
      </c>
      <c r="H211">
        <f t="shared" si="10"/>
        <v>1</v>
      </c>
    </row>
    <row r="212" spans="1:8" x14ac:dyDescent="0.3">
      <c r="A212">
        <v>6.35</v>
      </c>
      <c r="B212">
        <v>8.4499999999999993</v>
      </c>
      <c r="C212">
        <f t="shared" si="7"/>
        <v>3.3981000000000017</v>
      </c>
      <c r="D212">
        <f t="shared" si="8"/>
        <v>2.7225999999999995</v>
      </c>
      <c r="E212">
        <f t="shared" si="11"/>
        <v>0</v>
      </c>
      <c r="F212">
        <f t="shared" si="11"/>
        <v>0</v>
      </c>
      <c r="G212">
        <f t="shared" si="9"/>
        <v>0</v>
      </c>
      <c r="H212">
        <f t="shared" si="10"/>
        <v>1</v>
      </c>
    </row>
    <row r="213" spans="1:8" x14ac:dyDescent="0.3">
      <c r="A213">
        <v>3.18</v>
      </c>
      <c r="B213">
        <v>4.45</v>
      </c>
      <c r="C213">
        <f t="shared" si="7"/>
        <v>3.437800000000002</v>
      </c>
      <c r="D213">
        <f t="shared" si="8"/>
        <v>2.7240999999999986</v>
      </c>
      <c r="E213">
        <f t="shared" si="11"/>
        <v>0</v>
      </c>
      <c r="F213">
        <f t="shared" si="11"/>
        <v>0</v>
      </c>
      <c r="G213">
        <f t="shared" si="9"/>
        <v>0</v>
      </c>
      <c r="H213">
        <f t="shared" si="10"/>
        <v>1</v>
      </c>
    </row>
    <row r="214" spans="1:8" x14ac:dyDescent="0.3">
      <c r="A214">
        <v>3.84</v>
      </c>
      <c r="B214">
        <v>5.93</v>
      </c>
      <c r="C214">
        <f t="shared" si="7"/>
        <v>3.4528000000000016</v>
      </c>
      <c r="D214">
        <f t="shared" si="8"/>
        <v>2.7421999999999986</v>
      </c>
      <c r="E214">
        <f t="shared" si="11"/>
        <v>0</v>
      </c>
      <c r="F214">
        <f t="shared" si="11"/>
        <v>0</v>
      </c>
      <c r="G214">
        <f t="shared" si="9"/>
        <v>0</v>
      </c>
      <c r="H214">
        <f t="shared" si="10"/>
        <v>1</v>
      </c>
    </row>
    <row r="215" spans="1:8" x14ac:dyDescent="0.3">
      <c r="A215">
        <v>-1.08</v>
      </c>
      <c r="B215">
        <v>6.12</v>
      </c>
      <c r="C215">
        <f t="shared" si="7"/>
        <v>3.4685000000000019</v>
      </c>
      <c r="D215">
        <f t="shared" si="8"/>
        <v>2.8025999999999986</v>
      </c>
      <c r="E215">
        <f t="shared" si="11"/>
        <v>0</v>
      </c>
      <c r="F215">
        <f t="shared" si="11"/>
        <v>0</v>
      </c>
      <c r="G215">
        <f t="shared" si="9"/>
        <v>0</v>
      </c>
      <c r="H215">
        <f t="shared" si="10"/>
        <v>1</v>
      </c>
    </row>
    <row r="216" spans="1:8" x14ac:dyDescent="0.3">
      <c r="A216">
        <v>3.19</v>
      </c>
      <c r="B216">
        <v>19.309999999999999</v>
      </c>
      <c r="C216">
        <f t="shared" si="7"/>
        <v>3.4816000000000016</v>
      </c>
      <c r="D216">
        <f t="shared" si="8"/>
        <v>2.9463999999999992</v>
      </c>
      <c r="E216">
        <f t="shared" si="11"/>
        <v>0</v>
      </c>
      <c r="F216">
        <f t="shared" si="11"/>
        <v>0</v>
      </c>
      <c r="G216">
        <f t="shared" si="9"/>
        <v>0</v>
      </c>
      <c r="H216">
        <f t="shared" si="10"/>
        <v>1</v>
      </c>
    </row>
    <row r="217" spans="1:8" x14ac:dyDescent="0.3">
      <c r="A217">
        <v>2.65</v>
      </c>
      <c r="B217">
        <v>7.9</v>
      </c>
      <c r="C217">
        <f t="shared" si="7"/>
        <v>3.5346000000000015</v>
      </c>
      <c r="D217">
        <f t="shared" si="8"/>
        <v>3.0135999999999994</v>
      </c>
      <c r="E217">
        <f t="shared" si="11"/>
        <v>0</v>
      </c>
      <c r="F217">
        <f t="shared" si="11"/>
        <v>0</v>
      </c>
      <c r="G217">
        <f t="shared" si="9"/>
        <v>0</v>
      </c>
      <c r="H217">
        <f t="shared" si="10"/>
        <v>1</v>
      </c>
    </row>
    <row r="218" spans="1:8" x14ac:dyDescent="0.3">
      <c r="A218">
        <v>4.32</v>
      </c>
      <c r="B218">
        <v>10.73</v>
      </c>
      <c r="C218">
        <f t="shared" si="7"/>
        <v>3.5479000000000012</v>
      </c>
      <c r="D218">
        <f t="shared" si="8"/>
        <v>3.0810000000000008</v>
      </c>
      <c r="E218">
        <f t="shared" si="11"/>
        <v>0</v>
      </c>
      <c r="F218">
        <f t="shared" si="11"/>
        <v>0</v>
      </c>
      <c r="G218">
        <f t="shared" si="9"/>
        <v>0</v>
      </c>
      <c r="H218">
        <f t="shared" si="10"/>
        <v>1</v>
      </c>
    </row>
    <row r="219" spans="1:8" x14ac:dyDescent="0.3">
      <c r="A219">
        <v>-0.25</v>
      </c>
      <c r="B219">
        <v>-5.82</v>
      </c>
      <c r="C219">
        <f t="shared" si="7"/>
        <v>3.6142000000000012</v>
      </c>
      <c r="D219">
        <f t="shared" si="8"/>
        <v>3.0505</v>
      </c>
      <c r="E219">
        <f t="shared" si="11"/>
        <v>0</v>
      </c>
      <c r="F219">
        <f t="shared" si="11"/>
        <v>0</v>
      </c>
      <c r="G219">
        <f t="shared" si="9"/>
        <v>0</v>
      </c>
      <c r="H219">
        <f t="shared" si="10"/>
        <v>1</v>
      </c>
    </row>
    <row r="220" spans="1:8" x14ac:dyDescent="0.3">
      <c r="A220">
        <v>0.4</v>
      </c>
      <c r="B220">
        <v>1.2</v>
      </c>
      <c r="C220">
        <f t="shared" si="7"/>
        <v>3.6454000000000013</v>
      </c>
      <c r="D220">
        <f t="shared" si="8"/>
        <v>3.0146000000000011</v>
      </c>
      <c r="E220">
        <f t="shared" si="11"/>
        <v>0</v>
      </c>
      <c r="F220">
        <f t="shared" si="11"/>
        <v>0</v>
      </c>
      <c r="G220">
        <f t="shared" si="9"/>
        <v>0</v>
      </c>
      <c r="H220">
        <f t="shared" si="10"/>
        <v>1</v>
      </c>
    </row>
    <row r="221" spans="1:8" x14ac:dyDescent="0.3">
      <c r="A221">
        <v>3.56</v>
      </c>
      <c r="B221">
        <v>-8.33</v>
      </c>
      <c r="C221">
        <f t="shared" si="7"/>
        <v>3.6050000000000013</v>
      </c>
      <c r="D221">
        <f t="shared" si="8"/>
        <v>2.9587000000000008</v>
      </c>
      <c r="E221">
        <f t="shared" si="11"/>
        <v>0</v>
      </c>
      <c r="F221">
        <f t="shared" si="11"/>
        <v>0</v>
      </c>
      <c r="G221">
        <f t="shared" si="9"/>
        <v>0</v>
      </c>
      <c r="H221">
        <f t="shared" si="10"/>
        <v>1</v>
      </c>
    </row>
    <row r="222" spans="1:8" x14ac:dyDescent="0.3">
      <c r="A222">
        <v>13.71</v>
      </c>
      <c r="B222">
        <v>9.9499999999999993</v>
      </c>
      <c r="C222">
        <f t="shared" si="7"/>
        <v>3.7211000000000007</v>
      </c>
      <c r="D222">
        <f t="shared" si="8"/>
        <v>3.0082999999999998</v>
      </c>
      <c r="E222">
        <f t="shared" si="11"/>
        <v>0</v>
      </c>
      <c r="F222">
        <f t="shared" si="11"/>
        <v>0</v>
      </c>
      <c r="G222">
        <f t="shared" si="9"/>
        <v>0</v>
      </c>
      <c r="H222">
        <f t="shared" si="10"/>
        <v>1</v>
      </c>
    </row>
    <row r="223" spans="1:8" x14ac:dyDescent="0.3">
      <c r="A223">
        <v>0.32</v>
      </c>
      <c r="B223">
        <v>-8.15</v>
      </c>
      <c r="C223">
        <f t="shared" si="7"/>
        <v>3.6757999999999997</v>
      </c>
      <c r="D223">
        <f t="shared" si="8"/>
        <v>2.9155000000000002</v>
      </c>
      <c r="E223">
        <f t="shared" si="11"/>
        <v>0</v>
      </c>
      <c r="F223">
        <f t="shared" si="11"/>
        <v>0</v>
      </c>
      <c r="G223">
        <f t="shared" si="9"/>
        <v>0</v>
      </c>
      <c r="H223">
        <f t="shared" si="10"/>
        <v>1</v>
      </c>
    </row>
    <row r="224" spans="1:8" x14ac:dyDescent="0.3">
      <c r="A224">
        <v>-2.59</v>
      </c>
      <c r="B224">
        <v>12.23</v>
      </c>
      <c r="C224">
        <f t="shared" si="7"/>
        <v>3.6597000000000004</v>
      </c>
      <c r="D224">
        <f t="shared" si="8"/>
        <v>3.0087999999999999</v>
      </c>
      <c r="E224">
        <f t="shared" si="11"/>
        <v>0</v>
      </c>
      <c r="F224">
        <f t="shared" si="11"/>
        <v>0</v>
      </c>
      <c r="G224">
        <f t="shared" si="9"/>
        <v>0</v>
      </c>
      <c r="H224">
        <f t="shared" si="10"/>
        <v>1</v>
      </c>
    </row>
    <row r="225" spans="1:8" x14ac:dyDescent="0.3">
      <c r="A225">
        <v>1.51</v>
      </c>
      <c r="B225">
        <v>4.78</v>
      </c>
      <c r="C225">
        <f t="shared" si="7"/>
        <v>3.6672000000000002</v>
      </c>
      <c r="D225">
        <f t="shared" si="8"/>
        <v>3.0388000000000002</v>
      </c>
      <c r="E225">
        <f t="shared" si="11"/>
        <v>0</v>
      </c>
      <c r="F225">
        <f t="shared" si="11"/>
        <v>0</v>
      </c>
      <c r="G225">
        <f t="shared" si="9"/>
        <v>0</v>
      </c>
      <c r="H225">
        <f t="shared" si="10"/>
        <v>1</v>
      </c>
    </row>
    <row r="226" spans="1:8" x14ac:dyDescent="0.3">
      <c r="A226">
        <v>4.9000000000000004</v>
      </c>
      <c r="B226">
        <v>4.46</v>
      </c>
      <c r="C226">
        <f t="shared" si="7"/>
        <v>3.742700000000001</v>
      </c>
      <c r="D226">
        <f t="shared" si="8"/>
        <v>3.0572999999999997</v>
      </c>
      <c r="E226">
        <f t="shared" si="11"/>
        <v>0</v>
      </c>
      <c r="F226">
        <f t="shared" si="11"/>
        <v>0</v>
      </c>
      <c r="G226">
        <f t="shared" si="9"/>
        <v>0</v>
      </c>
      <c r="H226">
        <f t="shared" si="10"/>
        <v>1</v>
      </c>
    </row>
    <row r="227" spans="1:8" x14ac:dyDescent="0.3">
      <c r="A227">
        <v>20.85</v>
      </c>
      <c r="B227">
        <v>11.23</v>
      </c>
      <c r="C227">
        <f t="shared" si="7"/>
        <v>3.9243000000000001</v>
      </c>
      <c r="D227">
        <f t="shared" si="8"/>
        <v>3.1970999999999998</v>
      </c>
      <c r="E227">
        <f t="shared" si="11"/>
        <v>0</v>
      </c>
      <c r="F227">
        <f t="shared" si="11"/>
        <v>0</v>
      </c>
      <c r="G227">
        <f t="shared" si="9"/>
        <v>0</v>
      </c>
      <c r="H227">
        <f t="shared" si="10"/>
        <v>1</v>
      </c>
    </row>
    <row r="228" spans="1:8" x14ac:dyDescent="0.3">
      <c r="A228">
        <v>-5.3</v>
      </c>
      <c r="B228">
        <v>5.03</v>
      </c>
      <c r="C228">
        <f t="shared" si="7"/>
        <v>3.8498000000000001</v>
      </c>
      <c r="D228">
        <f t="shared" si="8"/>
        <v>3.2746999999999997</v>
      </c>
      <c r="E228">
        <f t="shared" si="11"/>
        <v>0</v>
      </c>
      <c r="F228">
        <f t="shared" si="11"/>
        <v>0</v>
      </c>
      <c r="G228">
        <f t="shared" si="9"/>
        <v>0</v>
      </c>
      <c r="H228">
        <f t="shared" si="10"/>
        <v>1</v>
      </c>
    </row>
    <row r="229" spans="1:8" x14ac:dyDescent="0.3">
      <c r="A229">
        <v>-0.41</v>
      </c>
      <c r="B229">
        <v>-3.95</v>
      </c>
      <c r="C229">
        <f t="shared" ref="C229:C292" si="12">AVERAGE(A130:A229)</f>
        <v>3.8257999999999996</v>
      </c>
      <c r="D229">
        <f t="shared" ref="D229:D292" si="13">AVERAGE(B130:B229)</f>
        <v>3.1833999999999998</v>
      </c>
      <c r="E229">
        <f t="shared" si="11"/>
        <v>0</v>
      </c>
      <c r="F229">
        <f t="shared" si="11"/>
        <v>0</v>
      </c>
      <c r="G229">
        <f t="shared" ref="G229:G292" si="14">AVERAGE(E130:E229)</f>
        <v>0</v>
      </c>
      <c r="H229">
        <f t="shared" ref="H229:H292" si="15">AVERAGE(F130:F229)</f>
        <v>1</v>
      </c>
    </row>
    <row r="230" spans="1:8" x14ac:dyDescent="0.3">
      <c r="A230">
        <v>2.86</v>
      </c>
      <c r="B230">
        <v>4.79</v>
      </c>
      <c r="C230">
        <f t="shared" si="12"/>
        <v>3.8349000000000002</v>
      </c>
      <c r="D230">
        <f t="shared" si="13"/>
        <v>3.3139999999999996</v>
      </c>
      <c r="E230">
        <f t="shared" si="11"/>
        <v>0</v>
      </c>
      <c r="F230">
        <f t="shared" si="11"/>
        <v>0</v>
      </c>
      <c r="G230">
        <f t="shared" si="14"/>
        <v>0</v>
      </c>
      <c r="H230">
        <f t="shared" si="15"/>
        <v>1</v>
      </c>
    </row>
    <row r="231" spans="1:8" x14ac:dyDescent="0.3">
      <c r="A231">
        <v>3.64</v>
      </c>
      <c r="B231">
        <v>3.09</v>
      </c>
      <c r="C231">
        <f t="shared" si="12"/>
        <v>3.9068000000000001</v>
      </c>
      <c r="D231">
        <f t="shared" si="13"/>
        <v>3.3449999999999993</v>
      </c>
      <c r="E231">
        <f t="shared" si="11"/>
        <v>0</v>
      </c>
      <c r="F231">
        <f t="shared" si="11"/>
        <v>0</v>
      </c>
      <c r="G231">
        <f t="shared" si="14"/>
        <v>0</v>
      </c>
      <c r="H231">
        <f t="shared" si="15"/>
        <v>1</v>
      </c>
    </row>
    <row r="232" spans="1:8" x14ac:dyDescent="0.3">
      <c r="A232">
        <v>5.04</v>
      </c>
      <c r="B232">
        <v>6.41</v>
      </c>
      <c r="C232">
        <f t="shared" si="12"/>
        <v>3.7666000000000004</v>
      </c>
      <c r="D232">
        <f t="shared" si="13"/>
        <v>3.2607999999999997</v>
      </c>
      <c r="E232">
        <f t="shared" si="11"/>
        <v>0</v>
      </c>
      <c r="F232">
        <f t="shared" si="11"/>
        <v>0</v>
      </c>
      <c r="G232">
        <f t="shared" si="14"/>
        <v>0</v>
      </c>
      <c r="H232">
        <f t="shared" si="15"/>
        <v>1</v>
      </c>
    </row>
    <row r="233" spans="1:8" x14ac:dyDescent="0.3">
      <c r="A233">
        <v>0.56999999999999995</v>
      </c>
      <c r="B233">
        <v>-5.16</v>
      </c>
      <c r="C233">
        <f t="shared" si="12"/>
        <v>3.7295000000000003</v>
      </c>
      <c r="D233">
        <f t="shared" si="13"/>
        <v>3.2243999999999993</v>
      </c>
      <c r="E233">
        <f t="shared" si="11"/>
        <v>0</v>
      </c>
      <c r="F233">
        <f t="shared" si="11"/>
        <v>0</v>
      </c>
      <c r="G233">
        <f t="shared" si="14"/>
        <v>0</v>
      </c>
      <c r="H233">
        <f t="shared" si="15"/>
        <v>1</v>
      </c>
    </row>
    <row r="234" spans="1:8" x14ac:dyDescent="0.3">
      <c r="A234">
        <v>2.7</v>
      </c>
      <c r="B234">
        <v>-2.94</v>
      </c>
      <c r="C234">
        <f t="shared" si="12"/>
        <v>3.7126000000000006</v>
      </c>
      <c r="D234">
        <f t="shared" si="13"/>
        <v>3.0607999999999991</v>
      </c>
      <c r="E234">
        <f t="shared" si="11"/>
        <v>0</v>
      </c>
      <c r="F234">
        <f t="shared" si="11"/>
        <v>0</v>
      </c>
      <c r="G234">
        <f t="shared" si="14"/>
        <v>0</v>
      </c>
      <c r="H234">
        <f t="shared" si="15"/>
        <v>1</v>
      </c>
    </row>
    <row r="235" spans="1:8" x14ac:dyDescent="0.3">
      <c r="A235">
        <v>1.8</v>
      </c>
      <c r="B235">
        <v>-3.06</v>
      </c>
      <c r="C235">
        <f t="shared" si="12"/>
        <v>3.7193000000000005</v>
      </c>
      <c r="D235">
        <f t="shared" si="13"/>
        <v>3.0884999999999998</v>
      </c>
      <c r="E235">
        <f t="shared" si="11"/>
        <v>0</v>
      </c>
      <c r="F235">
        <f t="shared" si="11"/>
        <v>0</v>
      </c>
      <c r="G235">
        <f t="shared" si="14"/>
        <v>0</v>
      </c>
      <c r="H235">
        <f t="shared" si="15"/>
        <v>1</v>
      </c>
    </row>
    <row r="236" spans="1:8" x14ac:dyDescent="0.3">
      <c r="A236">
        <v>4.5</v>
      </c>
      <c r="B236">
        <v>6.58</v>
      </c>
      <c r="C236">
        <f t="shared" si="12"/>
        <v>3.7242000000000006</v>
      </c>
      <c r="D236">
        <f t="shared" si="13"/>
        <v>3.1044999999999994</v>
      </c>
      <c r="E236">
        <f t="shared" si="11"/>
        <v>0</v>
      </c>
      <c r="F236">
        <f t="shared" si="11"/>
        <v>0</v>
      </c>
      <c r="G236">
        <f t="shared" si="14"/>
        <v>0</v>
      </c>
      <c r="H236">
        <f t="shared" si="15"/>
        <v>1</v>
      </c>
    </row>
    <row r="237" spans="1:8" x14ac:dyDescent="0.3">
      <c r="A237">
        <v>-0.47</v>
      </c>
      <c r="B237">
        <v>4.2300000000000004</v>
      </c>
      <c r="C237">
        <f t="shared" si="12"/>
        <v>3.6905999999999999</v>
      </c>
      <c r="D237">
        <f t="shared" si="13"/>
        <v>3.09</v>
      </c>
      <c r="E237">
        <f t="shared" si="11"/>
        <v>0</v>
      </c>
      <c r="F237">
        <f t="shared" si="11"/>
        <v>0</v>
      </c>
      <c r="G237">
        <f t="shared" si="14"/>
        <v>0</v>
      </c>
      <c r="H237">
        <f t="shared" si="15"/>
        <v>1</v>
      </c>
    </row>
    <row r="238" spans="1:8" x14ac:dyDescent="0.3">
      <c r="A238">
        <v>4.83</v>
      </c>
      <c r="B238">
        <v>4.97</v>
      </c>
      <c r="C238">
        <f t="shared" si="12"/>
        <v>3.6153000000000004</v>
      </c>
      <c r="D238">
        <f t="shared" si="13"/>
        <v>3.0379999999999994</v>
      </c>
      <c r="E238">
        <f t="shared" si="11"/>
        <v>0</v>
      </c>
      <c r="F238">
        <f t="shared" si="11"/>
        <v>0</v>
      </c>
      <c r="G238">
        <f t="shared" si="14"/>
        <v>0</v>
      </c>
      <c r="H238">
        <f t="shared" si="15"/>
        <v>1</v>
      </c>
    </row>
    <row r="239" spans="1:8" x14ac:dyDescent="0.3">
      <c r="A239">
        <v>3.47</v>
      </c>
      <c r="B239">
        <v>-8.42</v>
      </c>
      <c r="C239">
        <f t="shared" si="12"/>
        <v>3.6145999999999998</v>
      </c>
      <c r="D239">
        <f t="shared" si="13"/>
        <v>2.9319999999999995</v>
      </c>
      <c r="E239">
        <f t="shared" si="11"/>
        <v>0</v>
      </c>
      <c r="F239">
        <f t="shared" si="11"/>
        <v>0</v>
      </c>
      <c r="G239">
        <f t="shared" si="14"/>
        <v>0</v>
      </c>
      <c r="H239">
        <f t="shared" si="15"/>
        <v>1</v>
      </c>
    </row>
    <row r="240" spans="1:8" x14ac:dyDescent="0.3">
      <c r="A240">
        <v>4.78</v>
      </c>
      <c r="B240">
        <v>4.88</v>
      </c>
      <c r="C240">
        <f t="shared" si="12"/>
        <v>3.6351</v>
      </c>
      <c r="D240">
        <f t="shared" si="13"/>
        <v>2.9191999999999991</v>
      </c>
      <c r="E240">
        <f t="shared" si="11"/>
        <v>0</v>
      </c>
      <c r="F240">
        <f t="shared" si="11"/>
        <v>0</v>
      </c>
      <c r="G240">
        <f t="shared" si="14"/>
        <v>0</v>
      </c>
      <c r="H240">
        <f t="shared" si="15"/>
        <v>1</v>
      </c>
    </row>
    <row r="241" spans="1:8" x14ac:dyDescent="0.3">
      <c r="A241">
        <v>1.97</v>
      </c>
      <c r="B241">
        <v>-8.06</v>
      </c>
      <c r="C241">
        <f t="shared" si="12"/>
        <v>3.6229</v>
      </c>
      <c r="D241">
        <f t="shared" si="13"/>
        <v>2.8754999999999997</v>
      </c>
      <c r="E241">
        <f t="shared" si="11"/>
        <v>0</v>
      </c>
      <c r="F241">
        <f t="shared" si="11"/>
        <v>0</v>
      </c>
      <c r="G241">
        <f t="shared" si="14"/>
        <v>0</v>
      </c>
      <c r="H241">
        <f t="shared" si="15"/>
        <v>1</v>
      </c>
    </row>
    <row r="242" spans="1:8" x14ac:dyDescent="0.3">
      <c r="A242">
        <v>0.47</v>
      </c>
      <c r="B242">
        <v>3.57</v>
      </c>
      <c r="C242">
        <f t="shared" si="12"/>
        <v>3.5882000000000001</v>
      </c>
      <c r="D242">
        <f t="shared" si="13"/>
        <v>2.8647999999999989</v>
      </c>
      <c r="E242">
        <f t="shared" si="11"/>
        <v>0</v>
      </c>
      <c r="F242">
        <f t="shared" si="11"/>
        <v>0</v>
      </c>
      <c r="G242">
        <f t="shared" si="14"/>
        <v>0</v>
      </c>
      <c r="H242">
        <f t="shared" si="15"/>
        <v>1</v>
      </c>
    </row>
    <row r="243" spans="1:8" x14ac:dyDescent="0.3">
      <c r="A243">
        <v>4.2</v>
      </c>
      <c r="B243">
        <v>1.51</v>
      </c>
      <c r="C243">
        <f t="shared" si="12"/>
        <v>3.5994999999999999</v>
      </c>
      <c r="D243">
        <f t="shared" si="13"/>
        <v>2.8325999999999993</v>
      </c>
      <c r="E243">
        <f t="shared" si="11"/>
        <v>0</v>
      </c>
      <c r="F243">
        <f t="shared" si="11"/>
        <v>0</v>
      </c>
      <c r="G243">
        <f t="shared" si="14"/>
        <v>0</v>
      </c>
      <c r="H243">
        <f t="shared" si="15"/>
        <v>1</v>
      </c>
    </row>
    <row r="244" spans="1:8" x14ac:dyDescent="0.3">
      <c r="A244">
        <v>0.33</v>
      </c>
      <c r="B244">
        <v>5.17</v>
      </c>
      <c r="C244">
        <f t="shared" si="12"/>
        <v>3.5446999999999993</v>
      </c>
      <c r="D244">
        <f t="shared" si="13"/>
        <v>2.8956999999999993</v>
      </c>
      <c r="E244">
        <f t="shared" si="11"/>
        <v>0</v>
      </c>
      <c r="F244">
        <f t="shared" si="11"/>
        <v>0</v>
      </c>
      <c r="G244">
        <f t="shared" si="14"/>
        <v>0</v>
      </c>
      <c r="H244">
        <f t="shared" si="15"/>
        <v>1</v>
      </c>
    </row>
    <row r="245" spans="1:8" x14ac:dyDescent="0.3">
      <c r="A245">
        <v>3.49</v>
      </c>
      <c r="B245">
        <v>5.93</v>
      </c>
      <c r="C245">
        <f t="shared" si="12"/>
        <v>3.5631999999999988</v>
      </c>
      <c r="D245">
        <f t="shared" si="13"/>
        <v>2.9350999999999998</v>
      </c>
      <c r="E245">
        <f t="shared" si="11"/>
        <v>0</v>
      </c>
      <c r="F245">
        <f t="shared" si="11"/>
        <v>0</v>
      </c>
      <c r="G245">
        <f t="shared" si="14"/>
        <v>0</v>
      </c>
      <c r="H245">
        <f t="shared" si="15"/>
        <v>1</v>
      </c>
    </row>
    <row r="246" spans="1:8" x14ac:dyDescent="0.3">
      <c r="A246">
        <v>16.809999999999999</v>
      </c>
      <c r="B246">
        <v>22.28</v>
      </c>
      <c r="C246">
        <f t="shared" si="12"/>
        <v>3.5474000000000001</v>
      </c>
      <c r="D246">
        <f t="shared" si="13"/>
        <v>3.0299</v>
      </c>
      <c r="E246">
        <f t="shared" si="11"/>
        <v>0</v>
      </c>
      <c r="F246">
        <f t="shared" si="11"/>
        <v>0</v>
      </c>
      <c r="G246">
        <f t="shared" si="14"/>
        <v>0</v>
      </c>
      <c r="H246">
        <f t="shared" si="15"/>
        <v>1</v>
      </c>
    </row>
    <row r="247" spans="1:8" x14ac:dyDescent="0.3">
      <c r="A247">
        <v>7.45</v>
      </c>
      <c r="B247">
        <v>-5.81</v>
      </c>
      <c r="C247">
        <f t="shared" si="12"/>
        <v>3.5795999999999997</v>
      </c>
      <c r="D247">
        <f t="shared" si="13"/>
        <v>3.0547999999999997</v>
      </c>
      <c r="E247">
        <f t="shared" si="11"/>
        <v>0</v>
      </c>
      <c r="F247">
        <f t="shared" si="11"/>
        <v>0</v>
      </c>
      <c r="G247">
        <f t="shared" si="14"/>
        <v>0</v>
      </c>
      <c r="H247">
        <f t="shared" si="15"/>
        <v>1</v>
      </c>
    </row>
    <row r="248" spans="1:8" x14ac:dyDescent="0.3">
      <c r="A248">
        <v>0.31</v>
      </c>
      <c r="B248">
        <v>0.52</v>
      </c>
      <c r="C248">
        <f t="shared" si="12"/>
        <v>3.4548999999999994</v>
      </c>
      <c r="D248">
        <f t="shared" si="13"/>
        <v>2.9353999999999991</v>
      </c>
      <c r="E248">
        <f t="shared" si="11"/>
        <v>0</v>
      </c>
      <c r="F248">
        <f t="shared" si="11"/>
        <v>0</v>
      </c>
      <c r="G248">
        <f t="shared" si="14"/>
        <v>0</v>
      </c>
      <c r="H248">
        <f t="shared" si="15"/>
        <v>1</v>
      </c>
    </row>
    <row r="249" spans="1:8" x14ac:dyDescent="0.3">
      <c r="A249">
        <v>4.7</v>
      </c>
      <c r="B249">
        <v>3.22</v>
      </c>
      <c r="C249">
        <f t="shared" si="12"/>
        <v>3.4524999999999992</v>
      </c>
      <c r="D249">
        <f t="shared" si="13"/>
        <v>2.9443000000000001</v>
      </c>
      <c r="E249">
        <f t="shared" si="11"/>
        <v>0</v>
      </c>
      <c r="F249">
        <f t="shared" si="11"/>
        <v>0</v>
      </c>
      <c r="G249">
        <f t="shared" si="14"/>
        <v>0</v>
      </c>
      <c r="H249">
        <f t="shared" si="15"/>
        <v>1</v>
      </c>
    </row>
    <row r="250" spans="1:8" x14ac:dyDescent="0.3">
      <c r="A250">
        <v>-1.76</v>
      </c>
      <c r="B250">
        <v>-2.5499999999999998</v>
      </c>
      <c r="C250">
        <f t="shared" si="12"/>
        <v>3.3811999999999993</v>
      </c>
      <c r="D250">
        <f t="shared" si="13"/>
        <v>2.8955999999999995</v>
      </c>
      <c r="E250">
        <f t="shared" si="11"/>
        <v>0</v>
      </c>
      <c r="F250">
        <f t="shared" si="11"/>
        <v>0</v>
      </c>
      <c r="G250">
        <f t="shared" si="14"/>
        <v>0</v>
      </c>
      <c r="H250">
        <f t="shared" si="15"/>
        <v>1</v>
      </c>
    </row>
    <row r="251" spans="1:8" x14ac:dyDescent="0.3">
      <c r="A251">
        <v>4.45</v>
      </c>
      <c r="B251">
        <v>5.18</v>
      </c>
      <c r="C251">
        <f t="shared" si="12"/>
        <v>3.3857999999999997</v>
      </c>
      <c r="D251">
        <f t="shared" si="13"/>
        <v>2.9591000000000003</v>
      </c>
      <c r="E251">
        <f t="shared" si="11"/>
        <v>0</v>
      </c>
      <c r="F251">
        <f t="shared" si="11"/>
        <v>0</v>
      </c>
      <c r="G251">
        <f t="shared" si="14"/>
        <v>0</v>
      </c>
      <c r="H251">
        <f t="shared" si="15"/>
        <v>1</v>
      </c>
    </row>
    <row r="252" spans="1:8" x14ac:dyDescent="0.3">
      <c r="A252">
        <v>7.14</v>
      </c>
      <c r="B252">
        <v>4.3099999999999996</v>
      </c>
      <c r="C252">
        <f t="shared" si="12"/>
        <v>3.4323999999999995</v>
      </c>
      <c r="D252">
        <f t="shared" si="13"/>
        <v>3.056</v>
      </c>
      <c r="E252">
        <f t="shared" si="11"/>
        <v>0</v>
      </c>
      <c r="F252">
        <f t="shared" si="11"/>
        <v>0</v>
      </c>
      <c r="G252">
        <f t="shared" si="14"/>
        <v>0</v>
      </c>
      <c r="H252">
        <f t="shared" si="15"/>
        <v>1</v>
      </c>
    </row>
    <row r="253" spans="1:8" x14ac:dyDescent="0.3">
      <c r="A253">
        <v>-2.35</v>
      </c>
      <c r="B253">
        <v>-5.62</v>
      </c>
      <c r="C253">
        <f t="shared" si="12"/>
        <v>3.3757999999999995</v>
      </c>
      <c r="D253">
        <f t="shared" si="13"/>
        <v>2.9167000000000005</v>
      </c>
      <c r="E253">
        <f t="shared" si="11"/>
        <v>0</v>
      </c>
      <c r="F253">
        <f t="shared" si="11"/>
        <v>0</v>
      </c>
      <c r="G253">
        <f t="shared" si="14"/>
        <v>0</v>
      </c>
      <c r="H253">
        <f t="shared" si="15"/>
        <v>1</v>
      </c>
    </row>
    <row r="254" spans="1:8" x14ac:dyDescent="0.3">
      <c r="A254">
        <v>-0.94</v>
      </c>
      <c r="B254">
        <v>-2.09</v>
      </c>
      <c r="C254">
        <f t="shared" si="12"/>
        <v>3.3532999999999991</v>
      </c>
      <c r="D254">
        <f t="shared" si="13"/>
        <v>2.8979000000000004</v>
      </c>
      <c r="E254">
        <f t="shared" si="11"/>
        <v>0</v>
      </c>
      <c r="F254">
        <f t="shared" si="11"/>
        <v>0</v>
      </c>
      <c r="G254">
        <f t="shared" si="14"/>
        <v>0</v>
      </c>
      <c r="H254">
        <f t="shared" si="15"/>
        <v>1</v>
      </c>
    </row>
    <row r="255" spans="1:8" x14ac:dyDescent="0.3">
      <c r="A255">
        <v>0.36</v>
      </c>
      <c r="B255">
        <v>6.37</v>
      </c>
      <c r="C255">
        <f t="shared" si="12"/>
        <v>3.3831999999999995</v>
      </c>
      <c r="D255">
        <f t="shared" si="13"/>
        <v>2.9088000000000007</v>
      </c>
      <c r="E255">
        <f t="shared" si="11"/>
        <v>0</v>
      </c>
      <c r="F255">
        <f t="shared" si="11"/>
        <v>0</v>
      </c>
      <c r="G255">
        <f t="shared" si="14"/>
        <v>0</v>
      </c>
      <c r="H255">
        <f t="shared" si="15"/>
        <v>1</v>
      </c>
    </row>
    <row r="256" spans="1:8" x14ac:dyDescent="0.3">
      <c r="A256">
        <v>0.01</v>
      </c>
      <c r="B256">
        <v>3.08</v>
      </c>
      <c r="C256">
        <f t="shared" si="12"/>
        <v>3.3220999999999998</v>
      </c>
      <c r="D256">
        <f t="shared" si="13"/>
        <v>2.8735999999999988</v>
      </c>
      <c r="E256">
        <f t="shared" si="11"/>
        <v>0</v>
      </c>
      <c r="F256">
        <f t="shared" si="11"/>
        <v>0</v>
      </c>
      <c r="G256">
        <f t="shared" si="14"/>
        <v>0</v>
      </c>
      <c r="H256">
        <f t="shared" si="15"/>
        <v>1</v>
      </c>
    </row>
    <row r="257" spans="1:8" x14ac:dyDescent="0.3">
      <c r="A257">
        <v>2.69</v>
      </c>
      <c r="B257">
        <v>5.0599999999999996</v>
      </c>
      <c r="C257">
        <f t="shared" si="12"/>
        <v>3.3176999999999994</v>
      </c>
      <c r="D257">
        <f t="shared" si="13"/>
        <v>2.8338000000000001</v>
      </c>
      <c r="E257">
        <f t="shared" si="11"/>
        <v>0</v>
      </c>
      <c r="F257">
        <f t="shared" si="11"/>
        <v>0</v>
      </c>
      <c r="G257">
        <f t="shared" si="14"/>
        <v>0</v>
      </c>
      <c r="H257">
        <f t="shared" si="15"/>
        <v>1</v>
      </c>
    </row>
    <row r="258" spans="1:8" x14ac:dyDescent="0.3">
      <c r="A258">
        <v>1.96</v>
      </c>
      <c r="B258">
        <v>-0.03</v>
      </c>
      <c r="C258">
        <f t="shared" si="12"/>
        <v>3.301699999999999</v>
      </c>
      <c r="D258">
        <f t="shared" si="13"/>
        <v>2.8207</v>
      </c>
      <c r="E258">
        <f t="shared" ref="E258:F321" si="16">IF(A258&gt;40,100,0)</f>
        <v>0</v>
      </c>
      <c r="F258">
        <f t="shared" si="16"/>
        <v>0</v>
      </c>
      <c r="G258">
        <f t="shared" si="14"/>
        <v>0</v>
      </c>
      <c r="H258">
        <f t="shared" si="15"/>
        <v>1</v>
      </c>
    </row>
    <row r="259" spans="1:8" x14ac:dyDescent="0.3">
      <c r="A259">
        <v>18.059999999999999</v>
      </c>
      <c r="B259">
        <v>-1.49</v>
      </c>
      <c r="C259">
        <f t="shared" si="12"/>
        <v>3.4390999999999985</v>
      </c>
      <c r="D259">
        <f t="shared" si="13"/>
        <v>2.8280000000000003</v>
      </c>
      <c r="E259">
        <f t="shared" si="16"/>
        <v>0</v>
      </c>
      <c r="F259">
        <f t="shared" si="16"/>
        <v>0</v>
      </c>
      <c r="G259">
        <f t="shared" si="14"/>
        <v>0</v>
      </c>
      <c r="H259">
        <f t="shared" si="15"/>
        <v>1</v>
      </c>
    </row>
    <row r="260" spans="1:8" x14ac:dyDescent="0.3">
      <c r="A260">
        <v>1.04</v>
      </c>
      <c r="B260">
        <v>4.1900000000000004</v>
      </c>
      <c r="C260">
        <f t="shared" si="12"/>
        <v>3.4586999999999994</v>
      </c>
      <c r="D260">
        <f t="shared" si="13"/>
        <v>2.8196000000000003</v>
      </c>
      <c r="E260">
        <f t="shared" si="16"/>
        <v>0</v>
      </c>
      <c r="F260">
        <f t="shared" si="16"/>
        <v>0</v>
      </c>
      <c r="G260">
        <f t="shared" si="14"/>
        <v>0</v>
      </c>
      <c r="H260">
        <f t="shared" si="15"/>
        <v>1</v>
      </c>
    </row>
    <row r="261" spans="1:8" x14ac:dyDescent="0.3">
      <c r="A261">
        <v>2.39</v>
      </c>
      <c r="B261">
        <v>9.32</v>
      </c>
      <c r="C261">
        <f t="shared" si="12"/>
        <v>3.427999999999999</v>
      </c>
      <c r="D261">
        <f t="shared" si="13"/>
        <v>2.9356</v>
      </c>
      <c r="E261">
        <f t="shared" si="16"/>
        <v>0</v>
      </c>
      <c r="F261">
        <f t="shared" si="16"/>
        <v>0</v>
      </c>
      <c r="G261">
        <f t="shared" si="14"/>
        <v>0</v>
      </c>
      <c r="H261">
        <f t="shared" si="15"/>
        <v>1</v>
      </c>
    </row>
    <row r="262" spans="1:8" x14ac:dyDescent="0.3">
      <c r="A262">
        <v>1.79</v>
      </c>
      <c r="B262">
        <v>10.17</v>
      </c>
      <c r="C262">
        <f t="shared" si="12"/>
        <v>3.472399999999999</v>
      </c>
      <c r="D262">
        <f t="shared" si="13"/>
        <v>3.0114000000000001</v>
      </c>
      <c r="E262">
        <f t="shared" si="16"/>
        <v>0</v>
      </c>
      <c r="F262">
        <f t="shared" si="16"/>
        <v>0</v>
      </c>
      <c r="G262">
        <f t="shared" si="14"/>
        <v>0</v>
      </c>
      <c r="H262">
        <f t="shared" si="15"/>
        <v>1</v>
      </c>
    </row>
    <row r="263" spans="1:8" x14ac:dyDescent="0.3">
      <c r="A263">
        <v>4.82</v>
      </c>
      <c r="B263">
        <v>4.29</v>
      </c>
      <c r="C263">
        <f t="shared" si="12"/>
        <v>3.4777999999999993</v>
      </c>
      <c r="D263">
        <f t="shared" si="13"/>
        <v>2.9933000000000005</v>
      </c>
      <c r="E263">
        <f t="shared" si="16"/>
        <v>0</v>
      </c>
      <c r="F263">
        <f t="shared" si="16"/>
        <v>0</v>
      </c>
      <c r="G263">
        <f t="shared" si="14"/>
        <v>0</v>
      </c>
      <c r="H263">
        <f t="shared" si="15"/>
        <v>1</v>
      </c>
    </row>
    <row r="264" spans="1:8" x14ac:dyDescent="0.3">
      <c r="A264">
        <v>-2.64</v>
      </c>
      <c r="B264">
        <v>6.02</v>
      </c>
      <c r="C264">
        <f t="shared" si="12"/>
        <v>3.4047999999999989</v>
      </c>
      <c r="D264">
        <f t="shared" si="13"/>
        <v>3.0039999999999996</v>
      </c>
      <c r="E264">
        <f t="shared" si="16"/>
        <v>0</v>
      </c>
      <c r="F264">
        <f t="shared" si="16"/>
        <v>0</v>
      </c>
      <c r="G264">
        <f t="shared" si="14"/>
        <v>0</v>
      </c>
      <c r="H264">
        <f t="shared" si="15"/>
        <v>1</v>
      </c>
    </row>
    <row r="265" spans="1:8" x14ac:dyDescent="0.3">
      <c r="A265">
        <v>4.62</v>
      </c>
      <c r="B265">
        <v>4.03</v>
      </c>
      <c r="C265">
        <f t="shared" si="12"/>
        <v>3.4329999999999989</v>
      </c>
      <c r="D265">
        <f t="shared" si="13"/>
        <v>3.1257000000000001</v>
      </c>
      <c r="E265">
        <f t="shared" si="16"/>
        <v>0</v>
      </c>
      <c r="F265">
        <f t="shared" si="16"/>
        <v>0</v>
      </c>
      <c r="G265">
        <f t="shared" si="14"/>
        <v>0</v>
      </c>
      <c r="H265">
        <f t="shared" si="15"/>
        <v>1</v>
      </c>
    </row>
    <row r="266" spans="1:8" x14ac:dyDescent="0.3">
      <c r="A266">
        <v>44.61</v>
      </c>
      <c r="B266">
        <v>14.3</v>
      </c>
      <c r="C266">
        <f t="shared" si="12"/>
        <v>3.8417999999999997</v>
      </c>
      <c r="D266">
        <f t="shared" si="13"/>
        <v>3.2943000000000002</v>
      </c>
      <c r="E266">
        <f t="shared" si="16"/>
        <v>100</v>
      </c>
      <c r="F266">
        <f t="shared" si="16"/>
        <v>0</v>
      </c>
      <c r="G266">
        <f t="shared" si="14"/>
        <v>1</v>
      </c>
      <c r="H266">
        <f t="shared" si="15"/>
        <v>1</v>
      </c>
    </row>
    <row r="267" spans="1:8" x14ac:dyDescent="0.3">
      <c r="A267">
        <v>3.26</v>
      </c>
      <c r="B267">
        <v>6.86</v>
      </c>
      <c r="C267">
        <f t="shared" si="12"/>
        <v>3.8233999999999986</v>
      </c>
      <c r="D267">
        <f t="shared" si="13"/>
        <v>3.3254999999999999</v>
      </c>
      <c r="E267">
        <f t="shared" si="16"/>
        <v>0</v>
      </c>
      <c r="F267">
        <f t="shared" si="16"/>
        <v>0</v>
      </c>
      <c r="G267">
        <f t="shared" si="14"/>
        <v>1</v>
      </c>
      <c r="H267">
        <f t="shared" si="15"/>
        <v>1</v>
      </c>
    </row>
    <row r="268" spans="1:8" x14ac:dyDescent="0.3">
      <c r="A268">
        <v>0.72</v>
      </c>
      <c r="B268">
        <v>11.3</v>
      </c>
      <c r="C268">
        <f t="shared" si="12"/>
        <v>3.7742999999999993</v>
      </c>
      <c r="D268">
        <f t="shared" si="13"/>
        <v>3.4899000000000004</v>
      </c>
      <c r="E268">
        <f t="shared" si="16"/>
        <v>0</v>
      </c>
      <c r="F268">
        <f t="shared" si="16"/>
        <v>0</v>
      </c>
      <c r="G268">
        <f t="shared" si="14"/>
        <v>1</v>
      </c>
      <c r="H268">
        <f t="shared" si="15"/>
        <v>1</v>
      </c>
    </row>
    <row r="269" spans="1:8" x14ac:dyDescent="0.3">
      <c r="A269">
        <v>2.94</v>
      </c>
      <c r="B269">
        <v>5.62</v>
      </c>
      <c r="C269">
        <f t="shared" si="12"/>
        <v>3.7647999999999997</v>
      </c>
      <c r="D269">
        <f t="shared" si="13"/>
        <v>3.5169999999999999</v>
      </c>
      <c r="E269">
        <f t="shared" si="16"/>
        <v>0</v>
      </c>
      <c r="F269">
        <f t="shared" si="16"/>
        <v>0</v>
      </c>
      <c r="G269">
        <f t="shared" si="14"/>
        <v>1</v>
      </c>
      <c r="H269">
        <f t="shared" si="15"/>
        <v>1</v>
      </c>
    </row>
    <row r="270" spans="1:8" x14ac:dyDescent="0.3">
      <c r="A270">
        <v>-0.47</v>
      </c>
      <c r="B270">
        <v>5.14</v>
      </c>
      <c r="C270">
        <f t="shared" si="12"/>
        <v>3.7153999999999989</v>
      </c>
      <c r="D270">
        <f t="shared" si="13"/>
        <v>3.5948000000000002</v>
      </c>
      <c r="E270">
        <f t="shared" si="16"/>
        <v>0</v>
      </c>
      <c r="F270">
        <f t="shared" si="16"/>
        <v>0</v>
      </c>
      <c r="G270">
        <f t="shared" si="14"/>
        <v>1</v>
      </c>
      <c r="H270">
        <f t="shared" si="15"/>
        <v>1</v>
      </c>
    </row>
    <row r="271" spans="1:8" x14ac:dyDescent="0.3">
      <c r="A271">
        <v>3.88</v>
      </c>
      <c r="B271">
        <v>6.9</v>
      </c>
      <c r="C271">
        <f t="shared" si="12"/>
        <v>3.7098999999999989</v>
      </c>
      <c r="D271">
        <f t="shared" si="13"/>
        <v>3.6393</v>
      </c>
      <c r="E271">
        <f t="shared" si="16"/>
        <v>0</v>
      </c>
      <c r="F271">
        <f t="shared" si="16"/>
        <v>0</v>
      </c>
      <c r="G271">
        <f t="shared" si="14"/>
        <v>1</v>
      </c>
      <c r="H271">
        <f t="shared" si="15"/>
        <v>1</v>
      </c>
    </row>
    <row r="272" spans="1:8" x14ac:dyDescent="0.3">
      <c r="A272">
        <v>43.4</v>
      </c>
      <c r="B272">
        <v>4.03</v>
      </c>
      <c r="C272">
        <f t="shared" si="12"/>
        <v>4.1067999999999989</v>
      </c>
      <c r="D272">
        <f t="shared" si="13"/>
        <v>3.6532999999999998</v>
      </c>
      <c r="E272">
        <f t="shared" si="16"/>
        <v>100</v>
      </c>
      <c r="F272">
        <f t="shared" si="16"/>
        <v>0</v>
      </c>
      <c r="G272">
        <f t="shared" si="14"/>
        <v>2</v>
      </c>
      <c r="H272">
        <f t="shared" si="15"/>
        <v>1</v>
      </c>
    </row>
    <row r="273" spans="1:8" x14ac:dyDescent="0.3">
      <c r="A273">
        <v>2.2599999999999998</v>
      </c>
      <c r="B273">
        <v>7.93</v>
      </c>
      <c r="C273">
        <f t="shared" si="12"/>
        <v>4.1171999999999986</v>
      </c>
      <c r="D273">
        <f t="shared" si="13"/>
        <v>3.638399999999999</v>
      </c>
      <c r="E273">
        <f t="shared" si="16"/>
        <v>0</v>
      </c>
      <c r="F273">
        <f t="shared" si="16"/>
        <v>0</v>
      </c>
      <c r="G273">
        <f t="shared" si="14"/>
        <v>2</v>
      </c>
      <c r="H273">
        <f t="shared" si="15"/>
        <v>1</v>
      </c>
    </row>
    <row r="274" spans="1:8" x14ac:dyDescent="0.3">
      <c r="A274">
        <v>2.83</v>
      </c>
      <c r="B274">
        <v>4.9400000000000004</v>
      </c>
      <c r="C274">
        <f t="shared" si="12"/>
        <v>4.0155999999999992</v>
      </c>
      <c r="D274">
        <f t="shared" si="13"/>
        <v>3.5332999999999997</v>
      </c>
      <c r="E274">
        <f t="shared" si="16"/>
        <v>0</v>
      </c>
      <c r="F274">
        <f t="shared" si="16"/>
        <v>0</v>
      </c>
      <c r="G274">
        <f t="shared" si="14"/>
        <v>2</v>
      </c>
      <c r="H274">
        <f t="shared" si="15"/>
        <v>1</v>
      </c>
    </row>
    <row r="275" spans="1:8" x14ac:dyDescent="0.3">
      <c r="A275">
        <v>1.47</v>
      </c>
      <c r="B275">
        <v>6.91</v>
      </c>
      <c r="C275">
        <f t="shared" si="12"/>
        <v>4.0123999999999995</v>
      </c>
      <c r="D275">
        <f t="shared" si="13"/>
        <v>3.6825000000000001</v>
      </c>
      <c r="E275">
        <f t="shared" si="16"/>
        <v>0</v>
      </c>
      <c r="F275">
        <f t="shared" si="16"/>
        <v>0</v>
      </c>
      <c r="G275">
        <f t="shared" si="14"/>
        <v>2</v>
      </c>
      <c r="H275">
        <f t="shared" si="15"/>
        <v>1</v>
      </c>
    </row>
    <row r="276" spans="1:8" x14ac:dyDescent="0.3">
      <c r="A276">
        <v>-2.73</v>
      </c>
      <c r="B276">
        <v>2.69</v>
      </c>
      <c r="C276">
        <f t="shared" si="12"/>
        <v>3.942499999999999</v>
      </c>
      <c r="D276">
        <f t="shared" si="13"/>
        <v>3.6597999999999997</v>
      </c>
      <c r="E276">
        <f t="shared" si="16"/>
        <v>0</v>
      </c>
      <c r="F276">
        <f t="shared" si="16"/>
        <v>0</v>
      </c>
      <c r="G276">
        <f t="shared" si="14"/>
        <v>2</v>
      </c>
      <c r="H276">
        <f t="shared" si="15"/>
        <v>1</v>
      </c>
    </row>
    <row r="277" spans="1:8" x14ac:dyDescent="0.3">
      <c r="A277">
        <v>3.32</v>
      </c>
      <c r="B277">
        <v>7.53</v>
      </c>
      <c r="C277">
        <f t="shared" si="12"/>
        <v>3.9380999999999999</v>
      </c>
      <c r="D277">
        <f t="shared" si="13"/>
        <v>3.6842999999999995</v>
      </c>
      <c r="E277">
        <f t="shared" si="16"/>
        <v>0</v>
      </c>
      <c r="F277">
        <f t="shared" si="16"/>
        <v>0</v>
      </c>
      <c r="G277">
        <f t="shared" si="14"/>
        <v>2</v>
      </c>
      <c r="H277">
        <f t="shared" si="15"/>
        <v>1</v>
      </c>
    </row>
    <row r="278" spans="1:8" x14ac:dyDescent="0.3">
      <c r="A278">
        <v>-2.64</v>
      </c>
      <c r="B278">
        <v>0.59</v>
      </c>
      <c r="C278">
        <f t="shared" si="12"/>
        <v>3.8864999999999998</v>
      </c>
      <c r="D278">
        <f t="shared" si="13"/>
        <v>3.6403999999999992</v>
      </c>
      <c r="E278">
        <f t="shared" si="16"/>
        <v>0</v>
      </c>
      <c r="F278">
        <f t="shared" si="16"/>
        <v>0</v>
      </c>
      <c r="G278">
        <f t="shared" si="14"/>
        <v>2</v>
      </c>
      <c r="H278">
        <f t="shared" si="15"/>
        <v>1</v>
      </c>
    </row>
    <row r="279" spans="1:8" x14ac:dyDescent="0.3">
      <c r="A279">
        <v>-0.83</v>
      </c>
      <c r="B279">
        <v>4.87</v>
      </c>
      <c r="C279">
        <f t="shared" si="12"/>
        <v>3.74</v>
      </c>
      <c r="D279">
        <f t="shared" si="13"/>
        <v>3.5801999999999987</v>
      </c>
      <c r="E279">
        <f t="shared" si="16"/>
        <v>0</v>
      </c>
      <c r="F279">
        <f t="shared" si="16"/>
        <v>0</v>
      </c>
      <c r="G279">
        <f t="shared" si="14"/>
        <v>2</v>
      </c>
      <c r="H279">
        <f t="shared" si="15"/>
        <v>1</v>
      </c>
    </row>
    <row r="280" spans="1:8" x14ac:dyDescent="0.3">
      <c r="A280">
        <v>1.85</v>
      </c>
      <c r="B280">
        <v>0.99</v>
      </c>
      <c r="C280">
        <f t="shared" si="12"/>
        <v>3.7052000000000005</v>
      </c>
      <c r="D280">
        <f t="shared" si="13"/>
        <v>3.502699999999999</v>
      </c>
      <c r="E280">
        <f t="shared" si="16"/>
        <v>0</v>
      </c>
      <c r="F280">
        <f t="shared" si="16"/>
        <v>0</v>
      </c>
      <c r="G280">
        <f t="shared" si="14"/>
        <v>2</v>
      </c>
      <c r="H280">
        <f t="shared" si="15"/>
        <v>1</v>
      </c>
    </row>
    <row r="281" spans="1:8" x14ac:dyDescent="0.3">
      <c r="A281">
        <v>5.2</v>
      </c>
      <c r="B281">
        <v>6.98</v>
      </c>
      <c r="C281">
        <f t="shared" si="12"/>
        <v>3.7802999999999995</v>
      </c>
      <c r="D281">
        <f t="shared" si="13"/>
        <v>3.6039999999999992</v>
      </c>
      <c r="E281">
        <f t="shared" si="16"/>
        <v>0</v>
      </c>
      <c r="F281">
        <f t="shared" si="16"/>
        <v>0</v>
      </c>
      <c r="G281">
        <f t="shared" si="14"/>
        <v>2</v>
      </c>
      <c r="H281">
        <f t="shared" si="15"/>
        <v>1</v>
      </c>
    </row>
    <row r="282" spans="1:8" x14ac:dyDescent="0.3">
      <c r="A282">
        <v>-2.77</v>
      </c>
      <c r="B282">
        <v>3.69</v>
      </c>
      <c r="C282">
        <f t="shared" si="12"/>
        <v>3.7652000000000005</v>
      </c>
      <c r="D282">
        <f t="shared" si="13"/>
        <v>3.6063999999999994</v>
      </c>
      <c r="E282">
        <f t="shared" si="16"/>
        <v>0</v>
      </c>
      <c r="F282">
        <f t="shared" si="16"/>
        <v>0</v>
      </c>
      <c r="G282">
        <f t="shared" si="14"/>
        <v>2</v>
      </c>
      <c r="H282">
        <f t="shared" si="15"/>
        <v>1</v>
      </c>
    </row>
    <row r="283" spans="1:8" x14ac:dyDescent="0.3">
      <c r="A283">
        <v>9.7200000000000006</v>
      </c>
      <c r="B283">
        <v>8.3000000000000007</v>
      </c>
      <c r="C283">
        <f t="shared" si="12"/>
        <v>3.8353000000000002</v>
      </c>
      <c r="D283">
        <f t="shared" si="13"/>
        <v>3.6466999999999996</v>
      </c>
      <c r="E283">
        <f t="shared" si="16"/>
        <v>0</v>
      </c>
      <c r="F283">
        <f t="shared" si="16"/>
        <v>0</v>
      </c>
      <c r="G283">
        <f t="shared" si="14"/>
        <v>2</v>
      </c>
      <c r="H283">
        <f t="shared" si="15"/>
        <v>1</v>
      </c>
    </row>
    <row r="284" spans="1:8" x14ac:dyDescent="0.3">
      <c r="A284">
        <v>0.03</v>
      </c>
      <c r="B284">
        <v>6.14</v>
      </c>
      <c r="C284">
        <f t="shared" si="12"/>
        <v>3.8059999999999996</v>
      </c>
      <c r="D284">
        <f t="shared" si="13"/>
        <v>3.6406999999999994</v>
      </c>
      <c r="E284">
        <f t="shared" si="16"/>
        <v>0</v>
      </c>
      <c r="F284">
        <f t="shared" si="16"/>
        <v>0</v>
      </c>
      <c r="G284">
        <f t="shared" si="14"/>
        <v>2</v>
      </c>
      <c r="H284">
        <f t="shared" si="15"/>
        <v>1</v>
      </c>
    </row>
    <row r="285" spans="1:8" x14ac:dyDescent="0.3">
      <c r="A285">
        <v>2.4900000000000002</v>
      </c>
      <c r="B285">
        <v>6.38</v>
      </c>
      <c r="C285">
        <f t="shared" si="12"/>
        <v>3.7768000000000002</v>
      </c>
      <c r="D285">
        <f t="shared" si="13"/>
        <v>3.6263000000000001</v>
      </c>
      <c r="E285">
        <f t="shared" si="16"/>
        <v>0</v>
      </c>
      <c r="F285">
        <f t="shared" si="16"/>
        <v>0</v>
      </c>
      <c r="G285">
        <f t="shared" si="14"/>
        <v>2</v>
      </c>
      <c r="H285">
        <f t="shared" si="15"/>
        <v>1</v>
      </c>
    </row>
    <row r="286" spans="1:8" x14ac:dyDescent="0.3">
      <c r="A286">
        <v>1.91</v>
      </c>
      <c r="B286">
        <v>7.72</v>
      </c>
      <c r="C286">
        <f t="shared" si="12"/>
        <v>3.7676000000000003</v>
      </c>
      <c r="D286">
        <f t="shared" si="13"/>
        <v>3.6167000000000002</v>
      </c>
      <c r="E286">
        <f t="shared" si="16"/>
        <v>0</v>
      </c>
      <c r="F286">
        <f t="shared" si="16"/>
        <v>0</v>
      </c>
      <c r="G286">
        <f t="shared" si="14"/>
        <v>2</v>
      </c>
      <c r="H286">
        <f t="shared" si="15"/>
        <v>1</v>
      </c>
    </row>
    <row r="287" spans="1:8" x14ac:dyDescent="0.3">
      <c r="A287">
        <v>0.56999999999999995</v>
      </c>
      <c r="B287">
        <v>4.82</v>
      </c>
      <c r="C287">
        <f t="shared" si="12"/>
        <v>3.74</v>
      </c>
      <c r="D287">
        <f t="shared" si="13"/>
        <v>3.5575999999999999</v>
      </c>
      <c r="E287">
        <f t="shared" si="16"/>
        <v>0</v>
      </c>
      <c r="F287">
        <f t="shared" si="16"/>
        <v>0</v>
      </c>
      <c r="G287">
        <f t="shared" si="14"/>
        <v>2</v>
      </c>
      <c r="H287">
        <f t="shared" si="15"/>
        <v>1</v>
      </c>
    </row>
    <row r="288" spans="1:8" x14ac:dyDescent="0.3">
      <c r="A288">
        <v>0.75</v>
      </c>
      <c r="B288">
        <v>10.050000000000001</v>
      </c>
      <c r="C288">
        <f t="shared" si="12"/>
        <v>3.6903000000000001</v>
      </c>
      <c r="D288">
        <f t="shared" si="13"/>
        <v>3.2219000000000007</v>
      </c>
      <c r="E288">
        <f t="shared" si="16"/>
        <v>0</v>
      </c>
      <c r="F288">
        <f t="shared" si="16"/>
        <v>0</v>
      </c>
      <c r="G288">
        <f t="shared" si="14"/>
        <v>2</v>
      </c>
      <c r="H288">
        <f t="shared" si="15"/>
        <v>0</v>
      </c>
    </row>
    <row r="289" spans="1:8" x14ac:dyDescent="0.3">
      <c r="A289">
        <v>-0.73</v>
      </c>
      <c r="B289">
        <v>0.27</v>
      </c>
      <c r="C289">
        <f t="shared" si="12"/>
        <v>3.6537999999999999</v>
      </c>
      <c r="D289">
        <f t="shared" si="13"/>
        <v>3.2059000000000002</v>
      </c>
      <c r="E289">
        <f t="shared" si="16"/>
        <v>0</v>
      </c>
      <c r="F289">
        <f t="shared" si="16"/>
        <v>0</v>
      </c>
      <c r="G289">
        <f t="shared" si="14"/>
        <v>2</v>
      </c>
      <c r="H289">
        <f t="shared" si="15"/>
        <v>0</v>
      </c>
    </row>
    <row r="290" spans="1:8" x14ac:dyDescent="0.3">
      <c r="A290">
        <v>2.6</v>
      </c>
      <c r="B290">
        <v>8.06</v>
      </c>
      <c r="C290">
        <f t="shared" si="12"/>
        <v>3.7349999999999999</v>
      </c>
      <c r="D290">
        <f t="shared" si="13"/>
        <v>3.3310000000000004</v>
      </c>
      <c r="E290">
        <f t="shared" si="16"/>
        <v>0</v>
      </c>
      <c r="F290">
        <f t="shared" si="16"/>
        <v>0</v>
      </c>
      <c r="G290">
        <f t="shared" si="14"/>
        <v>2</v>
      </c>
      <c r="H290">
        <f t="shared" si="15"/>
        <v>0</v>
      </c>
    </row>
    <row r="291" spans="1:8" x14ac:dyDescent="0.3">
      <c r="A291">
        <v>2.4700000000000002</v>
      </c>
      <c r="B291">
        <v>4.26</v>
      </c>
      <c r="C291">
        <f t="shared" si="12"/>
        <v>3.7452000000000005</v>
      </c>
      <c r="D291">
        <f t="shared" si="13"/>
        <v>3.2978000000000005</v>
      </c>
      <c r="E291">
        <f t="shared" si="16"/>
        <v>0</v>
      </c>
      <c r="F291">
        <f t="shared" si="16"/>
        <v>0</v>
      </c>
      <c r="G291">
        <f t="shared" si="14"/>
        <v>2</v>
      </c>
      <c r="H291">
        <f t="shared" si="15"/>
        <v>0</v>
      </c>
    </row>
    <row r="292" spans="1:8" x14ac:dyDescent="0.3">
      <c r="A292">
        <v>1.46</v>
      </c>
      <c r="B292">
        <v>-1.1499999999999999</v>
      </c>
      <c r="C292">
        <f t="shared" si="12"/>
        <v>3.7476000000000003</v>
      </c>
      <c r="D292">
        <f t="shared" si="13"/>
        <v>3.3086000000000002</v>
      </c>
      <c r="E292">
        <f t="shared" si="16"/>
        <v>0</v>
      </c>
      <c r="F292">
        <f t="shared" si="16"/>
        <v>0</v>
      </c>
      <c r="G292">
        <f t="shared" si="14"/>
        <v>2</v>
      </c>
      <c r="H292">
        <f t="shared" si="15"/>
        <v>0</v>
      </c>
    </row>
    <row r="293" spans="1:8" x14ac:dyDescent="0.3">
      <c r="A293">
        <v>2.54</v>
      </c>
      <c r="B293">
        <v>4.74</v>
      </c>
      <c r="C293">
        <f t="shared" ref="C293:C356" si="17">AVERAGE(A194:A293)</f>
        <v>3.7509000000000001</v>
      </c>
      <c r="D293">
        <f t="shared" ref="D293:D356" si="18">AVERAGE(B194:B293)</f>
        <v>3.4253000000000005</v>
      </c>
      <c r="E293">
        <f t="shared" si="16"/>
        <v>0</v>
      </c>
      <c r="F293">
        <f t="shared" si="16"/>
        <v>0</v>
      </c>
      <c r="G293">
        <f t="shared" ref="G293:G356" si="19">AVERAGE(E194:E293)</f>
        <v>2</v>
      </c>
      <c r="H293">
        <f t="shared" ref="H293:H356" si="20">AVERAGE(F194:F293)</f>
        <v>0</v>
      </c>
    </row>
    <row r="294" spans="1:8" x14ac:dyDescent="0.3">
      <c r="A294">
        <v>3.19</v>
      </c>
      <c r="B294">
        <v>43.02</v>
      </c>
      <c r="C294">
        <f t="shared" si="17"/>
        <v>3.702900000000001</v>
      </c>
      <c r="D294">
        <f t="shared" si="18"/>
        <v>3.7749999999999999</v>
      </c>
      <c r="E294">
        <f t="shared" si="16"/>
        <v>0</v>
      </c>
      <c r="F294">
        <f t="shared" si="16"/>
        <v>100</v>
      </c>
      <c r="G294">
        <f t="shared" si="19"/>
        <v>2</v>
      </c>
      <c r="H294">
        <f t="shared" si="20"/>
        <v>1</v>
      </c>
    </row>
    <row r="295" spans="1:8" x14ac:dyDescent="0.3">
      <c r="A295">
        <v>1.46</v>
      </c>
      <c r="B295">
        <v>-8.5299999999999994</v>
      </c>
      <c r="C295">
        <f t="shared" si="17"/>
        <v>3.7041000000000008</v>
      </c>
      <c r="D295">
        <f t="shared" si="18"/>
        <v>3.7119000000000004</v>
      </c>
      <c r="E295">
        <f t="shared" si="16"/>
        <v>0</v>
      </c>
      <c r="F295">
        <f t="shared" si="16"/>
        <v>0</v>
      </c>
      <c r="G295">
        <f t="shared" si="19"/>
        <v>2</v>
      </c>
      <c r="H295">
        <f t="shared" si="20"/>
        <v>1</v>
      </c>
    </row>
    <row r="296" spans="1:8" x14ac:dyDescent="0.3">
      <c r="A296">
        <v>1.75</v>
      </c>
      <c r="B296">
        <v>5.69</v>
      </c>
      <c r="C296">
        <f t="shared" si="17"/>
        <v>3.7360000000000002</v>
      </c>
      <c r="D296">
        <f t="shared" si="18"/>
        <v>3.7207000000000003</v>
      </c>
      <c r="E296">
        <f t="shared" si="16"/>
        <v>0</v>
      </c>
      <c r="F296">
        <f t="shared" si="16"/>
        <v>0</v>
      </c>
      <c r="G296">
        <f t="shared" si="19"/>
        <v>2</v>
      </c>
      <c r="H296">
        <f t="shared" si="20"/>
        <v>1</v>
      </c>
    </row>
    <row r="297" spans="1:8" x14ac:dyDescent="0.3">
      <c r="A297">
        <v>-2.71</v>
      </c>
      <c r="B297">
        <v>-0.38</v>
      </c>
      <c r="C297">
        <f t="shared" si="17"/>
        <v>3.6832000000000011</v>
      </c>
      <c r="D297">
        <f t="shared" si="18"/>
        <v>3.7988000000000004</v>
      </c>
      <c r="E297">
        <f t="shared" si="16"/>
        <v>0</v>
      </c>
      <c r="F297">
        <f t="shared" si="16"/>
        <v>0</v>
      </c>
      <c r="G297">
        <f t="shared" si="19"/>
        <v>2</v>
      </c>
      <c r="H297">
        <f t="shared" si="20"/>
        <v>1</v>
      </c>
    </row>
    <row r="298" spans="1:8" x14ac:dyDescent="0.3">
      <c r="A298">
        <v>1.73</v>
      </c>
      <c r="B298">
        <v>3.25</v>
      </c>
      <c r="C298">
        <f t="shared" si="17"/>
        <v>3.6614000000000009</v>
      </c>
      <c r="D298">
        <f t="shared" si="18"/>
        <v>3.8682000000000003</v>
      </c>
      <c r="E298">
        <f t="shared" si="16"/>
        <v>0</v>
      </c>
      <c r="F298">
        <f t="shared" si="16"/>
        <v>0</v>
      </c>
      <c r="G298">
        <f t="shared" si="19"/>
        <v>2</v>
      </c>
      <c r="H298">
        <f t="shared" si="20"/>
        <v>1</v>
      </c>
    </row>
    <row r="299" spans="1:8" x14ac:dyDescent="0.3">
      <c r="A299">
        <v>-3.16</v>
      </c>
      <c r="B299">
        <v>6.51</v>
      </c>
      <c r="C299">
        <f t="shared" si="17"/>
        <v>3.6134000000000008</v>
      </c>
      <c r="D299">
        <f t="shared" si="18"/>
        <v>4.0188000000000006</v>
      </c>
      <c r="E299">
        <f t="shared" si="16"/>
        <v>0</v>
      </c>
      <c r="F299">
        <f t="shared" si="16"/>
        <v>0</v>
      </c>
      <c r="G299">
        <f t="shared" si="19"/>
        <v>2</v>
      </c>
      <c r="H299">
        <f t="shared" si="20"/>
        <v>1</v>
      </c>
    </row>
    <row r="300" spans="1:8" x14ac:dyDescent="0.3">
      <c r="A300">
        <v>4.57</v>
      </c>
      <c r="B300">
        <v>12.8</v>
      </c>
      <c r="C300">
        <f t="shared" si="17"/>
        <v>3.6423000000000005</v>
      </c>
      <c r="D300">
        <f t="shared" si="18"/>
        <v>4.194</v>
      </c>
      <c r="E300">
        <f t="shared" si="16"/>
        <v>0</v>
      </c>
      <c r="F300">
        <f t="shared" si="16"/>
        <v>0</v>
      </c>
      <c r="G300">
        <f t="shared" si="19"/>
        <v>2</v>
      </c>
      <c r="H300">
        <f t="shared" si="20"/>
        <v>1</v>
      </c>
    </row>
    <row r="301" spans="1:8" x14ac:dyDescent="0.3">
      <c r="A301">
        <v>2.65</v>
      </c>
      <c r="B301">
        <v>-3.84</v>
      </c>
      <c r="C301">
        <f t="shared" si="17"/>
        <v>3.6405000000000007</v>
      </c>
      <c r="D301">
        <f t="shared" si="18"/>
        <v>4.0720000000000001</v>
      </c>
      <c r="E301">
        <f t="shared" si="16"/>
        <v>0</v>
      </c>
      <c r="F301">
        <f t="shared" si="16"/>
        <v>0</v>
      </c>
      <c r="G301">
        <f t="shared" si="19"/>
        <v>2</v>
      </c>
      <c r="H301">
        <f t="shared" si="20"/>
        <v>1</v>
      </c>
    </row>
    <row r="302" spans="1:8" x14ac:dyDescent="0.3">
      <c r="A302">
        <v>43.38</v>
      </c>
      <c r="B302">
        <v>15.4</v>
      </c>
      <c r="C302">
        <f t="shared" si="17"/>
        <v>4.0552000000000001</v>
      </c>
      <c r="D302">
        <f t="shared" si="18"/>
        <v>4.3107000000000006</v>
      </c>
      <c r="E302">
        <f t="shared" si="16"/>
        <v>100</v>
      </c>
      <c r="F302">
        <f t="shared" si="16"/>
        <v>0</v>
      </c>
      <c r="G302">
        <f t="shared" si="19"/>
        <v>3</v>
      </c>
      <c r="H302">
        <f t="shared" si="20"/>
        <v>1</v>
      </c>
    </row>
    <row r="303" spans="1:8" x14ac:dyDescent="0.3">
      <c r="A303">
        <v>-1.44</v>
      </c>
      <c r="B303">
        <v>-2.9</v>
      </c>
      <c r="C303">
        <f t="shared" si="17"/>
        <v>4.0533999999999999</v>
      </c>
      <c r="D303">
        <f t="shared" si="18"/>
        <v>4.1735000000000007</v>
      </c>
      <c r="E303">
        <f t="shared" si="16"/>
        <v>0</v>
      </c>
      <c r="F303">
        <f t="shared" si="16"/>
        <v>0</v>
      </c>
      <c r="G303">
        <f t="shared" si="19"/>
        <v>3</v>
      </c>
      <c r="H303">
        <f t="shared" si="20"/>
        <v>1</v>
      </c>
    </row>
    <row r="304" spans="1:8" x14ac:dyDescent="0.3">
      <c r="A304">
        <v>2.27</v>
      </c>
      <c r="B304">
        <v>6.21</v>
      </c>
      <c r="C304">
        <f t="shared" si="17"/>
        <v>4.0560999999999998</v>
      </c>
      <c r="D304">
        <f t="shared" si="18"/>
        <v>4.2218000000000009</v>
      </c>
      <c r="E304">
        <f t="shared" si="16"/>
        <v>0</v>
      </c>
      <c r="F304">
        <f t="shared" si="16"/>
        <v>0</v>
      </c>
      <c r="G304">
        <f t="shared" si="19"/>
        <v>3</v>
      </c>
      <c r="H304">
        <f t="shared" si="20"/>
        <v>1</v>
      </c>
    </row>
    <row r="305" spans="1:8" x14ac:dyDescent="0.3">
      <c r="A305">
        <v>1.24</v>
      </c>
      <c r="B305">
        <v>5.42</v>
      </c>
      <c r="C305">
        <f t="shared" si="17"/>
        <v>4.0633000000000008</v>
      </c>
      <c r="D305">
        <f t="shared" si="18"/>
        <v>4.2189000000000014</v>
      </c>
      <c r="E305">
        <f t="shared" si="16"/>
        <v>0</v>
      </c>
      <c r="F305">
        <f t="shared" si="16"/>
        <v>0</v>
      </c>
      <c r="G305">
        <f t="shared" si="19"/>
        <v>3</v>
      </c>
      <c r="H305">
        <f t="shared" si="20"/>
        <v>1</v>
      </c>
    </row>
    <row r="306" spans="1:8" x14ac:dyDescent="0.3">
      <c r="A306">
        <v>1.1499999999999999</v>
      </c>
      <c r="B306">
        <v>-5.97</v>
      </c>
      <c r="C306">
        <f t="shared" si="17"/>
        <v>4.0420999999999996</v>
      </c>
      <c r="D306">
        <f t="shared" si="18"/>
        <v>4.2117000000000004</v>
      </c>
      <c r="E306">
        <f t="shared" si="16"/>
        <v>0</v>
      </c>
      <c r="F306">
        <f t="shared" si="16"/>
        <v>0</v>
      </c>
      <c r="G306">
        <f t="shared" si="19"/>
        <v>3</v>
      </c>
      <c r="H306">
        <f t="shared" si="20"/>
        <v>1</v>
      </c>
    </row>
    <row r="307" spans="1:8" x14ac:dyDescent="0.3">
      <c r="A307">
        <v>-0.77</v>
      </c>
      <c r="B307">
        <v>1.24</v>
      </c>
      <c r="C307">
        <f t="shared" si="17"/>
        <v>3.9969000000000001</v>
      </c>
      <c r="D307">
        <f t="shared" si="18"/>
        <v>4.1547000000000001</v>
      </c>
      <c r="E307">
        <f t="shared" si="16"/>
        <v>0</v>
      </c>
      <c r="F307">
        <f t="shared" si="16"/>
        <v>0</v>
      </c>
      <c r="G307">
        <f t="shared" si="19"/>
        <v>3</v>
      </c>
      <c r="H307">
        <f t="shared" si="20"/>
        <v>1</v>
      </c>
    </row>
    <row r="308" spans="1:8" x14ac:dyDescent="0.3">
      <c r="A308">
        <v>17.98</v>
      </c>
      <c r="B308">
        <v>12.19</v>
      </c>
      <c r="C308">
        <f t="shared" si="17"/>
        <v>4.1295000000000002</v>
      </c>
      <c r="D308">
        <f t="shared" si="18"/>
        <v>4.3569000000000004</v>
      </c>
      <c r="E308">
        <f t="shared" si="16"/>
        <v>0</v>
      </c>
      <c r="F308">
        <f t="shared" si="16"/>
        <v>0</v>
      </c>
      <c r="G308">
        <f t="shared" si="19"/>
        <v>3</v>
      </c>
      <c r="H308">
        <f t="shared" si="20"/>
        <v>1</v>
      </c>
    </row>
    <row r="309" spans="1:8" x14ac:dyDescent="0.3">
      <c r="A309">
        <v>3.37</v>
      </c>
      <c r="B309">
        <v>9.6199999999999992</v>
      </c>
      <c r="C309">
        <f t="shared" si="17"/>
        <v>4.0026999999999999</v>
      </c>
      <c r="D309">
        <f t="shared" si="18"/>
        <v>4.3477000000000006</v>
      </c>
      <c r="E309">
        <f t="shared" si="16"/>
        <v>0</v>
      </c>
      <c r="F309">
        <f t="shared" si="16"/>
        <v>0</v>
      </c>
      <c r="G309">
        <f t="shared" si="19"/>
        <v>3</v>
      </c>
      <c r="H309">
        <f t="shared" si="20"/>
        <v>1</v>
      </c>
    </row>
    <row r="310" spans="1:8" x14ac:dyDescent="0.3">
      <c r="A310">
        <v>-0.18</v>
      </c>
      <c r="B310">
        <v>4.58</v>
      </c>
      <c r="C310">
        <f t="shared" si="17"/>
        <v>3.7968000000000002</v>
      </c>
      <c r="D310">
        <f t="shared" si="18"/>
        <v>4.3608000000000002</v>
      </c>
      <c r="E310">
        <f t="shared" si="16"/>
        <v>0</v>
      </c>
      <c r="F310">
        <f t="shared" si="16"/>
        <v>0</v>
      </c>
      <c r="G310">
        <f t="shared" si="19"/>
        <v>3</v>
      </c>
      <c r="H310">
        <f t="shared" si="20"/>
        <v>1</v>
      </c>
    </row>
    <row r="311" spans="1:8" x14ac:dyDescent="0.3">
      <c r="A311">
        <v>1.02</v>
      </c>
      <c r="B311">
        <v>6.44</v>
      </c>
      <c r="C311">
        <f t="shared" si="17"/>
        <v>3.8184999999999998</v>
      </c>
      <c r="D311">
        <f t="shared" si="18"/>
        <v>4.5107000000000008</v>
      </c>
      <c r="E311">
        <f t="shared" si="16"/>
        <v>0</v>
      </c>
      <c r="F311">
        <f t="shared" si="16"/>
        <v>0</v>
      </c>
      <c r="G311">
        <f t="shared" si="19"/>
        <v>3</v>
      </c>
      <c r="H311">
        <f t="shared" si="20"/>
        <v>1</v>
      </c>
    </row>
    <row r="312" spans="1:8" x14ac:dyDescent="0.3">
      <c r="A312">
        <v>21.76</v>
      </c>
      <c r="B312">
        <v>10.01</v>
      </c>
      <c r="C312">
        <f t="shared" si="17"/>
        <v>3.9725999999999999</v>
      </c>
      <c r="D312">
        <f t="shared" si="18"/>
        <v>4.5263000000000009</v>
      </c>
      <c r="E312">
        <f t="shared" si="16"/>
        <v>0</v>
      </c>
      <c r="F312">
        <f t="shared" si="16"/>
        <v>0</v>
      </c>
      <c r="G312">
        <f t="shared" si="19"/>
        <v>3</v>
      </c>
      <c r="H312">
        <f t="shared" si="20"/>
        <v>1</v>
      </c>
    </row>
    <row r="313" spans="1:8" x14ac:dyDescent="0.3">
      <c r="A313">
        <v>-0.7</v>
      </c>
      <c r="B313">
        <v>2.93</v>
      </c>
      <c r="C313">
        <f t="shared" si="17"/>
        <v>3.9337999999999997</v>
      </c>
      <c r="D313">
        <f t="shared" si="18"/>
        <v>4.5110999999999999</v>
      </c>
      <c r="E313">
        <f t="shared" si="16"/>
        <v>0</v>
      </c>
      <c r="F313">
        <f t="shared" si="16"/>
        <v>0</v>
      </c>
      <c r="G313">
        <f t="shared" si="19"/>
        <v>3</v>
      </c>
      <c r="H313">
        <f t="shared" si="20"/>
        <v>1</v>
      </c>
    </row>
    <row r="314" spans="1:8" x14ac:dyDescent="0.3">
      <c r="A314">
        <v>-0.69</v>
      </c>
      <c r="B314">
        <v>-2.15</v>
      </c>
      <c r="C314">
        <f t="shared" si="17"/>
        <v>3.8885000000000001</v>
      </c>
      <c r="D314">
        <f t="shared" si="18"/>
        <v>4.4303000000000008</v>
      </c>
      <c r="E314">
        <f t="shared" si="16"/>
        <v>0</v>
      </c>
      <c r="F314">
        <f t="shared" si="16"/>
        <v>0</v>
      </c>
      <c r="G314">
        <f t="shared" si="19"/>
        <v>3</v>
      </c>
      <c r="H314">
        <f t="shared" si="20"/>
        <v>1</v>
      </c>
    </row>
    <row r="315" spans="1:8" x14ac:dyDescent="0.3">
      <c r="A315">
        <v>2.15</v>
      </c>
      <c r="B315">
        <v>6.2</v>
      </c>
      <c r="C315">
        <f t="shared" si="17"/>
        <v>3.9207999999999998</v>
      </c>
      <c r="D315">
        <f t="shared" si="18"/>
        <v>4.4311000000000007</v>
      </c>
      <c r="E315">
        <f t="shared" si="16"/>
        <v>0</v>
      </c>
      <c r="F315">
        <f t="shared" si="16"/>
        <v>0</v>
      </c>
      <c r="G315">
        <f t="shared" si="19"/>
        <v>3</v>
      </c>
      <c r="H315">
        <f t="shared" si="20"/>
        <v>1</v>
      </c>
    </row>
    <row r="316" spans="1:8" x14ac:dyDescent="0.3">
      <c r="A316">
        <v>1.98</v>
      </c>
      <c r="B316">
        <v>5.89</v>
      </c>
      <c r="C316">
        <f t="shared" si="17"/>
        <v>3.9087000000000001</v>
      </c>
      <c r="D316">
        <f t="shared" si="18"/>
        <v>4.2969000000000008</v>
      </c>
      <c r="E316">
        <f t="shared" si="16"/>
        <v>0</v>
      </c>
      <c r="F316">
        <f t="shared" si="16"/>
        <v>0</v>
      </c>
      <c r="G316">
        <f t="shared" si="19"/>
        <v>3</v>
      </c>
      <c r="H316">
        <f t="shared" si="20"/>
        <v>1</v>
      </c>
    </row>
    <row r="317" spans="1:8" x14ac:dyDescent="0.3">
      <c r="A317">
        <v>-2.73</v>
      </c>
      <c r="B317">
        <v>0.81</v>
      </c>
      <c r="C317">
        <f t="shared" si="17"/>
        <v>3.8549000000000002</v>
      </c>
      <c r="D317">
        <f t="shared" si="18"/>
        <v>4.226</v>
      </c>
      <c r="E317">
        <f t="shared" si="16"/>
        <v>0</v>
      </c>
      <c r="F317">
        <f t="shared" si="16"/>
        <v>0</v>
      </c>
      <c r="G317">
        <f t="shared" si="19"/>
        <v>3</v>
      </c>
      <c r="H317">
        <f t="shared" si="20"/>
        <v>1</v>
      </c>
    </row>
    <row r="318" spans="1:8" x14ac:dyDescent="0.3">
      <c r="A318">
        <v>-2.7</v>
      </c>
      <c r="B318">
        <v>-2.57</v>
      </c>
      <c r="C318">
        <f t="shared" si="17"/>
        <v>3.7847000000000004</v>
      </c>
      <c r="D318">
        <f t="shared" si="18"/>
        <v>4.093</v>
      </c>
      <c r="E318">
        <f t="shared" si="16"/>
        <v>0</v>
      </c>
      <c r="F318">
        <f t="shared" si="16"/>
        <v>0</v>
      </c>
      <c r="G318">
        <f t="shared" si="19"/>
        <v>3</v>
      </c>
      <c r="H318">
        <f t="shared" si="20"/>
        <v>1</v>
      </c>
    </row>
    <row r="319" spans="1:8" x14ac:dyDescent="0.3">
      <c r="A319">
        <v>-2.73</v>
      </c>
      <c r="B319">
        <v>4.1399999999999997</v>
      </c>
      <c r="C319">
        <f t="shared" si="17"/>
        <v>3.7599</v>
      </c>
      <c r="D319">
        <f t="shared" si="18"/>
        <v>4.1926000000000005</v>
      </c>
      <c r="E319">
        <f t="shared" si="16"/>
        <v>0</v>
      </c>
      <c r="F319">
        <f t="shared" si="16"/>
        <v>0</v>
      </c>
      <c r="G319">
        <f t="shared" si="19"/>
        <v>3</v>
      </c>
      <c r="H319">
        <f t="shared" si="20"/>
        <v>1</v>
      </c>
    </row>
    <row r="320" spans="1:8" x14ac:dyDescent="0.3">
      <c r="A320">
        <v>43.68</v>
      </c>
      <c r="B320">
        <v>3.48</v>
      </c>
      <c r="C320">
        <f t="shared" si="17"/>
        <v>4.1927000000000003</v>
      </c>
      <c r="D320">
        <f t="shared" si="18"/>
        <v>4.2153999999999998</v>
      </c>
      <c r="E320">
        <f t="shared" si="16"/>
        <v>100</v>
      </c>
      <c r="F320">
        <f t="shared" si="16"/>
        <v>0</v>
      </c>
      <c r="G320">
        <f t="shared" si="19"/>
        <v>4</v>
      </c>
      <c r="H320">
        <f t="shared" si="20"/>
        <v>1</v>
      </c>
    </row>
    <row r="321" spans="1:8" x14ac:dyDescent="0.3">
      <c r="A321">
        <v>2.0499999999999998</v>
      </c>
      <c r="B321">
        <v>4.63</v>
      </c>
      <c r="C321">
        <f t="shared" si="17"/>
        <v>4.1775999999999991</v>
      </c>
      <c r="D321">
        <f t="shared" si="18"/>
        <v>4.3450000000000006</v>
      </c>
      <c r="E321">
        <f t="shared" si="16"/>
        <v>0</v>
      </c>
      <c r="F321">
        <f t="shared" si="16"/>
        <v>0</v>
      </c>
      <c r="G321">
        <f t="shared" si="19"/>
        <v>4</v>
      </c>
      <c r="H321">
        <f t="shared" si="20"/>
        <v>1</v>
      </c>
    </row>
    <row r="322" spans="1:8" x14ac:dyDescent="0.3">
      <c r="A322">
        <v>4.2</v>
      </c>
      <c r="B322">
        <v>0.09</v>
      </c>
      <c r="C322">
        <f t="shared" si="17"/>
        <v>4.0824999999999996</v>
      </c>
      <c r="D322">
        <f t="shared" si="18"/>
        <v>4.2463999999999995</v>
      </c>
      <c r="E322">
        <f t="shared" ref="E322:F385" si="21">IF(A322&gt;40,100,0)</f>
        <v>0</v>
      </c>
      <c r="F322">
        <f t="shared" si="21"/>
        <v>0</v>
      </c>
      <c r="G322">
        <f t="shared" si="19"/>
        <v>4</v>
      </c>
      <c r="H322">
        <f t="shared" si="20"/>
        <v>1</v>
      </c>
    </row>
    <row r="323" spans="1:8" x14ac:dyDescent="0.3">
      <c r="A323">
        <v>1.81</v>
      </c>
      <c r="B323">
        <v>2.7</v>
      </c>
      <c r="C323">
        <f t="shared" si="17"/>
        <v>4.0973999999999995</v>
      </c>
      <c r="D323">
        <f t="shared" si="18"/>
        <v>4.3548999999999998</v>
      </c>
      <c r="E323">
        <f t="shared" si="21"/>
        <v>0</v>
      </c>
      <c r="F323">
        <f t="shared" si="21"/>
        <v>0</v>
      </c>
      <c r="G323">
        <f t="shared" si="19"/>
        <v>4</v>
      </c>
      <c r="H323">
        <f t="shared" si="20"/>
        <v>1</v>
      </c>
    </row>
    <row r="324" spans="1:8" x14ac:dyDescent="0.3">
      <c r="A324">
        <v>4.82</v>
      </c>
      <c r="B324">
        <v>-2.0299999999999998</v>
      </c>
      <c r="C324">
        <f t="shared" si="17"/>
        <v>4.1714999999999991</v>
      </c>
      <c r="D324">
        <f t="shared" si="18"/>
        <v>4.2122999999999999</v>
      </c>
      <c r="E324">
        <f t="shared" si="21"/>
        <v>0</v>
      </c>
      <c r="F324">
        <f t="shared" si="21"/>
        <v>0</v>
      </c>
      <c r="G324">
        <f t="shared" si="19"/>
        <v>4</v>
      </c>
      <c r="H324">
        <f t="shared" si="20"/>
        <v>1</v>
      </c>
    </row>
    <row r="325" spans="1:8" x14ac:dyDescent="0.3">
      <c r="A325">
        <v>19.86</v>
      </c>
      <c r="B325">
        <v>6.37</v>
      </c>
      <c r="C325">
        <f t="shared" si="17"/>
        <v>4.3549999999999995</v>
      </c>
      <c r="D325">
        <f t="shared" si="18"/>
        <v>4.2282000000000002</v>
      </c>
      <c r="E325">
        <f t="shared" si="21"/>
        <v>0</v>
      </c>
      <c r="F325">
        <f t="shared" si="21"/>
        <v>0</v>
      </c>
      <c r="G325">
        <f t="shared" si="19"/>
        <v>4</v>
      </c>
      <c r="H325">
        <f t="shared" si="20"/>
        <v>1</v>
      </c>
    </row>
    <row r="326" spans="1:8" x14ac:dyDescent="0.3">
      <c r="A326">
        <v>-2.73</v>
      </c>
      <c r="B326">
        <v>2.97</v>
      </c>
      <c r="C326">
        <f t="shared" si="17"/>
        <v>4.2786999999999997</v>
      </c>
      <c r="D326">
        <f t="shared" si="18"/>
        <v>4.2133000000000003</v>
      </c>
      <c r="E326">
        <f t="shared" si="21"/>
        <v>0</v>
      </c>
      <c r="F326">
        <f t="shared" si="21"/>
        <v>0</v>
      </c>
      <c r="G326">
        <f t="shared" si="19"/>
        <v>4</v>
      </c>
      <c r="H326">
        <f t="shared" si="20"/>
        <v>1</v>
      </c>
    </row>
    <row r="327" spans="1:8" x14ac:dyDescent="0.3">
      <c r="A327">
        <v>4.82</v>
      </c>
      <c r="B327">
        <v>-4.88</v>
      </c>
      <c r="C327">
        <f t="shared" si="17"/>
        <v>4.1183999999999994</v>
      </c>
      <c r="D327">
        <f t="shared" si="18"/>
        <v>4.0522</v>
      </c>
      <c r="E327">
        <f t="shared" si="21"/>
        <v>0</v>
      </c>
      <c r="F327">
        <f t="shared" si="21"/>
        <v>0</v>
      </c>
      <c r="G327">
        <f t="shared" si="19"/>
        <v>4</v>
      </c>
      <c r="H327">
        <f t="shared" si="20"/>
        <v>1</v>
      </c>
    </row>
    <row r="328" spans="1:8" x14ac:dyDescent="0.3">
      <c r="A328">
        <v>0.7</v>
      </c>
      <c r="B328">
        <v>1.97</v>
      </c>
      <c r="C328">
        <f t="shared" si="17"/>
        <v>4.178399999999999</v>
      </c>
      <c r="D328">
        <f t="shared" si="18"/>
        <v>4.0216000000000012</v>
      </c>
      <c r="E328">
        <f t="shared" si="21"/>
        <v>0</v>
      </c>
      <c r="F328">
        <f t="shared" si="21"/>
        <v>0</v>
      </c>
      <c r="G328">
        <f t="shared" si="19"/>
        <v>4</v>
      </c>
      <c r="H328">
        <f t="shared" si="20"/>
        <v>1</v>
      </c>
    </row>
    <row r="329" spans="1:8" x14ac:dyDescent="0.3">
      <c r="A329">
        <v>0.54</v>
      </c>
      <c r="B329">
        <v>-8.0399999999999991</v>
      </c>
      <c r="C329">
        <f t="shared" si="17"/>
        <v>4.1879</v>
      </c>
      <c r="D329">
        <f t="shared" si="18"/>
        <v>3.9807000000000006</v>
      </c>
      <c r="E329">
        <f t="shared" si="21"/>
        <v>0</v>
      </c>
      <c r="F329">
        <f t="shared" si="21"/>
        <v>0</v>
      </c>
      <c r="G329">
        <f t="shared" si="19"/>
        <v>4</v>
      </c>
      <c r="H329">
        <f t="shared" si="20"/>
        <v>1</v>
      </c>
    </row>
    <row r="330" spans="1:8" x14ac:dyDescent="0.3">
      <c r="A330">
        <v>3.37</v>
      </c>
      <c r="B330">
        <v>12.77</v>
      </c>
      <c r="C330">
        <f t="shared" si="17"/>
        <v>4.1929999999999996</v>
      </c>
      <c r="D330">
        <f t="shared" si="18"/>
        <v>4.0605000000000011</v>
      </c>
      <c r="E330">
        <f t="shared" si="21"/>
        <v>0</v>
      </c>
      <c r="F330">
        <f t="shared" si="21"/>
        <v>0</v>
      </c>
      <c r="G330">
        <f t="shared" si="19"/>
        <v>4</v>
      </c>
      <c r="H330">
        <f t="shared" si="20"/>
        <v>1</v>
      </c>
    </row>
    <row r="331" spans="1:8" x14ac:dyDescent="0.3">
      <c r="A331">
        <v>1.32</v>
      </c>
      <c r="B331">
        <v>2.66</v>
      </c>
      <c r="C331">
        <f t="shared" si="17"/>
        <v>4.1697999999999995</v>
      </c>
      <c r="D331">
        <f t="shared" si="18"/>
        <v>4.0562000000000005</v>
      </c>
      <c r="E331">
        <f t="shared" si="21"/>
        <v>0</v>
      </c>
      <c r="F331">
        <f t="shared" si="21"/>
        <v>0</v>
      </c>
      <c r="G331">
        <f t="shared" si="19"/>
        <v>4</v>
      </c>
      <c r="H331">
        <f t="shared" si="20"/>
        <v>1</v>
      </c>
    </row>
    <row r="332" spans="1:8" x14ac:dyDescent="0.3">
      <c r="A332">
        <v>3.05</v>
      </c>
      <c r="B332">
        <v>10.67</v>
      </c>
      <c r="C332">
        <f t="shared" si="17"/>
        <v>4.1498999999999997</v>
      </c>
      <c r="D332">
        <f t="shared" si="18"/>
        <v>4.0988000000000007</v>
      </c>
      <c r="E332">
        <f t="shared" si="21"/>
        <v>0</v>
      </c>
      <c r="F332">
        <f t="shared" si="21"/>
        <v>0</v>
      </c>
      <c r="G332">
        <f t="shared" si="19"/>
        <v>4</v>
      </c>
      <c r="H332">
        <f t="shared" si="20"/>
        <v>1</v>
      </c>
    </row>
    <row r="333" spans="1:8" x14ac:dyDescent="0.3">
      <c r="A333">
        <v>1.66</v>
      </c>
      <c r="B333">
        <v>4.99</v>
      </c>
      <c r="C333">
        <f t="shared" si="17"/>
        <v>4.1608000000000001</v>
      </c>
      <c r="D333">
        <f t="shared" si="18"/>
        <v>4.2003000000000013</v>
      </c>
      <c r="E333">
        <f t="shared" si="21"/>
        <v>0</v>
      </c>
      <c r="F333">
        <f t="shared" si="21"/>
        <v>0</v>
      </c>
      <c r="G333">
        <f t="shared" si="19"/>
        <v>4</v>
      </c>
      <c r="H333">
        <f t="shared" si="20"/>
        <v>1</v>
      </c>
    </row>
    <row r="334" spans="1:8" x14ac:dyDescent="0.3">
      <c r="A334">
        <v>13.22</v>
      </c>
      <c r="B334">
        <v>8.4</v>
      </c>
      <c r="C334">
        <f t="shared" si="17"/>
        <v>4.266</v>
      </c>
      <c r="D334">
        <f t="shared" si="18"/>
        <v>4.3137000000000008</v>
      </c>
      <c r="E334">
        <f t="shared" si="21"/>
        <v>0</v>
      </c>
      <c r="F334">
        <f t="shared" si="21"/>
        <v>0</v>
      </c>
      <c r="G334">
        <f t="shared" si="19"/>
        <v>4</v>
      </c>
      <c r="H334">
        <f t="shared" si="20"/>
        <v>1</v>
      </c>
    </row>
    <row r="335" spans="1:8" x14ac:dyDescent="0.3">
      <c r="A335">
        <v>5.03</v>
      </c>
      <c r="B335">
        <v>1.55</v>
      </c>
      <c r="C335">
        <f t="shared" si="17"/>
        <v>4.2983000000000002</v>
      </c>
      <c r="D335">
        <f t="shared" si="18"/>
        <v>4.3598000000000008</v>
      </c>
      <c r="E335">
        <f t="shared" si="21"/>
        <v>0</v>
      </c>
      <c r="F335">
        <f t="shared" si="21"/>
        <v>0</v>
      </c>
      <c r="G335">
        <f t="shared" si="19"/>
        <v>4</v>
      </c>
      <c r="H335">
        <f t="shared" si="20"/>
        <v>1</v>
      </c>
    </row>
    <row r="336" spans="1:8" x14ac:dyDescent="0.3">
      <c r="A336">
        <v>3.8</v>
      </c>
      <c r="B336">
        <v>-0.84</v>
      </c>
      <c r="C336">
        <f t="shared" si="17"/>
        <v>4.2912999999999997</v>
      </c>
      <c r="D336">
        <f t="shared" si="18"/>
        <v>4.2856000000000014</v>
      </c>
      <c r="E336">
        <f t="shared" si="21"/>
        <v>0</v>
      </c>
      <c r="F336">
        <f t="shared" si="21"/>
        <v>0</v>
      </c>
      <c r="G336">
        <f t="shared" si="19"/>
        <v>4</v>
      </c>
      <c r="H336">
        <f t="shared" si="20"/>
        <v>1</v>
      </c>
    </row>
    <row r="337" spans="1:8" x14ac:dyDescent="0.3">
      <c r="A337">
        <v>1.8</v>
      </c>
      <c r="B337">
        <v>3.57</v>
      </c>
      <c r="C337">
        <f t="shared" si="17"/>
        <v>4.3140000000000001</v>
      </c>
      <c r="D337">
        <f t="shared" si="18"/>
        <v>4.2790000000000008</v>
      </c>
      <c r="E337">
        <f t="shared" si="21"/>
        <v>0</v>
      </c>
      <c r="F337">
        <f t="shared" si="21"/>
        <v>0</v>
      </c>
      <c r="G337">
        <f t="shared" si="19"/>
        <v>4</v>
      </c>
      <c r="H337">
        <f t="shared" si="20"/>
        <v>1</v>
      </c>
    </row>
    <row r="338" spans="1:8" x14ac:dyDescent="0.3">
      <c r="A338">
        <v>0.84</v>
      </c>
      <c r="B338">
        <v>4.7699999999999996</v>
      </c>
      <c r="C338">
        <f t="shared" si="17"/>
        <v>4.2740999999999998</v>
      </c>
      <c r="D338">
        <f t="shared" si="18"/>
        <v>4.277000000000001</v>
      </c>
      <c r="E338">
        <f t="shared" si="21"/>
        <v>0</v>
      </c>
      <c r="F338">
        <f t="shared" si="21"/>
        <v>0</v>
      </c>
      <c r="G338">
        <f t="shared" si="19"/>
        <v>4</v>
      </c>
      <c r="H338">
        <f t="shared" si="20"/>
        <v>1</v>
      </c>
    </row>
    <row r="339" spans="1:8" x14ac:dyDescent="0.3">
      <c r="A339">
        <v>3.14</v>
      </c>
      <c r="B339">
        <v>4.3499999999999996</v>
      </c>
      <c r="C339">
        <f t="shared" si="17"/>
        <v>4.2707999999999995</v>
      </c>
      <c r="D339">
        <f t="shared" si="18"/>
        <v>4.4047000000000009</v>
      </c>
      <c r="E339">
        <f t="shared" si="21"/>
        <v>0</v>
      </c>
      <c r="F339">
        <f t="shared" si="21"/>
        <v>0</v>
      </c>
      <c r="G339">
        <f t="shared" si="19"/>
        <v>4</v>
      </c>
      <c r="H339">
        <f t="shared" si="20"/>
        <v>1</v>
      </c>
    </row>
    <row r="340" spans="1:8" x14ac:dyDescent="0.3">
      <c r="A340">
        <v>4.88</v>
      </c>
      <c r="B340">
        <v>4.1100000000000003</v>
      </c>
      <c r="C340">
        <f t="shared" si="17"/>
        <v>4.2717999999999998</v>
      </c>
      <c r="D340">
        <f t="shared" si="18"/>
        <v>4.3970000000000011</v>
      </c>
      <c r="E340">
        <f t="shared" si="21"/>
        <v>0</v>
      </c>
      <c r="F340">
        <f t="shared" si="21"/>
        <v>0</v>
      </c>
      <c r="G340">
        <f t="shared" si="19"/>
        <v>4</v>
      </c>
      <c r="H340">
        <f t="shared" si="20"/>
        <v>1</v>
      </c>
    </row>
    <row r="341" spans="1:8" x14ac:dyDescent="0.3">
      <c r="A341">
        <v>3.37</v>
      </c>
      <c r="B341">
        <v>-1.4</v>
      </c>
      <c r="C341">
        <f t="shared" si="17"/>
        <v>4.2858000000000001</v>
      </c>
      <c r="D341">
        <f t="shared" si="18"/>
        <v>4.4636000000000013</v>
      </c>
      <c r="E341">
        <f t="shared" si="21"/>
        <v>0</v>
      </c>
      <c r="F341">
        <f t="shared" si="21"/>
        <v>0</v>
      </c>
      <c r="G341">
        <f t="shared" si="19"/>
        <v>4</v>
      </c>
      <c r="H341">
        <f t="shared" si="20"/>
        <v>1</v>
      </c>
    </row>
    <row r="342" spans="1:8" x14ac:dyDescent="0.3">
      <c r="A342">
        <v>4.53</v>
      </c>
      <c r="B342">
        <v>-1</v>
      </c>
      <c r="C342">
        <f t="shared" si="17"/>
        <v>4.3263999999999996</v>
      </c>
      <c r="D342">
        <f t="shared" si="18"/>
        <v>4.4179000000000013</v>
      </c>
      <c r="E342">
        <f t="shared" si="21"/>
        <v>0</v>
      </c>
      <c r="F342">
        <f t="shared" si="21"/>
        <v>0</v>
      </c>
      <c r="G342">
        <f t="shared" si="19"/>
        <v>4</v>
      </c>
      <c r="H342">
        <f t="shared" si="20"/>
        <v>1</v>
      </c>
    </row>
    <row r="343" spans="1:8" x14ac:dyDescent="0.3">
      <c r="A343">
        <v>4.58</v>
      </c>
      <c r="B343">
        <v>4.5</v>
      </c>
      <c r="C343">
        <f t="shared" si="17"/>
        <v>4.3301999999999996</v>
      </c>
      <c r="D343">
        <f t="shared" si="18"/>
        <v>4.4478000000000018</v>
      </c>
      <c r="E343">
        <f t="shared" si="21"/>
        <v>0</v>
      </c>
      <c r="F343">
        <f t="shared" si="21"/>
        <v>0</v>
      </c>
      <c r="G343">
        <f t="shared" si="19"/>
        <v>4</v>
      </c>
      <c r="H343">
        <f t="shared" si="20"/>
        <v>1</v>
      </c>
    </row>
    <row r="344" spans="1:8" x14ac:dyDescent="0.3">
      <c r="A344">
        <v>1.85</v>
      </c>
      <c r="B344">
        <v>-1.82</v>
      </c>
      <c r="C344">
        <f t="shared" si="17"/>
        <v>4.3453999999999997</v>
      </c>
      <c r="D344">
        <f t="shared" si="18"/>
        <v>4.3779000000000012</v>
      </c>
      <c r="E344">
        <f t="shared" si="21"/>
        <v>0</v>
      </c>
      <c r="F344">
        <f t="shared" si="21"/>
        <v>0</v>
      </c>
      <c r="G344">
        <f t="shared" si="19"/>
        <v>4</v>
      </c>
      <c r="H344">
        <f t="shared" si="20"/>
        <v>1</v>
      </c>
    </row>
    <row r="345" spans="1:8" x14ac:dyDescent="0.3">
      <c r="A345">
        <v>1.1599999999999999</v>
      </c>
      <c r="B345">
        <v>11.76</v>
      </c>
      <c r="C345">
        <f t="shared" si="17"/>
        <v>4.3220999999999998</v>
      </c>
      <c r="D345">
        <f t="shared" si="18"/>
        <v>4.4362000000000013</v>
      </c>
      <c r="E345">
        <f t="shared" si="21"/>
        <v>0</v>
      </c>
      <c r="F345">
        <f t="shared" si="21"/>
        <v>0</v>
      </c>
      <c r="G345">
        <f t="shared" si="19"/>
        <v>4</v>
      </c>
      <c r="H345">
        <f t="shared" si="20"/>
        <v>1</v>
      </c>
    </row>
    <row r="346" spans="1:8" x14ac:dyDescent="0.3">
      <c r="A346">
        <v>1.86</v>
      </c>
      <c r="B346">
        <v>3.97</v>
      </c>
      <c r="C346">
        <f t="shared" si="17"/>
        <v>4.1726000000000001</v>
      </c>
      <c r="D346">
        <f t="shared" si="18"/>
        <v>4.2531000000000017</v>
      </c>
      <c r="E346">
        <f t="shared" si="21"/>
        <v>0</v>
      </c>
      <c r="F346">
        <f t="shared" si="21"/>
        <v>0</v>
      </c>
      <c r="G346">
        <f t="shared" si="19"/>
        <v>4</v>
      </c>
      <c r="H346">
        <f t="shared" si="20"/>
        <v>1</v>
      </c>
    </row>
    <row r="347" spans="1:8" x14ac:dyDescent="0.3">
      <c r="A347">
        <v>1.21</v>
      </c>
      <c r="B347">
        <v>11.43</v>
      </c>
      <c r="C347">
        <f t="shared" si="17"/>
        <v>4.1101999999999999</v>
      </c>
      <c r="D347">
        <f t="shared" si="18"/>
        <v>4.4255000000000013</v>
      </c>
      <c r="E347">
        <f t="shared" si="21"/>
        <v>0</v>
      </c>
      <c r="F347">
        <f t="shared" si="21"/>
        <v>0</v>
      </c>
      <c r="G347">
        <f t="shared" si="19"/>
        <v>4</v>
      </c>
      <c r="H347">
        <f t="shared" si="20"/>
        <v>1</v>
      </c>
    </row>
    <row r="348" spans="1:8" x14ac:dyDescent="0.3">
      <c r="A348">
        <v>2.59</v>
      </c>
      <c r="B348">
        <v>4.92</v>
      </c>
      <c r="C348">
        <f t="shared" si="17"/>
        <v>4.1329999999999991</v>
      </c>
      <c r="D348">
        <f t="shared" si="18"/>
        <v>4.4695000000000018</v>
      </c>
      <c r="E348">
        <f t="shared" si="21"/>
        <v>0</v>
      </c>
      <c r="F348">
        <f t="shared" si="21"/>
        <v>0</v>
      </c>
      <c r="G348">
        <f t="shared" si="19"/>
        <v>4</v>
      </c>
      <c r="H348">
        <f t="shared" si="20"/>
        <v>1</v>
      </c>
    </row>
    <row r="349" spans="1:8" x14ac:dyDescent="0.3">
      <c r="A349">
        <v>4.9800000000000004</v>
      </c>
      <c r="B349">
        <v>4.3499999999999996</v>
      </c>
      <c r="C349">
        <f t="shared" si="17"/>
        <v>4.1357999999999997</v>
      </c>
      <c r="D349">
        <f t="shared" si="18"/>
        <v>4.4808000000000021</v>
      </c>
      <c r="E349">
        <f t="shared" si="21"/>
        <v>0</v>
      </c>
      <c r="F349">
        <f t="shared" si="21"/>
        <v>0</v>
      </c>
      <c r="G349">
        <f t="shared" si="19"/>
        <v>4</v>
      </c>
      <c r="H349">
        <f t="shared" si="20"/>
        <v>1</v>
      </c>
    </row>
    <row r="350" spans="1:8" x14ac:dyDescent="0.3">
      <c r="A350">
        <v>5.12</v>
      </c>
      <c r="B350">
        <v>7.51</v>
      </c>
      <c r="C350">
        <f t="shared" si="17"/>
        <v>4.2046000000000001</v>
      </c>
      <c r="D350">
        <f t="shared" si="18"/>
        <v>4.5814000000000021</v>
      </c>
      <c r="E350">
        <f t="shared" si="21"/>
        <v>0</v>
      </c>
      <c r="F350">
        <f t="shared" si="21"/>
        <v>0</v>
      </c>
      <c r="G350">
        <f t="shared" si="19"/>
        <v>4</v>
      </c>
      <c r="H350">
        <f t="shared" si="20"/>
        <v>1</v>
      </c>
    </row>
    <row r="351" spans="1:8" x14ac:dyDescent="0.3">
      <c r="A351">
        <v>5.12</v>
      </c>
      <c r="B351">
        <v>-2.81</v>
      </c>
      <c r="C351">
        <f t="shared" si="17"/>
        <v>4.2112999999999996</v>
      </c>
      <c r="D351">
        <f t="shared" si="18"/>
        <v>4.5015000000000018</v>
      </c>
      <c r="E351">
        <f t="shared" si="21"/>
        <v>0</v>
      </c>
      <c r="F351">
        <f t="shared" si="21"/>
        <v>0</v>
      </c>
      <c r="G351">
        <f t="shared" si="19"/>
        <v>4</v>
      </c>
      <c r="H351">
        <f t="shared" si="20"/>
        <v>1</v>
      </c>
    </row>
    <row r="352" spans="1:8" x14ac:dyDescent="0.3">
      <c r="A352">
        <v>1.2</v>
      </c>
      <c r="B352">
        <v>6.58</v>
      </c>
      <c r="C352">
        <f t="shared" si="17"/>
        <v>4.1519000000000004</v>
      </c>
      <c r="D352">
        <f t="shared" si="18"/>
        <v>4.5242000000000013</v>
      </c>
      <c r="E352">
        <f t="shared" si="21"/>
        <v>0</v>
      </c>
      <c r="F352">
        <f t="shared" si="21"/>
        <v>0</v>
      </c>
      <c r="G352">
        <f t="shared" si="19"/>
        <v>4</v>
      </c>
      <c r="H352">
        <f t="shared" si="20"/>
        <v>1</v>
      </c>
    </row>
    <row r="353" spans="1:8" x14ac:dyDescent="0.3">
      <c r="A353">
        <v>-2.71</v>
      </c>
      <c r="B353">
        <v>-2.77</v>
      </c>
      <c r="C353">
        <f t="shared" si="17"/>
        <v>4.1482999999999999</v>
      </c>
      <c r="D353">
        <f t="shared" si="18"/>
        <v>4.5527000000000024</v>
      </c>
      <c r="E353">
        <f t="shared" si="21"/>
        <v>0</v>
      </c>
      <c r="F353">
        <f t="shared" si="21"/>
        <v>0</v>
      </c>
      <c r="G353">
        <f t="shared" si="19"/>
        <v>4</v>
      </c>
      <c r="H353">
        <f t="shared" si="20"/>
        <v>1</v>
      </c>
    </row>
    <row r="354" spans="1:8" x14ac:dyDescent="0.3">
      <c r="A354">
        <v>2.33</v>
      </c>
      <c r="B354">
        <v>5.98</v>
      </c>
      <c r="C354">
        <f t="shared" si="17"/>
        <v>4.181</v>
      </c>
      <c r="D354">
        <f t="shared" si="18"/>
        <v>4.6334000000000017</v>
      </c>
      <c r="E354">
        <f t="shared" si="21"/>
        <v>0</v>
      </c>
      <c r="F354">
        <f t="shared" si="21"/>
        <v>0</v>
      </c>
      <c r="G354">
        <f t="shared" si="19"/>
        <v>4</v>
      </c>
      <c r="H354">
        <f t="shared" si="20"/>
        <v>1</v>
      </c>
    </row>
    <row r="355" spans="1:8" x14ac:dyDescent="0.3">
      <c r="A355">
        <v>2.52</v>
      </c>
      <c r="B355">
        <v>0.13</v>
      </c>
      <c r="C355">
        <f t="shared" si="17"/>
        <v>4.2025999999999994</v>
      </c>
      <c r="D355">
        <f t="shared" si="18"/>
        <v>4.5710000000000015</v>
      </c>
      <c r="E355">
        <f t="shared" si="21"/>
        <v>0</v>
      </c>
      <c r="F355">
        <f t="shared" si="21"/>
        <v>0</v>
      </c>
      <c r="G355">
        <f t="shared" si="19"/>
        <v>4</v>
      </c>
      <c r="H355">
        <f t="shared" si="20"/>
        <v>1</v>
      </c>
    </row>
    <row r="356" spans="1:8" x14ac:dyDescent="0.3">
      <c r="A356">
        <v>4.18</v>
      </c>
      <c r="B356">
        <v>11.14</v>
      </c>
      <c r="C356">
        <f t="shared" si="17"/>
        <v>4.2442999999999991</v>
      </c>
      <c r="D356">
        <f t="shared" si="18"/>
        <v>4.651600000000002</v>
      </c>
      <c r="E356">
        <f t="shared" si="21"/>
        <v>0</v>
      </c>
      <c r="F356">
        <f t="shared" si="21"/>
        <v>0</v>
      </c>
      <c r="G356">
        <f t="shared" si="19"/>
        <v>4</v>
      </c>
      <c r="H356">
        <f t="shared" si="20"/>
        <v>1</v>
      </c>
    </row>
    <row r="357" spans="1:8" x14ac:dyDescent="0.3">
      <c r="A357">
        <v>2.15</v>
      </c>
      <c r="B357">
        <v>7.1</v>
      </c>
      <c r="C357">
        <f t="shared" ref="C357:C420" si="22">AVERAGE(A258:A357)</f>
        <v>4.2388999999999992</v>
      </c>
      <c r="D357">
        <f t="shared" ref="D357:D420" si="23">AVERAGE(B258:B357)</f>
        <v>4.6720000000000024</v>
      </c>
      <c r="E357">
        <f t="shared" si="21"/>
        <v>0</v>
      </c>
      <c r="F357">
        <f t="shared" si="21"/>
        <v>0</v>
      </c>
      <c r="G357">
        <f t="shared" ref="G357:G420" si="24">AVERAGE(E258:E357)</f>
        <v>4</v>
      </c>
      <c r="H357">
        <f t="shared" ref="H357:H420" si="25">AVERAGE(F258:F357)</f>
        <v>1</v>
      </c>
    </row>
    <row r="358" spans="1:8" x14ac:dyDescent="0.3">
      <c r="A358">
        <v>3.14</v>
      </c>
      <c r="B358">
        <v>4.63</v>
      </c>
      <c r="C358">
        <f t="shared" si="22"/>
        <v>4.2506999999999993</v>
      </c>
      <c r="D358">
        <f t="shared" si="23"/>
        <v>4.7186000000000021</v>
      </c>
      <c r="E358">
        <f t="shared" si="21"/>
        <v>0</v>
      </c>
      <c r="F358">
        <f t="shared" si="21"/>
        <v>0</v>
      </c>
      <c r="G358">
        <f t="shared" si="24"/>
        <v>4</v>
      </c>
      <c r="H358">
        <f t="shared" si="25"/>
        <v>1</v>
      </c>
    </row>
    <row r="359" spans="1:8" x14ac:dyDescent="0.3">
      <c r="A359">
        <v>4.93</v>
      </c>
      <c r="B359">
        <v>-2.97</v>
      </c>
      <c r="C359">
        <f t="shared" si="22"/>
        <v>4.1193999999999997</v>
      </c>
      <c r="D359">
        <f t="shared" si="23"/>
        <v>4.703800000000002</v>
      </c>
      <c r="E359">
        <f t="shared" si="21"/>
        <v>0</v>
      </c>
      <c r="F359">
        <f t="shared" si="21"/>
        <v>0</v>
      </c>
      <c r="G359">
        <f t="shared" si="24"/>
        <v>4</v>
      </c>
      <c r="H359">
        <f t="shared" si="25"/>
        <v>1</v>
      </c>
    </row>
    <row r="360" spans="1:8" x14ac:dyDescent="0.3">
      <c r="A360">
        <v>4.7300000000000004</v>
      </c>
      <c r="B360">
        <v>-1.35</v>
      </c>
      <c r="C360">
        <f t="shared" si="22"/>
        <v>4.1562999999999999</v>
      </c>
      <c r="D360">
        <f t="shared" si="23"/>
        <v>4.6484000000000014</v>
      </c>
      <c r="E360">
        <f t="shared" si="21"/>
        <v>0</v>
      </c>
      <c r="F360">
        <f t="shared" si="21"/>
        <v>0</v>
      </c>
      <c r="G360">
        <f t="shared" si="24"/>
        <v>4</v>
      </c>
      <c r="H360">
        <f t="shared" si="25"/>
        <v>1</v>
      </c>
    </row>
    <row r="361" spans="1:8" x14ac:dyDescent="0.3">
      <c r="A361">
        <v>-0.68</v>
      </c>
      <c r="B361">
        <v>-8.5</v>
      </c>
      <c r="C361">
        <f t="shared" si="22"/>
        <v>4.1256000000000004</v>
      </c>
      <c r="D361">
        <f t="shared" si="23"/>
        <v>4.4702000000000019</v>
      </c>
      <c r="E361">
        <f t="shared" si="21"/>
        <v>0</v>
      </c>
      <c r="F361">
        <f t="shared" si="21"/>
        <v>0</v>
      </c>
      <c r="G361">
        <f t="shared" si="24"/>
        <v>4</v>
      </c>
      <c r="H361">
        <f t="shared" si="25"/>
        <v>1</v>
      </c>
    </row>
    <row r="362" spans="1:8" x14ac:dyDescent="0.3">
      <c r="A362">
        <v>-2.74</v>
      </c>
      <c r="B362">
        <v>-8.7799999999999994</v>
      </c>
      <c r="C362">
        <f t="shared" si="22"/>
        <v>4.0802999999999994</v>
      </c>
      <c r="D362">
        <f t="shared" si="23"/>
        <v>4.2807000000000022</v>
      </c>
      <c r="E362">
        <f t="shared" si="21"/>
        <v>0</v>
      </c>
      <c r="F362">
        <f t="shared" si="21"/>
        <v>0</v>
      </c>
      <c r="G362">
        <f t="shared" si="24"/>
        <v>4</v>
      </c>
      <c r="H362">
        <f t="shared" si="25"/>
        <v>1</v>
      </c>
    </row>
    <row r="363" spans="1:8" x14ac:dyDescent="0.3">
      <c r="A363">
        <v>3.91</v>
      </c>
      <c r="B363">
        <v>-0.89</v>
      </c>
      <c r="C363">
        <f t="shared" si="22"/>
        <v>4.0712000000000002</v>
      </c>
      <c r="D363">
        <f t="shared" si="23"/>
        <v>4.2289000000000021</v>
      </c>
      <c r="E363">
        <f t="shared" si="21"/>
        <v>0</v>
      </c>
      <c r="F363">
        <f t="shared" si="21"/>
        <v>0</v>
      </c>
      <c r="G363">
        <f t="shared" si="24"/>
        <v>4</v>
      </c>
      <c r="H363">
        <f t="shared" si="25"/>
        <v>1</v>
      </c>
    </row>
    <row r="364" spans="1:8" x14ac:dyDescent="0.3">
      <c r="A364">
        <v>0.64</v>
      </c>
      <c r="B364">
        <v>4.13</v>
      </c>
      <c r="C364">
        <f t="shared" si="22"/>
        <v>4.1040000000000001</v>
      </c>
      <c r="D364">
        <f t="shared" si="23"/>
        <v>4.2100000000000017</v>
      </c>
      <c r="E364">
        <f t="shared" si="21"/>
        <v>0</v>
      </c>
      <c r="F364">
        <f t="shared" si="21"/>
        <v>0</v>
      </c>
      <c r="G364">
        <f t="shared" si="24"/>
        <v>4</v>
      </c>
      <c r="H364">
        <f t="shared" si="25"/>
        <v>1</v>
      </c>
    </row>
    <row r="365" spans="1:8" x14ac:dyDescent="0.3">
      <c r="A365">
        <v>2.4300000000000002</v>
      </c>
      <c r="B365">
        <v>13.77</v>
      </c>
      <c r="C365">
        <f t="shared" si="22"/>
        <v>4.0820999999999996</v>
      </c>
      <c r="D365">
        <f t="shared" si="23"/>
        <v>4.3074000000000021</v>
      </c>
      <c r="E365">
        <f t="shared" si="21"/>
        <v>0</v>
      </c>
      <c r="F365">
        <f t="shared" si="21"/>
        <v>0</v>
      </c>
      <c r="G365">
        <f t="shared" si="24"/>
        <v>4</v>
      </c>
      <c r="H365">
        <f t="shared" si="25"/>
        <v>1</v>
      </c>
    </row>
    <row r="366" spans="1:8" x14ac:dyDescent="0.3">
      <c r="A366">
        <v>43.51</v>
      </c>
      <c r="B366">
        <v>4.78</v>
      </c>
      <c r="C366">
        <f t="shared" si="22"/>
        <v>4.0711000000000004</v>
      </c>
      <c r="D366">
        <f t="shared" si="23"/>
        <v>4.2122000000000019</v>
      </c>
      <c r="E366">
        <f t="shared" si="21"/>
        <v>100</v>
      </c>
      <c r="F366">
        <f t="shared" si="21"/>
        <v>0</v>
      </c>
      <c r="G366">
        <f t="shared" si="24"/>
        <v>4</v>
      </c>
      <c r="H366">
        <f t="shared" si="25"/>
        <v>1</v>
      </c>
    </row>
    <row r="367" spans="1:8" x14ac:dyDescent="0.3">
      <c r="A367">
        <v>1.17</v>
      </c>
      <c r="B367">
        <v>6.04</v>
      </c>
      <c r="C367">
        <f t="shared" si="22"/>
        <v>4.0502000000000002</v>
      </c>
      <c r="D367">
        <f t="shared" si="23"/>
        <v>4.2040000000000024</v>
      </c>
      <c r="E367">
        <f t="shared" si="21"/>
        <v>0</v>
      </c>
      <c r="F367">
        <f t="shared" si="21"/>
        <v>0</v>
      </c>
      <c r="G367">
        <f t="shared" si="24"/>
        <v>4</v>
      </c>
      <c r="H367">
        <f t="shared" si="25"/>
        <v>1</v>
      </c>
    </row>
    <row r="368" spans="1:8" x14ac:dyDescent="0.3">
      <c r="A368">
        <v>4.3</v>
      </c>
      <c r="B368">
        <v>-0.92</v>
      </c>
      <c r="C368">
        <f t="shared" si="22"/>
        <v>4.0860000000000003</v>
      </c>
      <c r="D368">
        <f t="shared" si="23"/>
        <v>4.0818000000000012</v>
      </c>
      <c r="E368">
        <f t="shared" si="21"/>
        <v>0</v>
      </c>
      <c r="F368">
        <f t="shared" si="21"/>
        <v>0</v>
      </c>
      <c r="G368">
        <f t="shared" si="24"/>
        <v>4</v>
      </c>
      <c r="H368">
        <f t="shared" si="25"/>
        <v>1</v>
      </c>
    </row>
    <row r="369" spans="1:8" x14ac:dyDescent="0.3">
      <c r="A369">
        <v>4.2300000000000004</v>
      </c>
      <c r="B369">
        <v>7.33</v>
      </c>
      <c r="C369">
        <f t="shared" si="22"/>
        <v>4.0989000000000004</v>
      </c>
      <c r="D369">
        <f t="shared" si="23"/>
        <v>4.0989000000000013</v>
      </c>
      <c r="E369">
        <f t="shared" si="21"/>
        <v>0</v>
      </c>
      <c r="F369">
        <f t="shared" si="21"/>
        <v>0</v>
      </c>
      <c r="G369">
        <f t="shared" si="24"/>
        <v>4</v>
      </c>
      <c r="H369">
        <f t="shared" si="25"/>
        <v>1</v>
      </c>
    </row>
    <row r="370" spans="1:8" x14ac:dyDescent="0.3">
      <c r="A370">
        <v>18.940000000000001</v>
      </c>
      <c r="B370">
        <v>8</v>
      </c>
      <c r="C370">
        <f t="shared" si="22"/>
        <v>4.293000000000001</v>
      </c>
      <c r="D370">
        <f t="shared" si="23"/>
        <v>4.1275000000000013</v>
      </c>
      <c r="E370">
        <f t="shared" si="21"/>
        <v>0</v>
      </c>
      <c r="F370">
        <f t="shared" si="21"/>
        <v>0</v>
      </c>
      <c r="G370">
        <f t="shared" si="24"/>
        <v>4</v>
      </c>
      <c r="H370">
        <f t="shared" si="25"/>
        <v>1</v>
      </c>
    </row>
    <row r="371" spans="1:8" x14ac:dyDescent="0.3">
      <c r="A371">
        <v>1.45</v>
      </c>
      <c r="B371">
        <v>7.74</v>
      </c>
      <c r="C371">
        <f t="shared" si="22"/>
        <v>4.2687000000000008</v>
      </c>
      <c r="D371">
        <f t="shared" si="23"/>
        <v>4.1359000000000012</v>
      </c>
      <c r="E371">
        <f t="shared" si="21"/>
        <v>0</v>
      </c>
      <c r="F371">
        <f t="shared" si="21"/>
        <v>0</v>
      </c>
      <c r="G371">
        <f t="shared" si="24"/>
        <v>4</v>
      </c>
      <c r="H371">
        <f t="shared" si="25"/>
        <v>1</v>
      </c>
    </row>
    <row r="372" spans="1:8" x14ac:dyDescent="0.3">
      <c r="A372">
        <v>4.2300000000000004</v>
      </c>
      <c r="B372">
        <v>5.73</v>
      </c>
      <c r="C372">
        <f t="shared" si="22"/>
        <v>3.8770000000000011</v>
      </c>
      <c r="D372">
        <f t="shared" si="23"/>
        <v>4.1529000000000016</v>
      </c>
      <c r="E372">
        <f t="shared" si="21"/>
        <v>0</v>
      </c>
      <c r="F372">
        <f t="shared" si="21"/>
        <v>0</v>
      </c>
      <c r="G372">
        <f t="shared" si="24"/>
        <v>3</v>
      </c>
      <c r="H372">
        <f t="shared" si="25"/>
        <v>1</v>
      </c>
    </row>
    <row r="373" spans="1:8" x14ac:dyDescent="0.3">
      <c r="A373">
        <v>17.37</v>
      </c>
      <c r="B373">
        <v>6.75</v>
      </c>
      <c r="C373">
        <f t="shared" si="22"/>
        <v>4.0281000000000002</v>
      </c>
      <c r="D373">
        <f t="shared" si="23"/>
        <v>4.1411000000000016</v>
      </c>
      <c r="E373">
        <f t="shared" si="21"/>
        <v>0</v>
      </c>
      <c r="F373">
        <f t="shared" si="21"/>
        <v>0</v>
      </c>
      <c r="G373">
        <f t="shared" si="24"/>
        <v>3</v>
      </c>
      <c r="H373">
        <f t="shared" si="25"/>
        <v>1</v>
      </c>
    </row>
    <row r="374" spans="1:8" x14ac:dyDescent="0.3">
      <c r="A374">
        <v>4.83</v>
      </c>
      <c r="B374">
        <v>4.68</v>
      </c>
      <c r="C374">
        <f t="shared" si="22"/>
        <v>4.0481000000000007</v>
      </c>
      <c r="D374">
        <f t="shared" si="23"/>
        <v>4.1385000000000005</v>
      </c>
      <c r="E374">
        <f t="shared" si="21"/>
        <v>0</v>
      </c>
      <c r="F374">
        <f t="shared" si="21"/>
        <v>0</v>
      </c>
      <c r="G374">
        <f t="shared" si="24"/>
        <v>3</v>
      </c>
      <c r="H374">
        <f t="shared" si="25"/>
        <v>1</v>
      </c>
    </row>
    <row r="375" spans="1:8" x14ac:dyDescent="0.3">
      <c r="A375">
        <v>4.6500000000000004</v>
      </c>
      <c r="B375">
        <v>10.31</v>
      </c>
      <c r="C375">
        <f t="shared" si="22"/>
        <v>4.0799000000000003</v>
      </c>
      <c r="D375">
        <f t="shared" si="23"/>
        <v>4.1725000000000003</v>
      </c>
      <c r="E375">
        <f t="shared" si="21"/>
        <v>0</v>
      </c>
      <c r="F375">
        <f t="shared" si="21"/>
        <v>0</v>
      </c>
      <c r="G375">
        <f t="shared" si="24"/>
        <v>3</v>
      </c>
      <c r="H375">
        <f t="shared" si="25"/>
        <v>1</v>
      </c>
    </row>
    <row r="376" spans="1:8" x14ac:dyDescent="0.3">
      <c r="A376">
        <v>20.079999999999998</v>
      </c>
      <c r="B376">
        <v>14.89</v>
      </c>
      <c r="C376">
        <f t="shared" si="22"/>
        <v>4.3079999999999998</v>
      </c>
      <c r="D376">
        <f t="shared" si="23"/>
        <v>4.2945000000000002</v>
      </c>
      <c r="E376">
        <f t="shared" si="21"/>
        <v>0</v>
      </c>
      <c r="F376">
        <f t="shared" si="21"/>
        <v>0</v>
      </c>
      <c r="G376">
        <f t="shared" si="24"/>
        <v>3</v>
      </c>
      <c r="H376">
        <f t="shared" si="25"/>
        <v>1</v>
      </c>
    </row>
    <row r="377" spans="1:8" x14ac:dyDescent="0.3">
      <c r="A377">
        <v>2.86</v>
      </c>
      <c r="B377">
        <v>8.25</v>
      </c>
      <c r="C377">
        <f t="shared" si="22"/>
        <v>4.3033999999999999</v>
      </c>
      <c r="D377">
        <f t="shared" si="23"/>
        <v>4.3017000000000003</v>
      </c>
      <c r="E377">
        <f t="shared" si="21"/>
        <v>0</v>
      </c>
      <c r="F377">
        <f t="shared" si="21"/>
        <v>0</v>
      </c>
      <c r="G377">
        <f t="shared" si="24"/>
        <v>3</v>
      </c>
      <c r="H377">
        <f t="shared" si="25"/>
        <v>1</v>
      </c>
    </row>
    <row r="378" spans="1:8" x14ac:dyDescent="0.3">
      <c r="A378">
        <v>2.38</v>
      </c>
      <c r="B378">
        <v>8.32</v>
      </c>
      <c r="C378">
        <f t="shared" si="22"/>
        <v>4.3536000000000001</v>
      </c>
      <c r="D378">
        <f t="shared" si="23"/>
        <v>4.3790000000000004</v>
      </c>
      <c r="E378">
        <f t="shared" si="21"/>
        <v>0</v>
      </c>
      <c r="F378">
        <f t="shared" si="21"/>
        <v>0</v>
      </c>
      <c r="G378">
        <f t="shared" si="24"/>
        <v>3</v>
      </c>
      <c r="H378">
        <f t="shared" si="25"/>
        <v>1</v>
      </c>
    </row>
    <row r="379" spans="1:8" x14ac:dyDescent="0.3">
      <c r="A379">
        <v>4.6900000000000004</v>
      </c>
      <c r="B379">
        <v>0.42</v>
      </c>
      <c r="C379">
        <f t="shared" si="22"/>
        <v>4.4088000000000003</v>
      </c>
      <c r="D379">
        <f t="shared" si="23"/>
        <v>4.3345000000000011</v>
      </c>
      <c r="E379">
        <f t="shared" si="21"/>
        <v>0</v>
      </c>
      <c r="F379">
        <f t="shared" si="21"/>
        <v>0</v>
      </c>
      <c r="G379">
        <f t="shared" si="24"/>
        <v>3</v>
      </c>
      <c r="H379">
        <f t="shared" si="25"/>
        <v>1</v>
      </c>
    </row>
    <row r="380" spans="1:8" x14ac:dyDescent="0.3">
      <c r="A380">
        <v>20.41</v>
      </c>
      <c r="B380">
        <v>10.17</v>
      </c>
      <c r="C380">
        <f t="shared" si="22"/>
        <v>4.5944000000000003</v>
      </c>
      <c r="D380">
        <f t="shared" si="23"/>
        <v>4.4263000000000012</v>
      </c>
      <c r="E380">
        <f t="shared" si="21"/>
        <v>0</v>
      </c>
      <c r="F380">
        <f t="shared" si="21"/>
        <v>0</v>
      </c>
      <c r="G380">
        <f t="shared" si="24"/>
        <v>3</v>
      </c>
      <c r="H380">
        <f t="shared" si="25"/>
        <v>1</v>
      </c>
    </row>
    <row r="381" spans="1:8" x14ac:dyDescent="0.3">
      <c r="A381">
        <v>0.72</v>
      </c>
      <c r="B381">
        <v>5.32</v>
      </c>
      <c r="C381">
        <f t="shared" si="22"/>
        <v>4.5496000000000008</v>
      </c>
      <c r="D381">
        <f t="shared" si="23"/>
        <v>4.4097000000000008</v>
      </c>
      <c r="E381">
        <f t="shared" si="21"/>
        <v>0</v>
      </c>
      <c r="F381">
        <f t="shared" si="21"/>
        <v>0</v>
      </c>
      <c r="G381">
        <f t="shared" si="24"/>
        <v>3</v>
      </c>
      <c r="H381">
        <f t="shared" si="25"/>
        <v>1</v>
      </c>
    </row>
    <row r="382" spans="1:8" x14ac:dyDescent="0.3">
      <c r="A382">
        <v>4.75</v>
      </c>
      <c r="B382">
        <v>1.1200000000000001</v>
      </c>
      <c r="C382">
        <f t="shared" si="22"/>
        <v>4.6248000000000005</v>
      </c>
      <c r="D382">
        <f t="shared" si="23"/>
        <v>4.3840000000000012</v>
      </c>
      <c r="E382">
        <f t="shared" si="21"/>
        <v>0</v>
      </c>
      <c r="F382">
        <f t="shared" si="21"/>
        <v>0</v>
      </c>
      <c r="G382">
        <f t="shared" si="24"/>
        <v>3</v>
      </c>
      <c r="H382">
        <f t="shared" si="25"/>
        <v>1</v>
      </c>
    </row>
    <row r="383" spans="1:8" x14ac:dyDescent="0.3">
      <c r="A383">
        <v>-2.77</v>
      </c>
      <c r="B383">
        <v>3.51</v>
      </c>
      <c r="C383">
        <f t="shared" si="22"/>
        <v>4.4999000000000002</v>
      </c>
      <c r="D383">
        <f t="shared" si="23"/>
        <v>4.336100000000001</v>
      </c>
      <c r="E383">
        <f t="shared" si="21"/>
        <v>0</v>
      </c>
      <c r="F383">
        <f t="shared" si="21"/>
        <v>0</v>
      </c>
      <c r="G383">
        <f t="shared" si="24"/>
        <v>3</v>
      </c>
      <c r="H383">
        <f t="shared" si="25"/>
        <v>1</v>
      </c>
    </row>
    <row r="384" spans="1:8" x14ac:dyDescent="0.3">
      <c r="A384">
        <v>3.7</v>
      </c>
      <c r="B384">
        <v>2.34</v>
      </c>
      <c r="C384">
        <f t="shared" si="22"/>
        <v>4.5366</v>
      </c>
      <c r="D384">
        <f t="shared" si="23"/>
        <v>4.2981000000000007</v>
      </c>
      <c r="E384">
        <f t="shared" si="21"/>
        <v>0</v>
      </c>
      <c r="F384">
        <f t="shared" si="21"/>
        <v>0</v>
      </c>
      <c r="G384">
        <f t="shared" si="24"/>
        <v>3</v>
      </c>
      <c r="H384">
        <f t="shared" si="25"/>
        <v>1</v>
      </c>
    </row>
    <row r="385" spans="1:8" x14ac:dyDescent="0.3">
      <c r="A385">
        <v>2.5</v>
      </c>
      <c r="B385">
        <v>5.0599999999999996</v>
      </c>
      <c r="C385">
        <f t="shared" si="22"/>
        <v>4.5366999999999997</v>
      </c>
      <c r="D385">
        <f t="shared" si="23"/>
        <v>4.2848999999999995</v>
      </c>
      <c r="E385">
        <f t="shared" si="21"/>
        <v>0</v>
      </c>
      <c r="F385">
        <f t="shared" si="21"/>
        <v>0</v>
      </c>
      <c r="G385">
        <f t="shared" si="24"/>
        <v>3</v>
      </c>
      <c r="H385">
        <f t="shared" si="25"/>
        <v>1</v>
      </c>
    </row>
    <row r="386" spans="1:8" x14ac:dyDescent="0.3">
      <c r="A386">
        <v>5.17</v>
      </c>
      <c r="B386">
        <v>-4.3</v>
      </c>
      <c r="C386">
        <f t="shared" si="22"/>
        <v>4.569300000000001</v>
      </c>
      <c r="D386">
        <f t="shared" si="23"/>
        <v>4.1646999999999998</v>
      </c>
      <c r="E386">
        <f t="shared" ref="E386:F449" si="26">IF(A386&gt;40,100,0)</f>
        <v>0</v>
      </c>
      <c r="F386">
        <f t="shared" si="26"/>
        <v>0</v>
      </c>
      <c r="G386">
        <f t="shared" si="24"/>
        <v>3</v>
      </c>
      <c r="H386">
        <f t="shared" si="25"/>
        <v>1</v>
      </c>
    </row>
    <row r="387" spans="1:8" x14ac:dyDescent="0.3">
      <c r="A387">
        <v>-1.19</v>
      </c>
      <c r="B387">
        <v>17.16</v>
      </c>
      <c r="C387">
        <f t="shared" si="22"/>
        <v>4.5517000000000003</v>
      </c>
      <c r="D387">
        <f t="shared" si="23"/>
        <v>4.2880999999999991</v>
      </c>
      <c r="E387">
        <f t="shared" si="26"/>
        <v>0</v>
      </c>
      <c r="F387">
        <f t="shared" si="26"/>
        <v>0</v>
      </c>
      <c r="G387">
        <f t="shared" si="24"/>
        <v>3</v>
      </c>
      <c r="H387">
        <f t="shared" si="25"/>
        <v>1</v>
      </c>
    </row>
    <row r="388" spans="1:8" x14ac:dyDescent="0.3">
      <c r="A388">
        <v>4.83</v>
      </c>
      <c r="B388">
        <v>-8.27</v>
      </c>
      <c r="C388">
        <f t="shared" si="22"/>
        <v>4.5925000000000002</v>
      </c>
      <c r="D388">
        <f t="shared" si="23"/>
        <v>4.1048999999999998</v>
      </c>
      <c r="E388">
        <f t="shared" si="26"/>
        <v>0</v>
      </c>
      <c r="F388">
        <f t="shared" si="26"/>
        <v>0</v>
      </c>
      <c r="G388">
        <f t="shared" si="24"/>
        <v>3</v>
      </c>
      <c r="H388">
        <f t="shared" si="25"/>
        <v>1</v>
      </c>
    </row>
    <row r="389" spans="1:8" x14ac:dyDescent="0.3">
      <c r="A389">
        <v>-1.1299999999999999</v>
      </c>
      <c r="B389">
        <v>5.34</v>
      </c>
      <c r="C389">
        <f t="shared" si="22"/>
        <v>4.5884999999999998</v>
      </c>
      <c r="D389">
        <f t="shared" si="23"/>
        <v>4.1555999999999997</v>
      </c>
      <c r="E389">
        <f t="shared" si="26"/>
        <v>0</v>
      </c>
      <c r="F389">
        <f t="shared" si="26"/>
        <v>0</v>
      </c>
      <c r="G389">
        <f t="shared" si="24"/>
        <v>3</v>
      </c>
      <c r="H389">
        <f t="shared" si="25"/>
        <v>1</v>
      </c>
    </row>
    <row r="390" spans="1:8" x14ac:dyDescent="0.3">
      <c r="A390">
        <v>2.62</v>
      </c>
      <c r="B390">
        <v>-8.1199999999999992</v>
      </c>
      <c r="C390">
        <f t="shared" si="22"/>
        <v>4.5887000000000002</v>
      </c>
      <c r="D390">
        <f t="shared" si="23"/>
        <v>3.9937999999999989</v>
      </c>
      <c r="E390">
        <f t="shared" si="26"/>
        <v>0</v>
      </c>
      <c r="F390">
        <f t="shared" si="26"/>
        <v>0</v>
      </c>
      <c r="G390">
        <f t="shared" si="24"/>
        <v>3</v>
      </c>
      <c r="H390">
        <f t="shared" si="25"/>
        <v>1</v>
      </c>
    </row>
    <row r="391" spans="1:8" x14ac:dyDescent="0.3">
      <c r="A391">
        <v>20.23</v>
      </c>
      <c r="B391">
        <v>5.17</v>
      </c>
      <c r="C391">
        <f t="shared" si="22"/>
        <v>4.7663000000000002</v>
      </c>
      <c r="D391">
        <f t="shared" si="23"/>
        <v>4.0028999999999995</v>
      </c>
      <c r="E391">
        <f t="shared" si="26"/>
        <v>0</v>
      </c>
      <c r="F391">
        <f t="shared" si="26"/>
        <v>0</v>
      </c>
      <c r="G391">
        <f t="shared" si="24"/>
        <v>3</v>
      </c>
      <c r="H391">
        <f t="shared" si="25"/>
        <v>1</v>
      </c>
    </row>
    <row r="392" spans="1:8" x14ac:dyDescent="0.3">
      <c r="A392">
        <v>1.57</v>
      </c>
      <c r="B392">
        <v>20.41</v>
      </c>
      <c r="C392">
        <f t="shared" si="22"/>
        <v>4.7674000000000012</v>
      </c>
      <c r="D392">
        <f t="shared" si="23"/>
        <v>4.2184999999999988</v>
      </c>
      <c r="E392">
        <f t="shared" si="26"/>
        <v>0</v>
      </c>
      <c r="F392">
        <f t="shared" si="26"/>
        <v>0</v>
      </c>
      <c r="G392">
        <f t="shared" si="24"/>
        <v>3</v>
      </c>
      <c r="H392">
        <f t="shared" si="25"/>
        <v>1</v>
      </c>
    </row>
    <row r="393" spans="1:8" x14ac:dyDescent="0.3">
      <c r="A393">
        <v>5.48</v>
      </c>
      <c r="B393">
        <v>9.2100000000000009</v>
      </c>
      <c r="C393">
        <f t="shared" si="22"/>
        <v>4.7968000000000011</v>
      </c>
      <c r="D393">
        <f t="shared" si="23"/>
        <v>4.2631999999999994</v>
      </c>
      <c r="E393">
        <f t="shared" si="26"/>
        <v>0</v>
      </c>
      <c r="F393">
        <f t="shared" si="26"/>
        <v>0</v>
      </c>
      <c r="G393">
        <f t="shared" si="24"/>
        <v>3</v>
      </c>
      <c r="H393">
        <f t="shared" si="25"/>
        <v>1</v>
      </c>
    </row>
    <row r="394" spans="1:8" x14ac:dyDescent="0.3">
      <c r="A394">
        <v>1.31</v>
      </c>
      <c r="B394">
        <v>5.17</v>
      </c>
      <c r="C394">
        <f t="shared" si="22"/>
        <v>4.7780000000000014</v>
      </c>
      <c r="D394">
        <f t="shared" si="23"/>
        <v>3.8847000000000009</v>
      </c>
      <c r="E394">
        <f t="shared" si="26"/>
        <v>0</v>
      </c>
      <c r="F394">
        <f t="shared" si="26"/>
        <v>0</v>
      </c>
      <c r="G394">
        <f t="shared" si="24"/>
        <v>3</v>
      </c>
      <c r="H394">
        <f t="shared" si="25"/>
        <v>0</v>
      </c>
    </row>
    <row r="395" spans="1:8" x14ac:dyDescent="0.3">
      <c r="A395">
        <v>1.26</v>
      </c>
      <c r="B395">
        <v>10.45</v>
      </c>
      <c r="C395">
        <f t="shared" si="22"/>
        <v>4.7760000000000016</v>
      </c>
      <c r="D395">
        <f t="shared" si="23"/>
        <v>4.0745000000000005</v>
      </c>
      <c r="E395">
        <f t="shared" si="26"/>
        <v>0</v>
      </c>
      <c r="F395">
        <f t="shared" si="26"/>
        <v>0</v>
      </c>
      <c r="G395">
        <f t="shared" si="24"/>
        <v>3</v>
      </c>
      <c r="H395">
        <f t="shared" si="25"/>
        <v>0</v>
      </c>
    </row>
    <row r="396" spans="1:8" x14ac:dyDescent="0.3">
      <c r="A396">
        <v>1.88</v>
      </c>
      <c r="B396">
        <v>5.03</v>
      </c>
      <c r="C396">
        <f t="shared" si="22"/>
        <v>4.7773000000000021</v>
      </c>
      <c r="D396">
        <f t="shared" si="23"/>
        <v>4.0678999999999998</v>
      </c>
      <c r="E396">
        <f t="shared" si="26"/>
        <v>0</v>
      </c>
      <c r="F396">
        <f t="shared" si="26"/>
        <v>0</v>
      </c>
      <c r="G396">
        <f t="shared" si="24"/>
        <v>3</v>
      </c>
      <c r="H396">
        <f t="shared" si="25"/>
        <v>0</v>
      </c>
    </row>
    <row r="397" spans="1:8" x14ac:dyDescent="0.3">
      <c r="A397">
        <v>44.64</v>
      </c>
      <c r="B397">
        <v>7.67</v>
      </c>
      <c r="C397">
        <f t="shared" si="22"/>
        <v>5.2508000000000017</v>
      </c>
      <c r="D397">
        <f t="shared" si="23"/>
        <v>4.1484000000000005</v>
      </c>
      <c r="E397">
        <f t="shared" si="26"/>
        <v>100</v>
      </c>
      <c r="F397">
        <f t="shared" si="26"/>
        <v>0</v>
      </c>
      <c r="G397">
        <f t="shared" si="24"/>
        <v>4</v>
      </c>
      <c r="H397">
        <f t="shared" si="25"/>
        <v>0</v>
      </c>
    </row>
    <row r="398" spans="1:8" x14ac:dyDescent="0.3">
      <c r="A398">
        <v>43.37</v>
      </c>
      <c r="B398">
        <v>6.49</v>
      </c>
      <c r="C398">
        <f t="shared" si="22"/>
        <v>5.6672000000000011</v>
      </c>
      <c r="D398">
        <f t="shared" si="23"/>
        <v>4.1808000000000005</v>
      </c>
      <c r="E398">
        <f t="shared" si="26"/>
        <v>100</v>
      </c>
      <c r="F398">
        <f t="shared" si="26"/>
        <v>0</v>
      </c>
      <c r="G398">
        <f t="shared" si="24"/>
        <v>5</v>
      </c>
      <c r="H398">
        <f t="shared" si="25"/>
        <v>0</v>
      </c>
    </row>
    <row r="399" spans="1:8" x14ac:dyDescent="0.3">
      <c r="A399">
        <v>-0.22</v>
      </c>
      <c r="B399">
        <v>4.88</v>
      </c>
      <c r="C399">
        <f t="shared" si="22"/>
        <v>5.696600000000001</v>
      </c>
      <c r="D399">
        <f t="shared" si="23"/>
        <v>4.1645000000000003</v>
      </c>
      <c r="E399">
        <f t="shared" si="26"/>
        <v>0</v>
      </c>
      <c r="F399">
        <f t="shared" si="26"/>
        <v>0</v>
      </c>
      <c r="G399">
        <f t="shared" si="24"/>
        <v>5</v>
      </c>
      <c r="H399">
        <f t="shared" si="25"/>
        <v>0</v>
      </c>
    </row>
    <row r="400" spans="1:8" x14ac:dyDescent="0.3">
      <c r="A400">
        <v>-0.22</v>
      </c>
      <c r="B400">
        <v>-8.76</v>
      </c>
      <c r="C400">
        <f t="shared" si="22"/>
        <v>5.6487000000000016</v>
      </c>
      <c r="D400">
        <f t="shared" si="23"/>
        <v>3.9489000000000005</v>
      </c>
      <c r="E400">
        <f t="shared" si="26"/>
        <v>0</v>
      </c>
      <c r="F400">
        <f t="shared" si="26"/>
        <v>0</v>
      </c>
      <c r="G400">
        <f t="shared" si="24"/>
        <v>5</v>
      </c>
      <c r="H400">
        <f t="shared" si="25"/>
        <v>0</v>
      </c>
    </row>
    <row r="401" spans="1:8" x14ac:dyDescent="0.3">
      <c r="A401">
        <v>1.69</v>
      </c>
      <c r="B401">
        <v>4.74</v>
      </c>
      <c r="C401">
        <f t="shared" si="22"/>
        <v>5.6391000000000009</v>
      </c>
      <c r="D401">
        <f t="shared" si="23"/>
        <v>4.0347</v>
      </c>
      <c r="E401">
        <f t="shared" si="26"/>
        <v>0</v>
      </c>
      <c r="F401">
        <f t="shared" si="26"/>
        <v>0</v>
      </c>
      <c r="G401">
        <f t="shared" si="24"/>
        <v>5</v>
      </c>
      <c r="H401">
        <f t="shared" si="25"/>
        <v>0</v>
      </c>
    </row>
    <row r="402" spans="1:8" x14ac:dyDescent="0.3">
      <c r="A402">
        <v>20.45</v>
      </c>
      <c r="B402">
        <v>11.05</v>
      </c>
      <c r="C402">
        <f t="shared" si="22"/>
        <v>5.4098000000000015</v>
      </c>
      <c r="D402">
        <f t="shared" si="23"/>
        <v>3.9912000000000001</v>
      </c>
      <c r="E402">
        <f t="shared" si="26"/>
        <v>0</v>
      </c>
      <c r="F402">
        <f t="shared" si="26"/>
        <v>0</v>
      </c>
      <c r="G402">
        <f t="shared" si="24"/>
        <v>4</v>
      </c>
      <c r="H402">
        <f t="shared" si="25"/>
        <v>0</v>
      </c>
    </row>
    <row r="403" spans="1:8" x14ac:dyDescent="0.3">
      <c r="A403">
        <v>0.09</v>
      </c>
      <c r="B403">
        <v>17.79</v>
      </c>
      <c r="C403">
        <f t="shared" si="22"/>
        <v>5.4251000000000014</v>
      </c>
      <c r="D403">
        <f t="shared" si="23"/>
        <v>4.1981000000000002</v>
      </c>
      <c r="E403">
        <f t="shared" si="26"/>
        <v>0</v>
      </c>
      <c r="F403">
        <f t="shared" si="26"/>
        <v>0</v>
      </c>
      <c r="G403">
        <f t="shared" si="24"/>
        <v>4</v>
      </c>
      <c r="H403">
        <f t="shared" si="25"/>
        <v>0</v>
      </c>
    </row>
    <row r="404" spans="1:8" x14ac:dyDescent="0.3">
      <c r="A404">
        <v>1.92</v>
      </c>
      <c r="B404">
        <v>4.88</v>
      </c>
      <c r="C404">
        <f t="shared" si="22"/>
        <v>5.4216000000000006</v>
      </c>
      <c r="D404">
        <f t="shared" si="23"/>
        <v>4.1848000000000001</v>
      </c>
      <c r="E404">
        <f t="shared" si="26"/>
        <v>0</v>
      </c>
      <c r="F404">
        <f t="shared" si="26"/>
        <v>0</v>
      </c>
      <c r="G404">
        <f t="shared" si="24"/>
        <v>4</v>
      </c>
      <c r="H404">
        <f t="shared" si="25"/>
        <v>0</v>
      </c>
    </row>
    <row r="405" spans="1:8" x14ac:dyDescent="0.3">
      <c r="A405">
        <v>3.56</v>
      </c>
      <c r="B405">
        <v>10.71</v>
      </c>
      <c r="C405">
        <f t="shared" si="22"/>
        <v>5.4447999999999999</v>
      </c>
      <c r="D405">
        <f t="shared" si="23"/>
        <v>4.2377000000000002</v>
      </c>
      <c r="E405">
        <f t="shared" si="26"/>
        <v>0</v>
      </c>
      <c r="F405">
        <f t="shared" si="26"/>
        <v>0</v>
      </c>
      <c r="G405">
        <f t="shared" si="24"/>
        <v>4</v>
      </c>
      <c r="H405">
        <f t="shared" si="25"/>
        <v>0</v>
      </c>
    </row>
    <row r="406" spans="1:8" x14ac:dyDescent="0.3">
      <c r="A406">
        <v>2.06</v>
      </c>
      <c r="B406">
        <v>5.25</v>
      </c>
      <c r="C406">
        <f t="shared" si="22"/>
        <v>5.4539</v>
      </c>
      <c r="D406">
        <f t="shared" si="23"/>
        <v>4.3498999999999999</v>
      </c>
      <c r="E406">
        <f t="shared" si="26"/>
        <v>0</v>
      </c>
      <c r="F406">
        <f t="shared" si="26"/>
        <v>0</v>
      </c>
      <c r="G406">
        <f t="shared" si="24"/>
        <v>4</v>
      </c>
      <c r="H406">
        <f t="shared" si="25"/>
        <v>0</v>
      </c>
    </row>
    <row r="407" spans="1:8" x14ac:dyDescent="0.3">
      <c r="A407">
        <v>4.91</v>
      </c>
      <c r="B407">
        <v>7.87</v>
      </c>
      <c r="C407">
        <f t="shared" si="22"/>
        <v>5.510699999999999</v>
      </c>
      <c r="D407">
        <f t="shared" si="23"/>
        <v>4.4161999999999999</v>
      </c>
      <c r="E407">
        <f t="shared" si="26"/>
        <v>0</v>
      </c>
      <c r="F407">
        <f t="shared" si="26"/>
        <v>0</v>
      </c>
      <c r="G407">
        <f t="shared" si="24"/>
        <v>4</v>
      </c>
      <c r="H407">
        <f t="shared" si="25"/>
        <v>0</v>
      </c>
    </row>
    <row r="408" spans="1:8" x14ac:dyDescent="0.3">
      <c r="A408">
        <v>4.6500000000000004</v>
      </c>
      <c r="B408">
        <v>4.8499999999999996</v>
      </c>
      <c r="C408">
        <f t="shared" si="22"/>
        <v>5.377399999999998</v>
      </c>
      <c r="D408">
        <f t="shared" si="23"/>
        <v>4.3428000000000004</v>
      </c>
      <c r="E408">
        <f t="shared" si="26"/>
        <v>0</v>
      </c>
      <c r="F408">
        <f t="shared" si="26"/>
        <v>0</v>
      </c>
      <c r="G408">
        <f t="shared" si="24"/>
        <v>4</v>
      </c>
      <c r="H408">
        <f t="shared" si="25"/>
        <v>0</v>
      </c>
    </row>
    <row r="409" spans="1:8" x14ac:dyDescent="0.3">
      <c r="A409">
        <v>2.56</v>
      </c>
      <c r="B409">
        <v>15.13</v>
      </c>
      <c r="C409">
        <f t="shared" si="22"/>
        <v>5.3692999999999973</v>
      </c>
      <c r="D409">
        <f t="shared" si="23"/>
        <v>4.3978999999999999</v>
      </c>
      <c r="E409">
        <f t="shared" si="26"/>
        <v>0</v>
      </c>
      <c r="F409">
        <f t="shared" si="26"/>
        <v>0</v>
      </c>
      <c r="G409">
        <f t="shared" si="24"/>
        <v>4</v>
      </c>
      <c r="H409">
        <f t="shared" si="25"/>
        <v>0</v>
      </c>
    </row>
    <row r="410" spans="1:8" x14ac:dyDescent="0.3">
      <c r="A410">
        <v>1.6</v>
      </c>
      <c r="B410">
        <v>9.89</v>
      </c>
      <c r="C410">
        <f t="shared" si="22"/>
        <v>5.3870999999999984</v>
      </c>
      <c r="D410">
        <f t="shared" si="23"/>
        <v>4.4510000000000005</v>
      </c>
      <c r="E410">
        <f t="shared" si="26"/>
        <v>0</v>
      </c>
      <c r="F410">
        <f t="shared" si="26"/>
        <v>0</v>
      </c>
      <c r="G410">
        <f t="shared" si="24"/>
        <v>4</v>
      </c>
      <c r="H410">
        <f t="shared" si="25"/>
        <v>0</v>
      </c>
    </row>
    <row r="411" spans="1:8" x14ac:dyDescent="0.3">
      <c r="A411">
        <v>1.33</v>
      </c>
      <c r="B411">
        <v>12.79</v>
      </c>
      <c r="C411">
        <f t="shared" si="22"/>
        <v>5.3901999999999983</v>
      </c>
      <c r="D411">
        <f t="shared" si="23"/>
        <v>4.5145</v>
      </c>
      <c r="E411">
        <f t="shared" si="26"/>
        <v>0</v>
      </c>
      <c r="F411">
        <f t="shared" si="26"/>
        <v>0</v>
      </c>
      <c r="G411">
        <f t="shared" si="24"/>
        <v>4</v>
      </c>
      <c r="H411">
        <f t="shared" si="25"/>
        <v>0</v>
      </c>
    </row>
    <row r="412" spans="1:8" x14ac:dyDescent="0.3">
      <c r="A412">
        <v>5.07</v>
      </c>
      <c r="B412">
        <v>1.86</v>
      </c>
      <c r="C412">
        <f t="shared" si="22"/>
        <v>5.2233000000000001</v>
      </c>
      <c r="D412">
        <f t="shared" si="23"/>
        <v>4.4329999999999998</v>
      </c>
      <c r="E412">
        <f t="shared" si="26"/>
        <v>0</v>
      </c>
      <c r="F412">
        <f t="shared" si="26"/>
        <v>0</v>
      </c>
      <c r="G412">
        <f t="shared" si="24"/>
        <v>4</v>
      </c>
      <c r="H412">
        <f t="shared" si="25"/>
        <v>0</v>
      </c>
    </row>
    <row r="413" spans="1:8" x14ac:dyDescent="0.3">
      <c r="A413">
        <v>3.1</v>
      </c>
      <c r="B413">
        <v>6.69</v>
      </c>
      <c r="C413">
        <f t="shared" si="22"/>
        <v>5.2613000000000003</v>
      </c>
      <c r="D413">
        <f t="shared" si="23"/>
        <v>4.470600000000001</v>
      </c>
      <c r="E413">
        <f t="shared" si="26"/>
        <v>0</v>
      </c>
      <c r="F413">
        <f t="shared" si="26"/>
        <v>0</v>
      </c>
      <c r="G413">
        <f t="shared" si="24"/>
        <v>4</v>
      </c>
      <c r="H413">
        <f t="shared" si="25"/>
        <v>0</v>
      </c>
    </row>
    <row r="414" spans="1:8" x14ac:dyDescent="0.3">
      <c r="A414">
        <v>22.62</v>
      </c>
      <c r="B414">
        <v>9.5</v>
      </c>
      <c r="C414">
        <f t="shared" si="22"/>
        <v>5.4944000000000006</v>
      </c>
      <c r="D414">
        <f t="shared" si="23"/>
        <v>4.5871000000000004</v>
      </c>
      <c r="E414">
        <f t="shared" si="26"/>
        <v>0</v>
      </c>
      <c r="F414">
        <f t="shared" si="26"/>
        <v>0</v>
      </c>
      <c r="G414">
        <f t="shared" si="24"/>
        <v>4</v>
      </c>
      <c r="H414">
        <f t="shared" si="25"/>
        <v>0</v>
      </c>
    </row>
    <row r="415" spans="1:8" x14ac:dyDescent="0.3">
      <c r="A415">
        <v>4.49</v>
      </c>
      <c r="B415">
        <v>-2.29</v>
      </c>
      <c r="C415">
        <f t="shared" si="22"/>
        <v>5.5178000000000011</v>
      </c>
      <c r="D415">
        <f t="shared" si="23"/>
        <v>4.5022000000000002</v>
      </c>
      <c r="E415">
        <f t="shared" si="26"/>
        <v>0</v>
      </c>
      <c r="F415">
        <f t="shared" si="26"/>
        <v>0</v>
      </c>
      <c r="G415">
        <f t="shared" si="24"/>
        <v>4</v>
      </c>
      <c r="H415">
        <f t="shared" si="25"/>
        <v>0</v>
      </c>
    </row>
    <row r="416" spans="1:8" x14ac:dyDescent="0.3">
      <c r="A416">
        <v>6.09</v>
      </c>
      <c r="B416">
        <v>5.0599999999999996</v>
      </c>
      <c r="C416">
        <f t="shared" si="22"/>
        <v>5.5589000000000013</v>
      </c>
      <c r="D416">
        <f t="shared" si="23"/>
        <v>4.4939</v>
      </c>
      <c r="E416">
        <f t="shared" si="26"/>
        <v>0</v>
      </c>
      <c r="F416">
        <f t="shared" si="26"/>
        <v>0</v>
      </c>
      <c r="G416">
        <f t="shared" si="24"/>
        <v>4</v>
      </c>
      <c r="H416">
        <f t="shared" si="25"/>
        <v>0</v>
      </c>
    </row>
    <row r="417" spans="1:8" x14ac:dyDescent="0.3">
      <c r="A417">
        <v>23.18</v>
      </c>
      <c r="B417">
        <v>13.54</v>
      </c>
      <c r="C417">
        <f t="shared" si="22"/>
        <v>5.8180000000000005</v>
      </c>
      <c r="D417">
        <f t="shared" si="23"/>
        <v>4.6212000000000009</v>
      </c>
      <c r="E417">
        <f t="shared" si="26"/>
        <v>0</v>
      </c>
      <c r="F417">
        <f t="shared" si="26"/>
        <v>0</v>
      </c>
      <c r="G417">
        <f t="shared" si="24"/>
        <v>4</v>
      </c>
      <c r="H417">
        <f t="shared" si="25"/>
        <v>0</v>
      </c>
    </row>
    <row r="418" spans="1:8" x14ac:dyDescent="0.3">
      <c r="A418">
        <v>-2.75</v>
      </c>
      <c r="B418">
        <v>4.93</v>
      </c>
      <c r="C418">
        <f t="shared" si="22"/>
        <v>5.8174999999999999</v>
      </c>
      <c r="D418">
        <f t="shared" si="23"/>
        <v>4.696200000000001</v>
      </c>
      <c r="E418">
        <f t="shared" si="26"/>
        <v>0</v>
      </c>
      <c r="F418">
        <f t="shared" si="26"/>
        <v>0</v>
      </c>
      <c r="G418">
        <f t="shared" si="24"/>
        <v>4</v>
      </c>
      <c r="H418">
        <f t="shared" si="25"/>
        <v>0</v>
      </c>
    </row>
    <row r="419" spans="1:8" x14ac:dyDescent="0.3">
      <c r="A419">
        <v>11.67</v>
      </c>
      <c r="B419">
        <v>8.3800000000000008</v>
      </c>
      <c r="C419">
        <f t="shared" si="22"/>
        <v>5.9615</v>
      </c>
      <c r="D419">
        <f t="shared" si="23"/>
        <v>4.7386000000000008</v>
      </c>
      <c r="E419">
        <f t="shared" si="26"/>
        <v>0</v>
      </c>
      <c r="F419">
        <f t="shared" si="26"/>
        <v>0</v>
      </c>
      <c r="G419">
        <f t="shared" si="24"/>
        <v>4</v>
      </c>
      <c r="H419">
        <f t="shared" si="25"/>
        <v>0</v>
      </c>
    </row>
    <row r="420" spans="1:8" x14ac:dyDescent="0.3">
      <c r="A420">
        <v>3.29</v>
      </c>
      <c r="B420">
        <v>4.3</v>
      </c>
      <c r="C420">
        <f t="shared" si="22"/>
        <v>5.557599999999999</v>
      </c>
      <c r="D420">
        <f t="shared" si="23"/>
        <v>4.7468000000000004</v>
      </c>
      <c r="E420">
        <f t="shared" si="26"/>
        <v>0</v>
      </c>
      <c r="F420">
        <f t="shared" si="26"/>
        <v>0</v>
      </c>
      <c r="G420">
        <f t="shared" si="24"/>
        <v>3</v>
      </c>
      <c r="H420">
        <f t="shared" si="25"/>
        <v>0</v>
      </c>
    </row>
    <row r="421" spans="1:8" x14ac:dyDescent="0.3">
      <c r="A421">
        <v>1.6</v>
      </c>
      <c r="B421">
        <v>6.12</v>
      </c>
      <c r="C421">
        <f t="shared" ref="C421:C484" si="27">AVERAGE(A322:A421)</f>
        <v>5.5530999999999997</v>
      </c>
      <c r="D421">
        <f t="shared" ref="D421:D484" si="28">AVERAGE(B322:B421)</f>
        <v>4.7617000000000003</v>
      </c>
      <c r="E421">
        <f t="shared" si="26"/>
        <v>0</v>
      </c>
      <c r="F421">
        <f t="shared" si="26"/>
        <v>0</v>
      </c>
      <c r="G421">
        <f t="shared" ref="G421:G484" si="29">AVERAGE(E322:E421)</f>
        <v>3</v>
      </c>
      <c r="H421">
        <f t="shared" ref="H421:H484" si="30">AVERAGE(F322:F421)</f>
        <v>0</v>
      </c>
    </row>
    <row r="422" spans="1:8" x14ac:dyDescent="0.3">
      <c r="A422">
        <v>2.93</v>
      </c>
      <c r="B422">
        <v>11.75</v>
      </c>
      <c r="C422">
        <f t="shared" si="27"/>
        <v>5.5403999999999982</v>
      </c>
      <c r="D422">
        <f t="shared" si="28"/>
        <v>4.8782999999999994</v>
      </c>
      <c r="E422">
        <f t="shared" si="26"/>
        <v>0</v>
      </c>
      <c r="F422">
        <f t="shared" si="26"/>
        <v>0</v>
      </c>
      <c r="G422">
        <f t="shared" si="29"/>
        <v>3</v>
      </c>
      <c r="H422">
        <f t="shared" si="30"/>
        <v>0</v>
      </c>
    </row>
    <row r="423" spans="1:8" x14ac:dyDescent="0.3">
      <c r="A423">
        <v>-0.7</v>
      </c>
      <c r="B423">
        <v>4.76</v>
      </c>
      <c r="C423">
        <f t="shared" si="27"/>
        <v>5.515299999999999</v>
      </c>
      <c r="D423">
        <f t="shared" si="28"/>
        <v>4.8989000000000003</v>
      </c>
      <c r="E423">
        <f t="shared" si="26"/>
        <v>0</v>
      </c>
      <c r="F423">
        <f t="shared" si="26"/>
        <v>0</v>
      </c>
      <c r="G423">
        <f t="shared" si="29"/>
        <v>3</v>
      </c>
      <c r="H423">
        <f t="shared" si="30"/>
        <v>0</v>
      </c>
    </row>
    <row r="424" spans="1:8" x14ac:dyDescent="0.3">
      <c r="A424">
        <v>3.19</v>
      </c>
      <c r="B424">
        <v>7.51</v>
      </c>
      <c r="C424">
        <f t="shared" si="27"/>
        <v>5.4989999999999988</v>
      </c>
      <c r="D424">
        <f t="shared" si="28"/>
        <v>4.9942999999999991</v>
      </c>
      <c r="E424">
        <f t="shared" si="26"/>
        <v>0</v>
      </c>
      <c r="F424">
        <f t="shared" si="26"/>
        <v>0</v>
      </c>
      <c r="G424">
        <f t="shared" si="29"/>
        <v>3</v>
      </c>
      <c r="H424">
        <f t="shared" si="30"/>
        <v>0</v>
      </c>
    </row>
    <row r="425" spans="1:8" x14ac:dyDescent="0.3">
      <c r="A425">
        <v>0.57999999999999996</v>
      </c>
      <c r="B425">
        <v>5.4</v>
      </c>
      <c r="C425">
        <f t="shared" si="27"/>
        <v>5.3062000000000005</v>
      </c>
      <c r="D425">
        <f t="shared" si="28"/>
        <v>4.9845999999999995</v>
      </c>
      <c r="E425">
        <f t="shared" si="26"/>
        <v>0</v>
      </c>
      <c r="F425">
        <f t="shared" si="26"/>
        <v>0</v>
      </c>
      <c r="G425">
        <f t="shared" si="29"/>
        <v>3</v>
      </c>
      <c r="H425">
        <f t="shared" si="30"/>
        <v>0</v>
      </c>
    </row>
    <row r="426" spans="1:8" x14ac:dyDescent="0.3">
      <c r="A426">
        <v>3.92</v>
      </c>
      <c r="B426">
        <v>4.79</v>
      </c>
      <c r="C426">
        <f t="shared" si="27"/>
        <v>5.3726999999999983</v>
      </c>
      <c r="D426">
        <f t="shared" si="28"/>
        <v>5.0027999999999997</v>
      </c>
      <c r="E426">
        <f t="shared" si="26"/>
        <v>0</v>
      </c>
      <c r="F426">
        <f t="shared" si="26"/>
        <v>0</v>
      </c>
      <c r="G426">
        <f t="shared" si="29"/>
        <v>3</v>
      </c>
      <c r="H426">
        <f t="shared" si="30"/>
        <v>0</v>
      </c>
    </row>
    <row r="427" spans="1:8" x14ac:dyDescent="0.3">
      <c r="A427">
        <v>5.1100000000000003</v>
      </c>
      <c r="B427">
        <v>4.99</v>
      </c>
      <c r="C427">
        <f t="shared" si="27"/>
        <v>5.3755999999999995</v>
      </c>
      <c r="D427">
        <f t="shared" si="28"/>
        <v>5.1014999999999997</v>
      </c>
      <c r="E427">
        <f t="shared" si="26"/>
        <v>0</v>
      </c>
      <c r="F427">
        <f t="shared" si="26"/>
        <v>0</v>
      </c>
      <c r="G427">
        <f t="shared" si="29"/>
        <v>3</v>
      </c>
      <c r="H427">
        <f t="shared" si="30"/>
        <v>0</v>
      </c>
    </row>
    <row r="428" spans="1:8" x14ac:dyDescent="0.3">
      <c r="A428">
        <v>0.87</v>
      </c>
      <c r="B428">
        <v>8.18</v>
      </c>
      <c r="C428">
        <f t="shared" si="27"/>
        <v>5.3773</v>
      </c>
      <c r="D428">
        <f t="shared" si="28"/>
        <v>5.1635999999999997</v>
      </c>
      <c r="E428">
        <f t="shared" si="26"/>
        <v>0</v>
      </c>
      <c r="F428">
        <f t="shared" si="26"/>
        <v>0</v>
      </c>
      <c r="G428">
        <f t="shared" si="29"/>
        <v>3</v>
      </c>
      <c r="H428">
        <f t="shared" si="30"/>
        <v>0</v>
      </c>
    </row>
    <row r="429" spans="1:8" x14ac:dyDescent="0.3">
      <c r="A429">
        <v>3.23</v>
      </c>
      <c r="B429">
        <v>9.11</v>
      </c>
      <c r="C429">
        <f t="shared" si="27"/>
        <v>5.4042000000000003</v>
      </c>
      <c r="D429">
        <f t="shared" si="28"/>
        <v>5.3350999999999988</v>
      </c>
      <c r="E429">
        <f t="shared" si="26"/>
        <v>0</v>
      </c>
      <c r="F429">
        <f t="shared" si="26"/>
        <v>0</v>
      </c>
      <c r="G429">
        <f t="shared" si="29"/>
        <v>3</v>
      </c>
      <c r="H429">
        <f t="shared" si="30"/>
        <v>0</v>
      </c>
    </row>
    <row r="430" spans="1:8" x14ac:dyDescent="0.3">
      <c r="A430">
        <v>4.3499999999999996</v>
      </c>
      <c r="B430">
        <v>-8.32</v>
      </c>
      <c r="C430">
        <f t="shared" si="27"/>
        <v>5.4140000000000006</v>
      </c>
      <c r="D430">
        <f t="shared" si="28"/>
        <v>5.1241999999999992</v>
      </c>
      <c r="E430">
        <f t="shared" si="26"/>
        <v>0</v>
      </c>
      <c r="F430">
        <f t="shared" si="26"/>
        <v>0</v>
      </c>
      <c r="G430">
        <f t="shared" si="29"/>
        <v>3</v>
      </c>
      <c r="H430">
        <f t="shared" si="30"/>
        <v>0</v>
      </c>
    </row>
    <row r="431" spans="1:8" x14ac:dyDescent="0.3">
      <c r="A431">
        <v>3</v>
      </c>
      <c r="B431">
        <v>7.19</v>
      </c>
      <c r="C431">
        <f t="shared" si="27"/>
        <v>5.4308000000000005</v>
      </c>
      <c r="D431">
        <f t="shared" si="28"/>
        <v>5.1694999999999993</v>
      </c>
      <c r="E431">
        <f t="shared" si="26"/>
        <v>0</v>
      </c>
      <c r="F431">
        <f t="shared" si="26"/>
        <v>0</v>
      </c>
      <c r="G431">
        <f t="shared" si="29"/>
        <v>3</v>
      </c>
      <c r="H431">
        <f t="shared" si="30"/>
        <v>0</v>
      </c>
    </row>
    <row r="432" spans="1:8" x14ac:dyDescent="0.3">
      <c r="A432">
        <v>4.46</v>
      </c>
      <c r="B432">
        <v>5.13</v>
      </c>
      <c r="C432">
        <f t="shared" si="27"/>
        <v>5.4449000000000014</v>
      </c>
      <c r="D432">
        <f t="shared" si="28"/>
        <v>5.1140999999999996</v>
      </c>
      <c r="E432">
        <f t="shared" si="26"/>
        <v>0</v>
      </c>
      <c r="F432">
        <f t="shared" si="26"/>
        <v>0</v>
      </c>
      <c r="G432">
        <f t="shared" si="29"/>
        <v>3</v>
      </c>
      <c r="H432">
        <f t="shared" si="30"/>
        <v>0</v>
      </c>
    </row>
    <row r="433" spans="1:8" x14ac:dyDescent="0.3">
      <c r="A433">
        <v>2.1800000000000002</v>
      </c>
      <c r="B433">
        <v>-8.1</v>
      </c>
      <c r="C433">
        <f t="shared" si="27"/>
        <v>5.4501000000000008</v>
      </c>
      <c r="D433">
        <f t="shared" si="28"/>
        <v>4.9832000000000001</v>
      </c>
      <c r="E433">
        <f t="shared" si="26"/>
        <v>0</v>
      </c>
      <c r="F433">
        <f t="shared" si="26"/>
        <v>0</v>
      </c>
      <c r="G433">
        <f t="shared" si="29"/>
        <v>3</v>
      </c>
      <c r="H433">
        <f t="shared" si="30"/>
        <v>0</v>
      </c>
    </row>
    <row r="434" spans="1:8" x14ac:dyDescent="0.3">
      <c r="A434">
        <v>5.94</v>
      </c>
      <c r="B434">
        <v>5.42</v>
      </c>
      <c r="C434">
        <f t="shared" si="27"/>
        <v>5.3773</v>
      </c>
      <c r="D434">
        <f t="shared" si="28"/>
        <v>4.9533999999999994</v>
      </c>
      <c r="E434">
        <f t="shared" si="26"/>
        <v>0</v>
      </c>
      <c r="F434">
        <f t="shared" si="26"/>
        <v>0</v>
      </c>
      <c r="G434">
        <f t="shared" si="29"/>
        <v>3</v>
      </c>
      <c r="H434">
        <f t="shared" si="30"/>
        <v>0</v>
      </c>
    </row>
    <row r="435" spans="1:8" x14ac:dyDescent="0.3">
      <c r="A435">
        <v>-0.06</v>
      </c>
      <c r="B435">
        <v>-8.09</v>
      </c>
      <c r="C435">
        <f t="shared" si="27"/>
        <v>5.3264000000000014</v>
      </c>
      <c r="D435">
        <f t="shared" si="28"/>
        <v>4.8570000000000002</v>
      </c>
      <c r="E435">
        <f t="shared" si="26"/>
        <v>0</v>
      </c>
      <c r="F435">
        <f t="shared" si="26"/>
        <v>0</v>
      </c>
      <c r="G435">
        <f t="shared" si="29"/>
        <v>3</v>
      </c>
      <c r="H435">
        <f t="shared" si="30"/>
        <v>0</v>
      </c>
    </row>
    <row r="436" spans="1:8" x14ac:dyDescent="0.3">
      <c r="A436">
        <v>42.87</v>
      </c>
      <c r="B436">
        <v>43.87</v>
      </c>
      <c r="C436">
        <f t="shared" si="27"/>
        <v>5.7171000000000012</v>
      </c>
      <c r="D436">
        <f t="shared" si="28"/>
        <v>5.3041</v>
      </c>
      <c r="E436">
        <f t="shared" si="26"/>
        <v>100</v>
      </c>
      <c r="F436">
        <f t="shared" si="26"/>
        <v>100</v>
      </c>
      <c r="G436">
        <f t="shared" si="29"/>
        <v>4</v>
      </c>
      <c r="H436">
        <f t="shared" si="30"/>
        <v>1</v>
      </c>
    </row>
    <row r="437" spans="1:8" x14ac:dyDescent="0.3">
      <c r="A437">
        <v>2.95</v>
      </c>
      <c r="B437">
        <v>5.03</v>
      </c>
      <c r="C437">
        <f t="shared" si="27"/>
        <v>5.7286000000000028</v>
      </c>
      <c r="D437">
        <f t="shared" si="28"/>
        <v>5.3186999999999989</v>
      </c>
      <c r="E437">
        <f t="shared" si="26"/>
        <v>0</v>
      </c>
      <c r="F437">
        <f t="shared" si="26"/>
        <v>0</v>
      </c>
      <c r="G437">
        <f t="shared" si="29"/>
        <v>4</v>
      </c>
      <c r="H437">
        <f t="shared" si="30"/>
        <v>1</v>
      </c>
    </row>
    <row r="438" spans="1:8" x14ac:dyDescent="0.3">
      <c r="A438">
        <v>5.68</v>
      </c>
      <c r="B438">
        <v>5.0199999999999996</v>
      </c>
      <c r="C438">
        <f t="shared" si="27"/>
        <v>5.7770000000000019</v>
      </c>
      <c r="D438">
        <f t="shared" si="28"/>
        <v>5.3211999999999993</v>
      </c>
      <c r="E438">
        <f t="shared" si="26"/>
        <v>0</v>
      </c>
      <c r="F438">
        <f t="shared" si="26"/>
        <v>0</v>
      </c>
      <c r="G438">
        <f t="shared" si="29"/>
        <v>4</v>
      </c>
      <c r="H438">
        <f t="shared" si="30"/>
        <v>1</v>
      </c>
    </row>
    <row r="439" spans="1:8" x14ac:dyDescent="0.3">
      <c r="A439">
        <v>4.96</v>
      </c>
      <c r="B439">
        <v>4.62</v>
      </c>
      <c r="C439">
        <f t="shared" si="27"/>
        <v>5.7952000000000021</v>
      </c>
      <c r="D439">
        <f t="shared" si="28"/>
        <v>5.3239000000000001</v>
      </c>
      <c r="E439">
        <f t="shared" si="26"/>
        <v>0</v>
      </c>
      <c r="F439">
        <f t="shared" si="26"/>
        <v>0</v>
      </c>
      <c r="G439">
        <f t="shared" si="29"/>
        <v>4</v>
      </c>
      <c r="H439">
        <f t="shared" si="30"/>
        <v>1</v>
      </c>
    </row>
    <row r="440" spans="1:8" x14ac:dyDescent="0.3">
      <c r="A440">
        <v>2.85</v>
      </c>
      <c r="B440">
        <v>5.4</v>
      </c>
      <c r="C440">
        <f t="shared" si="27"/>
        <v>5.7749000000000024</v>
      </c>
      <c r="D440">
        <f t="shared" si="28"/>
        <v>5.3367999999999993</v>
      </c>
      <c r="E440">
        <f t="shared" si="26"/>
        <v>0</v>
      </c>
      <c r="F440">
        <f t="shared" si="26"/>
        <v>0</v>
      </c>
      <c r="G440">
        <f t="shared" si="29"/>
        <v>4</v>
      </c>
      <c r="H440">
        <f t="shared" si="30"/>
        <v>1</v>
      </c>
    </row>
    <row r="441" spans="1:8" x14ac:dyDescent="0.3">
      <c r="A441">
        <v>2.71</v>
      </c>
      <c r="B441">
        <v>4.9400000000000004</v>
      </c>
      <c r="C441">
        <f t="shared" si="27"/>
        <v>5.7683000000000026</v>
      </c>
      <c r="D441">
        <f t="shared" si="28"/>
        <v>5.4001999999999999</v>
      </c>
      <c r="E441">
        <f t="shared" si="26"/>
        <v>0</v>
      </c>
      <c r="F441">
        <f t="shared" si="26"/>
        <v>0</v>
      </c>
      <c r="G441">
        <f t="shared" si="29"/>
        <v>4</v>
      </c>
      <c r="H441">
        <f t="shared" si="30"/>
        <v>1</v>
      </c>
    </row>
    <row r="442" spans="1:8" x14ac:dyDescent="0.3">
      <c r="A442">
        <v>5.32</v>
      </c>
      <c r="B442">
        <v>5.07</v>
      </c>
      <c r="C442">
        <f t="shared" si="27"/>
        <v>5.7762000000000011</v>
      </c>
      <c r="D442">
        <f t="shared" si="28"/>
        <v>5.4609000000000005</v>
      </c>
      <c r="E442">
        <f t="shared" si="26"/>
        <v>0</v>
      </c>
      <c r="F442">
        <f t="shared" si="26"/>
        <v>0</v>
      </c>
      <c r="G442">
        <f t="shared" si="29"/>
        <v>4</v>
      </c>
      <c r="H442">
        <f t="shared" si="30"/>
        <v>1</v>
      </c>
    </row>
    <row r="443" spans="1:8" x14ac:dyDescent="0.3">
      <c r="A443">
        <v>43.63</v>
      </c>
      <c r="B443">
        <v>15.85</v>
      </c>
      <c r="C443">
        <f t="shared" si="27"/>
        <v>6.1667000000000023</v>
      </c>
      <c r="D443">
        <f t="shared" si="28"/>
        <v>5.5744000000000016</v>
      </c>
      <c r="E443">
        <f t="shared" si="26"/>
        <v>100</v>
      </c>
      <c r="F443">
        <f t="shared" si="26"/>
        <v>0</v>
      </c>
      <c r="G443">
        <f t="shared" si="29"/>
        <v>5</v>
      </c>
      <c r="H443">
        <f t="shared" si="30"/>
        <v>1</v>
      </c>
    </row>
    <row r="444" spans="1:8" x14ac:dyDescent="0.3">
      <c r="A444">
        <v>2.86</v>
      </c>
      <c r="B444">
        <v>10.51</v>
      </c>
      <c r="C444">
        <f t="shared" si="27"/>
        <v>6.1768000000000018</v>
      </c>
      <c r="D444">
        <f t="shared" si="28"/>
        <v>5.6977000000000011</v>
      </c>
      <c r="E444">
        <f t="shared" si="26"/>
        <v>0</v>
      </c>
      <c r="F444">
        <f t="shared" si="26"/>
        <v>0</v>
      </c>
      <c r="G444">
        <f t="shared" si="29"/>
        <v>5</v>
      </c>
      <c r="H444">
        <f t="shared" si="30"/>
        <v>1</v>
      </c>
    </row>
    <row r="445" spans="1:8" x14ac:dyDescent="0.3">
      <c r="A445">
        <v>2.91</v>
      </c>
      <c r="B445">
        <v>7.13</v>
      </c>
      <c r="C445">
        <f t="shared" si="27"/>
        <v>6.1943000000000019</v>
      </c>
      <c r="D445">
        <f t="shared" si="28"/>
        <v>5.6514000000000006</v>
      </c>
      <c r="E445">
        <f t="shared" si="26"/>
        <v>0</v>
      </c>
      <c r="F445">
        <f t="shared" si="26"/>
        <v>0</v>
      </c>
      <c r="G445">
        <f t="shared" si="29"/>
        <v>5</v>
      </c>
      <c r="H445">
        <f t="shared" si="30"/>
        <v>1</v>
      </c>
    </row>
    <row r="446" spans="1:8" x14ac:dyDescent="0.3">
      <c r="A446">
        <v>4.67</v>
      </c>
      <c r="B446">
        <v>4.3499999999999996</v>
      </c>
      <c r="C446">
        <f t="shared" si="27"/>
        <v>6.2224000000000013</v>
      </c>
      <c r="D446">
        <f t="shared" si="28"/>
        <v>5.6552000000000007</v>
      </c>
      <c r="E446">
        <f t="shared" si="26"/>
        <v>0</v>
      </c>
      <c r="F446">
        <f t="shared" si="26"/>
        <v>0</v>
      </c>
      <c r="G446">
        <f t="shared" si="29"/>
        <v>5</v>
      </c>
      <c r="H446">
        <f t="shared" si="30"/>
        <v>1</v>
      </c>
    </row>
    <row r="447" spans="1:8" x14ac:dyDescent="0.3">
      <c r="A447">
        <v>4.8600000000000003</v>
      </c>
      <c r="B447">
        <v>-8.35</v>
      </c>
      <c r="C447">
        <f t="shared" si="27"/>
        <v>6.2589000000000006</v>
      </c>
      <c r="D447">
        <f t="shared" si="28"/>
        <v>5.4573999999999998</v>
      </c>
      <c r="E447">
        <f t="shared" si="26"/>
        <v>0</v>
      </c>
      <c r="F447">
        <f t="shared" si="26"/>
        <v>0</v>
      </c>
      <c r="G447">
        <f t="shared" si="29"/>
        <v>5</v>
      </c>
      <c r="H447">
        <f t="shared" si="30"/>
        <v>1</v>
      </c>
    </row>
    <row r="448" spans="1:8" x14ac:dyDescent="0.3">
      <c r="A448">
        <v>0.22</v>
      </c>
      <c r="B448">
        <v>4.92</v>
      </c>
      <c r="C448">
        <f t="shared" si="27"/>
        <v>6.2352000000000007</v>
      </c>
      <c r="D448">
        <f t="shared" si="28"/>
        <v>5.4573999999999989</v>
      </c>
      <c r="E448">
        <f t="shared" si="26"/>
        <v>0</v>
      </c>
      <c r="F448">
        <f t="shared" si="26"/>
        <v>0</v>
      </c>
      <c r="G448">
        <f t="shared" si="29"/>
        <v>5</v>
      </c>
      <c r="H448">
        <f t="shared" si="30"/>
        <v>1</v>
      </c>
    </row>
    <row r="449" spans="1:8" x14ac:dyDescent="0.3">
      <c r="A449">
        <v>7.03</v>
      </c>
      <c r="B449">
        <v>6.45</v>
      </c>
      <c r="C449">
        <f t="shared" si="27"/>
        <v>6.2557000000000018</v>
      </c>
      <c r="D449">
        <f t="shared" si="28"/>
        <v>5.4783999999999988</v>
      </c>
      <c r="E449">
        <f t="shared" si="26"/>
        <v>0</v>
      </c>
      <c r="F449">
        <f t="shared" si="26"/>
        <v>0</v>
      </c>
      <c r="G449">
        <f t="shared" si="29"/>
        <v>5</v>
      </c>
      <c r="H449">
        <f t="shared" si="30"/>
        <v>1</v>
      </c>
    </row>
    <row r="450" spans="1:8" x14ac:dyDescent="0.3">
      <c r="A450">
        <v>4.7699999999999996</v>
      </c>
      <c r="B450">
        <v>5.45</v>
      </c>
      <c r="C450">
        <f t="shared" si="27"/>
        <v>6.2522000000000011</v>
      </c>
      <c r="D450">
        <f t="shared" si="28"/>
        <v>5.4577999999999998</v>
      </c>
      <c r="E450">
        <f t="shared" ref="E450:F513" si="31">IF(A450&gt;40,100,0)</f>
        <v>0</v>
      </c>
      <c r="F450">
        <f t="shared" si="31"/>
        <v>0</v>
      </c>
      <c r="G450">
        <f t="shared" si="29"/>
        <v>5</v>
      </c>
      <c r="H450">
        <f t="shared" si="30"/>
        <v>1</v>
      </c>
    </row>
    <row r="451" spans="1:8" x14ac:dyDescent="0.3">
      <c r="A451">
        <v>3.27</v>
      </c>
      <c r="B451">
        <v>-2.79</v>
      </c>
      <c r="C451">
        <f t="shared" si="27"/>
        <v>6.2337000000000016</v>
      </c>
      <c r="D451">
        <f t="shared" si="28"/>
        <v>5.4580000000000011</v>
      </c>
      <c r="E451">
        <f t="shared" si="31"/>
        <v>0</v>
      </c>
      <c r="F451">
        <f t="shared" si="31"/>
        <v>0</v>
      </c>
      <c r="G451">
        <f t="shared" si="29"/>
        <v>5</v>
      </c>
      <c r="H451">
        <f t="shared" si="30"/>
        <v>1</v>
      </c>
    </row>
    <row r="452" spans="1:8" x14ac:dyDescent="0.3">
      <c r="A452">
        <v>0.72</v>
      </c>
      <c r="B452">
        <v>2.16</v>
      </c>
      <c r="C452">
        <f t="shared" si="27"/>
        <v>6.2289000000000012</v>
      </c>
      <c r="D452">
        <f t="shared" si="28"/>
        <v>5.4138000000000011</v>
      </c>
      <c r="E452">
        <f t="shared" si="31"/>
        <v>0</v>
      </c>
      <c r="F452">
        <f t="shared" si="31"/>
        <v>0</v>
      </c>
      <c r="G452">
        <f t="shared" si="29"/>
        <v>5</v>
      </c>
      <c r="H452">
        <f t="shared" si="30"/>
        <v>1</v>
      </c>
    </row>
    <row r="453" spans="1:8" x14ac:dyDescent="0.3">
      <c r="A453">
        <v>4.6399999999999997</v>
      </c>
      <c r="B453">
        <v>5.12</v>
      </c>
      <c r="C453">
        <f t="shared" si="27"/>
        <v>6.3024000000000013</v>
      </c>
      <c r="D453">
        <f t="shared" si="28"/>
        <v>5.4927000000000001</v>
      </c>
      <c r="E453">
        <f t="shared" si="31"/>
        <v>0</v>
      </c>
      <c r="F453">
        <f t="shared" si="31"/>
        <v>0</v>
      </c>
      <c r="G453">
        <f t="shared" si="29"/>
        <v>5</v>
      </c>
      <c r="H453">
        <f t="shared" si="30"/>
        <v>1</v>
      </c>
    </row>
    <row r="454" spans="1:8" x14ac:dyDescent="0.3">
      <c r="A454">
        <v>-0.56999999999999995</v>
      </c>
      <c r="B454">
        <v>5.96</v>
      </c>
      <c r="C454">
        <f t="shared" si="27"/>
        <v>6.2734000000000005</v>
      </c>
      <c r="D454">
        <f t="shared" si="28"/>
        <v>5.4925000000000015</v>
      </c>
      <c r="E454">
        <f t="shared" si="31"/>
        <v>0</v>
      </c>
      <c r="F454">
        <f t="shared" si="31"/>
        <v>0</v>
      </c>
      <c r="G454">
        <f t="shared" si="29"/>
        <v>5</v>
      </c>
      <c r="H454">
        <f t="shared" si="30"/>
        <v>1</v>
      </c>
    </row>
    <row r="455" spans="1:8" x14ac:dyDescent="0.3">
      <c r="A455">
        <v>2.35</v>
      </c>
      <c r="B455">
        <v>4.8</v>
      </c>
      <c r="C455">
        <f t="shared" si="27"/>
        <v>6.2717000000000009</v>
      </c>
      <c r="D455">
        <f t="shared" si="28"/>
        <v>5.539200000000001</v>
      </c>
      <c r="E455">
        <f t="shared" si="31"/>
        <v>0</v>
      </c>
      <c r="F455">
        <f t="shared" si="31"/>
        <v>0</v>
      </c>
      <c r="G455">
        <f t="shared" si="29"/>
        <v>5</v>
      </c>
      <c r="H455">
        <f t="shared" si="30"/>
        <v>1</v>
      </c>
    </row>
    <row r="456" spans="1:8" x14ac:dyDescent="0.3">
      <c r="A456">
        <v>4.42</v>
      </c>
      <c r="B456">
        <v>43.74</v>
      </c>
      <c r="C456">
        <f t="shared" si="27"/>
        <v>6.2740999999999998</v>
      </c>
      <c r="D456">
        <f t="shared" si="28"/>
        <v>5.8652000000000006</v>
      </c>
      <c r="E456">
        <f t="shared" si="31"/>
        <v>0</v>
      </c>
      <c r="F456">
        <f t="shared" si="31"/>
        <v>100</v>
      </c>
      <c r="G456">
        <f t="shared" si="29"/>
        <v>5</v>
      </c>
      <c r="H456">
        <f t="shared" si="30"/>
        <v>2</v>
      </c>
    </row>
    <row r="457" spans="1:8" x14ac:dyDescent="0.3">
      <c r="A457">
        <v>20.58</v>
      </c>
      <c r="B457">
        <v>7.88</v>
      </c>
      <c r="C457">
        <f t="shared" si="27"/>
        <v>6.4584000000000001</v>
      </c>
      <c r="D457">
        <f t="shared" si="28"/>
        <v>5.8730000000000011</v>
      </c>
      <c r="E457">
        <f t="shared" si="31"/>
        <v>0</v>
      </c>
      <c r="F457">
        <f t="shared" si="31"/>
        <v>0</v>
      </c>
      <c r="G457">
        <f t="shared" si="29"/>
        <v>5</v>
      </c>
      <c r="H457">
        <f t="shared" si="30"/>
        <v>2</v>
      </c>
    </row>
    <row r="458" spans="1:8" x14ac:dyDescent="0.3">
      <c r="A458">
        <v>4.38</v>
      </c>
      <c r="B458">
        <v>2.67</v>
      </c>
      <c r="C458">
        <f t="shared" si="27"/>
        <v>6.4708000000000006</v>
      </c>
      <c r="D458">
        <f t="shared" si="28"/>
        <v>5.8534000000000006</v>
      </c>
      <c r="E458">
        <f t="shared" si="31"/>
        <v>0</v>
      </c>
      <c r="F458">
        <f t="shared" si="31"/>
        <v>0</v>
      </c>
      <c r="G458">
        <f t="shared" si="29"/>
        <v>5</v>
      </c>
      <c r="H458">
        <f t="shared" si="30"/>
        <v>2</v>
      </c>
    </row>
    <row r="459" spans="1:8" x14ac:dyDescent="0.3">
      <c r="A459">
        <v>12.29</v>
      </c>
      <c r="B459">
        <v>6.59</v>
      </c>
      <c r="C459">
        <f t="shared" si="27"/>
        <v>6.5444000000000004</v>
      </c>
      <c r="D459">
        <f t="shared" si="28"/>
        <v>5.9490000000000007</v>
      </c>
      <c r="E459">
        <f t="shared" si="31"/>
        <v>0</v>
      </c>
      <c r="F459">
        <f t="shared" si="31"/>
        <v>0</v>
      </c>
      <c r="G459">
        <f t="shared" si="29"/>
        <v>5</v>
      </c>
      <c r="H459">
        <f t="shared" si="30"/>
        <v>2</v>
      </c>
    </row>
    <row r="460" spans="1:8" x14ac:dyDescent="0.3">
      <c r="A460">
        <v>1.5</v>
      </c>
      <c r="B460">
        <v>5.27</v>
      </c>
      <c r="C460">
        <f t="shared" si="27"/>
        <v>6.5121000000000002</v>
      </c>
      <c r="D460">
        <f t="shared" si="28"/>
        <v>6.015200000000001</v>
      </c>
      <c r="E460">
        <f t="shared" si="31"/>
        <v>0</v>
      </c>
      <c r="F460">
        <f t="shared" si="31"/>
        <v>0</v>
      </c>
      <c r="G460">
        <f t="shared" si="29"/>
        <v>5</v>
      </c>
      <c r="H460">
        <f t="shared" si="30"/>
        <v>2</v>
      </c>
    </row>
    <row r="461" spans="1:8" x14ac:dyDescent="0.3">
      <c r="A461">
        <v>4.5199999999999996</v>
      </c>
      <c r="B461">
        <v>15.8</v>
      </c>
      <c r="C461">
        <f t="shared" si="27"/>
        <v>6.5640999999999998</v>
      </c>
      <c r="D461">
        <f t="shared" si="28"/>
        <v>6.2582000000000004</v>
      </c>
      <c r="E461">
        <f t="shared" si="31"/>
        <v>0</v>
      </c>
      <c r="F461">
        <f t="shared" si="31"/>
        <v>0</v>
      </c>
      <c r="G461">
        <f t="shared" si="29"/>
        <v>5</v>
      </c>
      <c r="H461">
        <f t="shared" si="30"/>
        <v>2</v>
      </c>
    </row>
    <row r="462" spans="1:8" x14ac:dyDescent="0.3">
      <c r="A462">
        <v>3.68</v>
      </c>
      <c r="B462">
        <v>12.84</v>
      </c>
      <c r="C462">
        <f t="shared" si="27"/>
        <v>6.6282999999999994</v>
      </c>
      <c r="D462">
        <f t="shared" si="28"/>
        <v>6.4744000000000002</v>
      </c>
      <c r="E462">
        <f t="shared" si="31"/>
        <v>0</v>
      </c>
      <c r="F462">
        <f t="shared" si="31"/>
        <v>0</v>
      </c>
      <c r="G462">
        <f t="shared" si="29"/>
        <v>5</v>
      </c>
      <c r="H462">
        <f t="shared" si="30"/>
        <v>2</v>
      </c>
    </row>
    <row r="463" spans="1:8" x14ac:dyDescent="0.3">
      <c r="A463">
        <v>-2.73</v>
      </c>
      <c r="B463">
        <v>10.02</v>
      </c>
      <c r="C463">
        <f t="shared" si="27"/>
        <v>6.5618999999999996</v>
      </c>
      <c r="D463">
        <f t="shared" si="28"/>
        <v>6.5834999999999999</v>
      </c>
      <c r="E463">
        <f t="shared" si="31"/>
        <v>0</v>
      </c>
      <c r="F463">
        <f t="shared" si="31"/>
        <v>0</v>
      </c>
      <c r="G463">
        <f t="shared" si="29"/>
        <v>5</v>
      </c>
      <c r="H463">
        <f t="shared" si="30"/>
        <v>2</v>
      </c>
    </row>
    <row r="464" spans="1:8" x14ac:dyDescent="0.3">
      <c r="A464">
        <v>-0.28999999999999998</v>
      </c>
      <c r="B464">
        <v>21.14</v>
      </c>
      <c r="C464">
        <f t="shared" si="27"/>
        <v>6.5526</v>
      </c>
      <c r="D464">
        <f t="shared" si="28"/>
        <v>6.7536000000000005</v>
      </c>
      <c r="E464">
        <f t="shared" si="31"/>
        <v>0</v>
      </c>
      <c r="F464">
        <f t="shared" si="31"/>
        <v>0</v>
      </c>
      <c r="G464">
        <f t="shared" si="29"/>
        <v>5</v>
      </c>
      <c r="H464">
        <f t="shared" si="30"/>
        <v>2</v>
      </c>
    </row>
    <row r="465" spans="1:8" x14ac:dyDescent="0.3">
      <c r="A465">
        <v>2.1800000000000002</v>
      </c>
      <c r="B465">
        <v>7.93</v>
      </c>
      <c r="C465">
        <f t="shared" si="27"/>
        <v>6.5500999999999987</v>
      </c>
      <c r="D465">
        <f t="shared" si="28"/>
        <v>6.6951999999999998</v>
      </c>
      <c r="E465">
        <f t="shared" si="31"/>
        <v>0</v>
      </c>
      <c r="F465">
        <f t="shared" si="31"/>
        <v>0</v>
      </c>
      <c r="G465">
        <f t="shared" si="29"/>
        <v>5</v>
      </c>
      <c r="H465">
        <f t="shared" si="30"/>
        <v>2</v>
      </c>
    </row>
    <row r="466" spans="1:8" x14ac:dyDescent="0.3">
      <c r="A466">
        <v>7.27</v>
      </c>
      <c r="B466">
        <v>7.12</v>
      </c>
      <c r="C466">
        <f t="shared" si="27"/>
        <v>6.1876999999999986</v>
      </c>
      <c r="D466">
        <f t="shared" si="28"/>
        <v>6.7185999999999986</v>
      </c>
      <c r="E466">
        <f t="shared" si="31"/>
        <v>0</v>
      </c>
      <c r="F466">
        <f t="shared" si="31"/>
        <v>0</v>
      </c>
      <c r="G466">
        <f t="shared" si="29"/>
        <v>4</v>
      </c>
      <c r="H466">
        <f t="shared" si="30"/>
        <v>2</v>
      </c>
    </row>
    <row r="467" spans="1:8" x14ac:dyDescent="0.3">
      <c r="A467">
        <v>1.0900000000000001</v>
      </c>
      <c r="B467">
        <v>8.81</v>
      </c>
      <c r="C467">
        <f t="shared" si="27"/>
        <v>6.1868999999999996</v>
      </c>
      <c r="D467">
        <f t="shared" si="28"/>
        <v>6.746299999999998</v>
      </c>
      <c r="E467">
        <f t="shared" si="31"/>
        <v>0</v>
      </c>
      <c r="F467">
        <f t="shared" si="31"/>
        <v>0</v>
      </c>
      <c r="G467">
        <f t="shared" si="29"/>
        <v>4</v>
      </c>
      <c r="H467">
        <f t="shared" si="30"/>
        <v>2</v>
      </c>
    </row>
    <row r="468" spans="1:8" x14ac:dyDescent="0.3">
      <c r="A468">
        <v>3.5</v>
      </c>
      <c r="B468">
        <v>-5.25</v>
      </c>
      <c r="C468">
        <f t="shared" si="27"/>
        <v>6.1788999999999987</v>
      </c>
      <c r="D468">
        <f t="shared" si="28"/>
        <v>6.7029999999999985</v>
      </c>
      <c r="E468">
        <f t="shared" si="31"/>
        <v>0</v>
      </c>
      <c r="F468">
        <f t="shared" si="31"/>
        <v>0</v>
      </c>
      <c r="G468">
        <f t="shared" si="29"/>
        <v>4</v>
      </c>
      <c r="H468">
        <f t="shared" si="30"/>
        <v>2</v>
      </c>
    </row>
    <row r="469" spans="1:8" x14ac:dyDescent="0.3">
      <c r="A469">
        <v>4.55</v>
      </c>
      <c r="B469">
        <v>-1.53</v>
      </c>
      <c r="C469">
        <f t="shared" si="27"/>
        <v>6.1820999999999984</v>
      </c>
      <c r="D469">
        <f t="shared" si="28"/>
        <v>6.6143999999999981</v>
      </c>
      <c r="E469">
        <f t="shared" si="31"/>
        <v>0</v>
      </c>
      <c r="F469">
        <f t="shared" si="31"/>
        <v>0</v>
      </c>
      <c r="G469">
        <f t="shared" si="29"/>
        <v>4</v>
      </c>
      <c r="H469">
        <f t="shared" si="30"/>
        <v>2</v>
      </c>
    </row>
    <row r="470" spans="1:8" x14ac:dyDescent="0.3">
      <c r="A470">
        <v>3.62</v>
      </c>
      <c r="B470">
        <v>5.62</v>
      </c>
      <c r="C470">
        <f t="shared" si="27"/>
        <v>6.0289000000000001</v>
      </c>
      <c r="D470">
        <f t="shared" si="28"/>
        <v>6.5905999999999985</v>
      </c>
      <c r="E470">
        <f t="shared" si="31"/>
        <v>0</v>
      </c>
      <c r="F470">
        <f t="shared" si="31"/>
        <v>0</v>
      </c>
      <c r="G470">
        <f t="shared" si="29"/>
        <v>4</v>
      </c>
      <c r="H470">
        <f t="shared" si="30"/>
        <v>2</v>
      </c>
    </row>
    <row r="471" spans="1:8" x14ac:dyDescent="0.3">
      <c r="A471">
        <v>3.11</v>
      </c>
      <c r="B471">
        <v>9.68</v>
      </c>
      <c r="C471">
        <f t="shared" si="27"/>
        <v>6.0454999999999997</v>
      </c>
      <c r="D471">
        <f t="shared" si="28"/>
        <v>6.6099999999999977</v>
      </c>
      <c r="E471">
        <f t="shared" si="31"/>
        <v>0</v>
      </c>
      <c r="F471">
        <f t="shared" si="31"/>
        <v>0</v>
      </c>
      <c r="G471">
        <f t="shared" si="29"/>
        <v>4</v>
      </c>
      <c r="H471">
        <f t="shared" si="30"/>
        <v>2</v>
      </c>
    </row>
    <row r="472" spans="1:8" x14ac:dyDescent="0.3">
      <c r="A472">
        <v>3.49</v>
      </c>
      <c r="B472">
        <v>15.77</v>
      </c>
      <c r="C472">
        <f t="shared" si="27"/>
        <v>6.0381000000000009</v>
      </c>
      <c r="D472">
        <f t="shared" si="28"/>
        <v>6.7103999999999981</v>
      </c>
      <c r="E472">
        <f t="shared" si="31"/>
        <v>0</v>
      </c>
      <c r="F472">
        <f t="shared" si="31"/>
        <v>0</v>
      </c>
      <c r="G472">
        <f t="shared" si="29"/>
        <v>4</v>
      </c>
      <c r="H472">
        <f t="shared" si="30"/>
        <v>2</v>
      </c>
    </row>
    <row r="473" spans="1:8" x14ac:dyDescent="0.3">
      <c r="A473">
        <v>3.78</v>
      </c>
      <c r="B473">
        <v>6.87</v>
      </c>
      <c r="C473">
        <f t="shared" si="27"/>
        <v>5.9022000000000006</v>
      </c>
      <c r="D473">
        <f t="shared" si="28"/>
        <v>6.7115999999999989</v>
      </c>
      <c r="E473">
        <f t="shared" si="31"/>
        <v>0</v>
      </c>
      <c r="F473">
        <f t="shared" si="31"/>
        <v>0</v>
      </c>
      <c r="G473">
        <f t="shared" si="29"/>
        <v>4</v>
      </c>
      <c r="H473">
        <f t="shared" si="30"/>
        <v>2</v>
      </c>
    </row>
    <row r="474" spans="1:8" x14ac:dyDescent="0.3">
      <c r="A474">
        <v>-1.36</v>
      </c>
      <c r="B474">
        <v>17.34</v>
      </c>
      <c r="C474">
        <f t="shared" si="27"/>
        <v>5.8403</v>
      </c>
      <c r="D474">
        <f t="shared" si="28"/>
        <v>6.8381999999999978</v>
      </c>
      <c r="E474">
        <f t="shared" si="31"/>
        <v>0</v>
      </c>
      <c r="F474">
        <f t="shared" si="31"/>
        <v>0</v>
      </c>
      <c r="G474">
        <f t="shared" si="29"/>
        <v>4</v>
      </c>
      <c r="H474">
        <f t="shared" si="30"/>
        <v>2</v>
      </c>
    </row>
    <row r="475" spans="1:8" x14ac:dyDescent="0.3">
      <c r="A475">
        <v>3.14</v>
      </c>
      <c r="B475">
        <v>-0.16</v>
      </c>
      <c r="C475">
        <f t="shared" si="27"/>
        <v>5.8251999999999997</v>
      </c>
      <c r="D475">
        <f t="shared" si="28"/>
        <v>6.7334999999999976</v>
      </c>
      <c r="E475">
        <f t="shared" si="31"/>
        <v>0</v>
      </c>
      <c r="F475">
        <f t="shared" si="31"/>
        <v>0</v>
      </c>
      <c r="G475">
        <f t="shared" si="29"/>
        <v>4</v>
      </c>
      <c r="H475">
        <f t="shared" si="30"/>
        <v>2</v>
      </c>
    </row>
    <row r="476" spans="1:8" x14ac:dyDescent="0.3">
      <c r="A476">
        <v>43.24</v>
      </c>
      <c r="B476">
        <v>44.23</v>
      </c>
      <c r="C476">
        <f t="shared" si="27"/>
        <v>6.0567999999999991</v>
      </c>
      <c r="D476">
        <f t="shared" si="28"/>
        <v>7.0268999999999986</v>
      </c>
      <c r="E476">
        <f t="shared" si="31"/>
        <v>100</v>
      </c>
      <c r="F476">
        <f t="shared" si="31"/>
        <v>100</v>
      </c>
      <c r="G476">
        <f t="shared" si="29"/>
        <v>5</v>
      </c>
      <c r="H476">
        <f t="shared" si="30"/>
        <v>3</v>
      </c>
    </row>
    <row r="477" spans="1:8" x14ac:dyDescent="0.3">
      <c r="A477">
        <v>0.3</v>
      </c>
      <c r="B477">
        <v>5.57</v>
      </c>
      <c r="C477">
        <f t="shared" si="27"/>
        <v>6.0311999999999992</v>
      </c>
      <c r="D477">
        <f t="shared" si="28"/>
        <v>7.0000999999999998</v>
      </c>
      <c r="E477">
        <f t="shared" si="31"/>
        <v>0</v>
      </c>
      <c r="F477">
        <f t="shared" si="31"/>
        <v>0</v>
      </c>
      <c r="G477">
        <f t="shared" si="29"/>
        <v>5</v>
      </c>
      <c r="H477">
        <f t="shared" si="30"/>
        <v>3</v>
      </c>
    </row>
    <row r="478" spans="1:8" x14ac:dyDescent="0.3">
      <c r="A478">
        <v>3.76</v>
      </c>
      <c r="B478">
        <v>43.51</v>
      </c>
      <c r="C478">
        <f t="shared" si="27"/>
        <v>6.044999999999999</v>
      </c>
      <c r="D478">
        <f t="shared" si="28"/>
        <v>7.3519999999999994</v>
      </c>
      <c r="E478">
        <f t="shared" si="31"/>
        <v>0</v>
      </c>
      <c r="F478">
        <f t="shared" si="31"/>
        <v>100</v>
      </c>
      <c r="G478">
        <f t="shared" si="29"/>
        <v>5</v>
      </c>
      <c r="H478">
        <f t="shared" si="30"/>
        <v>4</v>
      </c>
    </row>
    <row r="479" spans="1:8" x14ac:dyDescent="0.3">
      <c r="A479">
        <v>2.63</v>
      </c>
      <c r="B479">
        <v>9.11</v>
      </c>
      <c r="C479">
        <f t="shared" si="27"/>
        <v>6.0243999999999991</v>
      </c>
      <c r="D479">
        <f t="shared" si="28"/>
        <v>7.4388999999999985</v>
      </c>
      <c r="E479">
        <f t="shared" si="31"/>
        <v>0</v>
      </c>
      <c r="F479">
        <f t="shared" si="31"/>
        <v>0</v>
      </c>
      <c r="G479">
        <f t="shared" si="29"/>
        <v>5</v>
      </c>
      <c r="H479">
        <f t="shared" si="30"/>
        <v>4</v>
      </c>
    </row>
    <row r="480" spans="1:8" x14ac:dyDescent="0.3">
      <c r="A480">
        <v>2.0699999999999998</v>
      </c>
      <c r="B480">
        <v>4.91</v>
      </c>
      <c r="C480">
        <f t="shared" si="27"/>
        <v>5.8410000000000002</v>
      </c>
      <c r="D480">
        <f t="shared" si="28"/>
        <v>7.3862999999999985</v>
      </c>
      <c r="E480">
        <f t="shared" si="31"/>
        <v>0</v>
      </c>
      <c r="F480">
        <f t="shared" si="31"/>
        <v>0</v>
      </c>
      <c r="G480">
        <f t="shared" si="29"/>
        <v>5</v>
      </c>
      <c r="H480">
        <f t="shared" si="30"/>
        <v>4</v>
      </c>
    </row>
    <row r="481" spans="1:8" x14ac:dyDescent="0.3">
      <c r="A481">
        <v>1.47</v>
      </c>
      <c r="B481">
        <v>4.95</v>
      </c>
      <c r="C481">
        <f t="shared" si="27"/>
        <v>5.8485000000000005</v>
      </c>
      <c r="D481">
        <f t="shared" si="28"/>
        <v>7.3826000000000001</v>
      </c>
      <c r="E481">
        <f t="shared" si="31"/>
        <v>0</v>
      </c>
      <c r="F481">
        <f t="shared" si="31"/>
        <v>0</v>
      </c>
      <c r="G481">
        <f t="shared" si="29"/>
        <v>5</v>
      </c>
      <c r="H481">
        <f t="shared" si="30"/>
        <v>4</v>
      </c>
    </row>
    <row r="482" spans="1:8" x14ac:dyDescent="0.3">
      <c r="A482">
        <v>2.99</v>
      </c>
      <c r="B482">
        <v>11.71</v>
      </c>
      <c r="C482">
        <f t="shared" si="27"/>
        <v>5.8309000000000006</v>
      </c>
      <c r="D482">
        <f t="shared" si="28"/>
        <v>7.4885000000000002</v>
      </c>
      <c r="E482">
        <f t="shared" si="31"/>
        <v>0</v>
      </c>
      <c r="F482">
        <f t="shared" si="31"/>
        <v>0</v>
      </c>
      <c r="G482">
        <f t="shared" si="29"/>
        <v>5</v>
      </c>
      <c r="H482">
        <f t="shared" si="30"/>
        <v>4</v>
      </c>
    </row>
    <row r="483" spans="1:8" x14ac:dyDescent="0.3">
      <c r="A483">
        <v>-2</v>
      </c>
      <c r="B483">
        <v>15.59</v>
      </c>
      <c r="C483">
        <f t="shared" si="27"/>
        <v>5.8386000000000005</v>
      </c>
      <c r="D483">
        <f t="shared" si="28"/>
        <v>7.6093000000000011</v>
      </c>
      <c r="E483">
        <f t="shared" si="31"/>
        <v>0</v>
      </c>
      <c r="F483">
        <f t="shared" si="31"/>
        <v>0</v>
      </c>
      <c r="G483">
        <f t="shared" si="29"/>
        <v>5</v>
      </c>
      <c r="H483">
        <f t="shared" si="30"/>
        <v>4</v>
      </c>
    </row>
    <row r="484" spans="1:8" x14ac:dyDescent="0.3">
      <c r="A484">
        <v>6.23</v>
      </c>
      <c r="B484">
        <v>17.829999999999998</v>
      </c>
      <c r="C484">
        <f t="shared" si="27"/>
        <v>5.8639000000000001</v>
      </c>
      <c r="D484">
        <f t="shared" si="28"/>
        <v>7.7642000000000007</v>
      </c>
      <c r="E484">
        <f t="shared" si="31"/>
        <v>0</v>
      </c>
      <c r="F484">
        <f t="shared" si="31"/>
        <v>0</v>
      </c>
      <c r="G484">
        <f t="shared" si="29"/>
        <v>5</v>
      </c>
      <c r="H484">
        <f t="shared" si="30"/>
        <v>4</v>
      </c>
    </row>
    <row r="485" spans="1:8" x14ac:dyDescent="0.3">
      <c r="A485">
        <v>3.18</v>
      </c>
      <c r="B485">
        <v>4.9400000000000004</v>
      </c>
      <c r="C485">
        <f t="shared" ref="C485:C548" si="32">AVERAGE(A386:A485)</f>
        <v>5.8706999999999994</v>
      </c>
      <c r="D485">
        <f t="shared" ref="D485:D548" si="33">AVERAGE(B386:B485)</f>
        <v>7.7630000000000017</v>
      </c>
      <c r="E485">
        <f t="shared" si="31"/>
        <v>0</v>
      </c>
      <c r="F485">
        <f t="shared" si="31"/>
        <v>0</v>
      </c>
      <c r="G485">
        <f t="shared" ref="G485:G548" si="34">AVERAGE(E386:E485)</f>
        <v>5</v>
      </c>
      <c r="H485">
        <f t="shared" ref="H485:H548" si="35">AVERAGE(F386:F485)</f>
        <v>4</v>
      </c>
    </row>
    <row r="486" spans="1:8" x14ac:dyDescent="0.3">
      <c r="A486">
        <v>1.85</v>
      </c>
      <c r="B486">
        <v>-8.1300000000000008</v>
      </c>
      <c r="C486">
        <f t="shared" si="32"/>
        <v>5.8375000000000004</v>
      </c>
      <c r="D486">
        <f t="shared" si="33"/>
        <v>7.7247000000000012</v>
      </c>
      <c r="E486">
        <f t="shared" si="31"/>
        <v>0</v>
      </c>
      <c r="F486">
        <f t="shared" si="31"/>
        <v>0</v>
      </c>
      <c r="G486">
        <f t="shared" si="34"/>
        <v>5</v>
      </c>
      <c r="H486">
        <f t="shared" si="35"/>
        <v>4</v>
      </c>
    </row>
    <row r="487" spans="1:8" x14ac:dyDescent="0.3">
      <c r="A487">
        <v>3.45</v>
      </c>
      <c r="B487">
        <v>5.13</v>
      </c>
      <c r="C487">
        <f t="shared" si="32"/>
        <v>5.8839000000000006</v>
      </c>
      <c r="D487">
        <f t="shared" si="33"/>
        <v>7.6044000000000009</v>
      </c>
      <c r="E487">
        <f t="shared" si="31"/>
        <v>0</v>
      </c>
      <c r="F487">
        <f t="shared" si="31"/>
        <v>0</v>
      </c>
      <c r="G487">
        <f t="shared" si="34"/>
        <v>5</v>
      </c>
      <c r="H487">
        <f t="shared" si="35"/>
        <v>4</v>
      </c>
    </row>
    <row r="488" spans="1:8" x14ac:dyDescent="0.3">
      <c r="A488">
        <v>2.54</v>
      </c>
      <c r="B488">
        <v>-8.26</v>
      </c>
      <c r="C488">
        <f t="shared" si="32"/>
        <v>5.8610000000000007</v>
      </c>
      <c r="D488">
        <f t="shared" si="33"/>
        <v>7.6045000000000016</v>
      </c>
      <c r="E488">
        <f t="shared" si="31"/>
        <v>0</v>
      </c>
      <c r="F488">
        <f t="shared" si="31"/>
        <v>0</v>
      </c>
      <c r="G488">
        <f t="shared" si="34"/>
        <v>5</v>
      </c>
      <c r="H488">
        <f t="shared" si="35"/>
        <v>4</v>
      </c>
    </row>
    <row r="489" spans="1:8" x14ac:dyDescent="0.3">
      <c r="A489">
        <v>4.95</v>
      </c>
      <c r="B489">
        <v>5.31</v>
      </c>
      <c r="C489">
        <f t="shared" si="32"/>
        <v>5.9218000000000011</v>
      </c>
      <c r="D489">
        <f t="shared" si="33"/>
        <v>7.6042000000000005</v>
      </c>
      <c r="E489">
        <f t="shared" si="31"/>
        <v>0</v>
      </c>
      <c r="F489">
        <f t="shared" si="31"/>
        <v>0</v>
      </c>
      <c r="G489">
        <f t="shared" si="34"/>
        <v>5</v>
      </c>
      <c r="H489">
        <f t="shared" si="35"/>
        <v>4</v>
      </c>
    </row>
    <row r="490" spans="1:8" x14ac:dyDescent="0.3">
      <c r="A490">
        <v>3.74</v>
      </c>
      <c r="B490">
        <v>23.71</v>
      </c>
      <c r="C490">
        <f t="shared" si="32"/>
        <v>5.9330000000000007</v>
      </c>
      <c r="D490">
        <f t="shared" si="33"/>
        <v>7.9225000000000012</v>
      </c>
      <c r="E490">
        <f t="shared" si="31"/>
        <v>0</v>
      </c>
      <c r="F490">
        <f t="shared" si="31"/>
        <v>0</v>
      </c>
      <c r="G490">
        <f t="shared" si="34"/>
        <v>5</v>
      </c>
      <c r="H490">
        <f t="shared" si="35"/>
        <v>4</v>
      </c>
    </row>
    <row r="491" spans="1:8" x14ac:dyDescent="0.3">
      <c r="A491">
        <v>2.48</v>
      </c>
      <c r="B491">
        <v>11.5</v>
      </c>
      <c r="C491">
        <f t="shared" si="32"/>
        <v>5.7555000000000005</v>
      </c>
      <c r="D491">
        <f t="shared" si="33"/>
        <v>7.9858000000000011</v>
      </c>
      <c r="E491">
        <f t="shared" si="31"/>
        <v>0</v>
      </c>
      <c r="F491">
        <f t="shared" si="31"/>
        <v>0</v>
      </c>
      <c r="G491">
        <f t="shared" si="34"/>
        <v>5</v>
      </c>
      <c r="H491">
        <f t="shared" si="35"/>
        <v>4</v>
      </c>
    </row>
    <row r="492" spans="1:8" x14ac:dyDescent="0.3">
      <c r="A492">
        <v>2.4500000000000002</v>
      </c>
      <c r="B492">
        <v>5.66</v>
      </c>
      <c r="C492">
        <f t="shared" si="32"/>
        <v>5.7643000000000022</v>
      </c>
      <c r="D492">
        <f t="shared" si="33"/>
        <v>7.8383000000000003</v>
      </c>
      <c r="E492">
        <f t="shared" si="31"/>
        <v>0</v>
      </c>
      <c r="F492">
        <f t="shared" si="31"/>
        <v>0</v>
      </c>
      <c r="G492">
        <f t="shared" si="34"/>
        <v>5</v>
      </c>
      <c r="H492">
        <f t="shared" si="35"/>
        <v>4</v>
      </c>
    </row>
    <row r="493" spans="1:8" x14ac:dyDescent="0.3">
      <c r="A493">
        <v>4.16</v>
      </c>
      <c r="B493">
        <v>6.51</v>
      </c>
      <c r="C493">
        <f t="shared" si="32"/>
        <v>5.751100000000001</v>
      </c>
      <c r="D493">
        <f t="shared" si="33"/>
        <v>7.8113000000000001</v>
      </c>
      <c r="E493">
        <f t="shared" si="31"/>
        <v>0</v>
      </c>
      <c r="F493">
        <f t="shared" si="31"/>
        <v>0</v>
      </c>
      <c r="G493">
        <f t="shared" si="34"/>
        <v>5</v>
      </c>
      <c r="H493">
        <f t="shared" si="35"/>
        <v>4</v>
      </c>
    </row>
    <row r="494" spans="1:8" x14ac:dyDescent="0.3">
      <c r="A494">
        <v>3.9</v>
      </c>
      <c r="B494">
        <v>5.05</v>
      </c>
      <c r="C494">
        <f t="shared" si="32"/>
        <v>5.7770000000000001</v>
      </c>
      <c r="D494">
        <f t="shared" si="33"/>
        <v>7.8101000000000003</v>
      </c>
      <c r="E494">
        <f t="shared" si="31"/>
        <v>0</v>
      </c>
      <c r="F494">
        <f t="shared" si="31"/>
        <v>0</v>
      </c>
      <c r="G494">
        <f t="shared" si="34"/>
        <v>5</v>
      </c>
      <c r="H494">
        <f t="shared" si="35"/>
        <v>4</v>
      </c>
    </row>
    <row r="495" spans="1:8" x14ac:dyDescent="0.3">
      <c r="A495">
        <v>3.16</v>
      </c>
      <c r="B495">
        <v>9.6</v>
      </c>
      <c r="C495">
        <f t="shared" si="32"/>
        <v>5.7960000000000003</v>
      </c>
      <c r="D495">
        <f t="shared" si="33"/>
        <v>7.8016000000000005</v>
      </c>
      <c r="E495">
        <f t="shared" si="31"/>
        <v>0</v>
      </c>
      <c r="F495">
        <f t="shared" si="31"/>
        <v>0</v>
      </c>
      <c r="G495">
        <f t="shared" si="34"/>
        <v>5</v>
      </c>
      <c r="H495">
        <f t="shared" si="35"/>
        <v>4</v>
      </c>
    </row>
    <row r="496" spans="1:8" x14ac:dyDescent="0.3">
      <c r="A496">
        <v>43.75</v>
      </c>
      <c r="B496">
        <v>43.89</v>
      </c>
      <c r="C496">
        <f t="shared" si="32"/>
        <v>6.2147000000000006</v>
      </c>
      <c r="D496">
        <f t="shared" si="33"/>
        <v>8.1902000000000008</v>
      </c>
      <c r="E496">
        <f t="shared" si="31"/>
        <v>100</v>
      </c>
      <c r="F496">
        <f t="shared" si="31"/>
        <v>100</v>
      </c>
      <c r="G496">
        <f t="shared" si="34"/>
        <v>6</v>
      </c>
      <c r="H496">
        <f t="shared" si="35"/>
        <v>5</v>
      </c>
    </row>
    <row r="497" spans="1:8" x14ac:dyDescent="0.3">
      <c r="A497">
        <v>4.93</v>
      </c>
      <c r="B497">
        <v>6.64</v>
      </c>
      <c r="C497">
        <f t="shared" si="32"/>
        <v>5.8175999999999997</v>
      </c>
      <c r="D497">
        <f t="shared" si="33"/>
        <v>8.1799000000000017</v>
      </c>
      <c r="E497">
        <f t="shared" si="31"/>
        <v>0</v>
      </c>
      <c r="F497">
        <f t="shared" si="31"/>
        <v>0</v>
      </c>
      <c r="G497">
        <f t="shared" si="34"/>
        <v>5</v>
      </c>
      <c r="H497">
        <f t="shared" si="35"/>
        <v>5</v>
      </c>
    </row>
    <row r="498" spans="1:8" x14ac:dyDescent="0.3">
      <c r="A498">
        <v>2.5299999999999998</v>
      </c>
      <c r="B498">
        <v>4.1100000000000003</v>
      </c>
      <c r="C498">
        <f t="shared" si="32"/>
        <v>5.4092000000000011</v>
      </c>
      <c r="D498">
        <f t="shared" si="33"/>
        <v>8.1561000000000021</v>
      </c>
      <c r="E498">
        <f t="shared" si="31"/>
        <v>0</v>
      </c>
      <c r="F498">
        <f t="shared" si="31"/>
        <v>0</v>
      </c>
      <c r="G498">
        <f t="shared" si="34"/>
        <v>4</v>
      </c>
      <c r="H498">
        <f t="shared" si="35"/>
        <v>5</v>
      </c>
    </row>
    <row r="499" spans="1:8" x14ac:dyDescent="0.3">
      <c r="A499">
        <v>4.37</v>
      </c>
      <c r="B499">
        <v>5.12</v>
      </c>
      <c r="C499">
        <f t="shared" si="32"/>
        <v>5.4551000000000007</v>
      </c>
      <c r="D499">
        <f t="shared" si="33"/>
        <v>8.1585000000000019</v>
      </c>
      <c r="E499">
        <f t="shared" si="31"/>
        <v>0</v>
      </c>
      <c r="F499">
        <f t="shared" si="31"/>
        <v>0</v>
      </c>
      <c r="G499">
        <f t="shared" si="34"/>
        <v>4</v>
      </c>
      <c r="H499">
        <f t="shared" si="35"/>
        <v>5</v>
      </c>
    </row>
    <row r="500" spans="1:8" x14ac:dyDescent="0.3">
      <c r="A500">
        <v>6.31</v>
      </c>
      <c r="B500">
        <v>5.63</v>
      </c>
      <c r="C500">
        <f t="shared" si="32"/>
        <v>5.5203999999999995</v>
      </c>
      <c r="D500">
        <f t="shared" si="33"/>
        <v>8.3024000000000004</v>
      </c>
      <c r="E500">
        <f t="shared" si="31"/>
        <v>0</v>
      </c>
      <c r="F500">
        <f t="shared" si="31"/>
        <v>0</v>
      </c>
      <c r="G500">
        <f t="shared" si="34"/>
        <v>4</v>
      </c>
      <c r="H500">
        <f t="shared" si="35"/>
        <v>5</v>
      </c>
    </row>
    <row r="501" spans="1:8" x14ac:dyDescent="0.3">
      <c r="A501">
        <v>2.34</v>
      </c>
      <c r="B501">
        <v>5.75</v>
      </c>
      <c r="C501">
        <f t="shared" si="32"/>
        <v>5.5269000000000004</v>
      </c>
      <c r="D501">
        <f t="shared" si="33"/>
        <v>8.3125000000000018</v>
      </c>
      <c r="E501">
        <f t="shared" si="31"/>
        <v>0</v>
      </c>
      <c r="F501">
        <f t="shared" si="31"/>
        <v>0</v>
      </c>
      <c r="G501">
        <f t="shared" si="34"/>
        <v>4</v>
      </c>
      <c r="H501">
        <f t="shared" si="35"/>
        <v>5</v>
      </c>
    </row>
    <row r="502" spans="1:8" x14ac:dyDescent="0.3">
      <c r="A502">
        <v>3.97</v>
      </c>
      <c r="B502">
        <v>3.21</v>
      </c>
      <c r="C502">
        <f t="shared" si="32"/>
        <v>5.3621000000000008</v>
      </c>
      <c r="D502">
        <f t="shared" si="33"/>
        <v>8.2341000000000015</v>
      </c>
      <c r="E502">
        <f t="shared" si="31"/>
        <v>0</v>
      </c>
      <c r="F502">
        <f t="shared" si="31"/>
        <v>0</v>
      </c>
      <c r="G502">
        <f t="shared" si="34"/>
        <v>4</v>
      </c>
      <c r="H502">
        <f t="shared" si="35"/>
        <v>5</v>
      </c>
    </row>
    <row r="503" spans="1:8" x14ac:dyDescent="0.3">
      <c r="A503">
        <v>6.69</v>
      </c>
      <c r="B503">
        <v>-4.67</v>
      </c>
      <c r="C503">
        <f t="shared" si="32"/>
        <v>5.4281000000000015</v>
      </c>
      <c r="D503">
        <f t="shared" si="33"/>
        <v>8.0095000000000027</v>
      </c>
      <c r="E503">
        <f t="shared" si="31"/>
        <v>0</v>
      </c>
      <c r="F503">
        <f t="shared" si="31"/>
        <v>0</v>
      </c>
      <c r="G503">
        <f t="shared" si="34"/>
        <v>4</v>
      </c>
      <c r="H503">
        <f t="shared" si="35"/>
        <v>5</v>
      </c>
    </row>
    <row r="504" spans="1:8" x14ac:dyDescent="0.3">
      <c r="A504">
        <v>0.09</v>
      </c>
      <c r="B504">
        <v>19.11</v>
      </c>
      <c r="C504">
        <f t="shared" si="32"/>
        <v>5.4098000000000015</v>
      </c>
      <c r="D504">
        <f t="shared" si="33"/>
        <v>8.1518000000000015</v>
      </c>
      <c r="E504">
        <f t="shared" si="31"/>
        <v>0</v>
      </c>
      <c r="F504">
        <f t="shared" si="31"/>
        <v>0</v>
      </c>
      <c r="G504">
        <f t="shared" si="34"/>
        <v>4</v>
      </c>
      <c r="H504">
        <f t="shared" si="35"/>
        <v>5</v>
      </c>
    </row>
    <row r="505" spans="1:8" x14ac:dyDescent="0.3">
      <c r="A505">
        <v>2.2400000000000002</v>
      </c>
      <c r="B505">
        <v>7.81</v>
      </c>
      <c r="C505">
        <f t="shared" si="32"/>
        <v>5.3966000000000021</v>
      </c>
      <c r="D505">
        <f t="shared" si="33"/>
        <v>8.1228000000000016</v>
      </c>
      <c r="E505">
        <f t="shared" si="31"/>
        <v>0</v>
      </c>
      <c r="F505">
        <f t="shared" si="31"/>
        <v>0</v>
      </c>
      <c r="G505">
        <f t="shared" si="34"/>
        <v>4</v>
      </c>
      <c r="H505">
        <f t="shared" si="35"/>
        <v>5</v>
      </c>
    </row>
    <row r="506" spans="1:8" x14ac:dyDescent="0.3">
      <c r="A506">
        <v>-0.18</v>
      </c>
      <c r="B506">
        <v>5.24</v>
      </c>
      <c r="C506">
        <f t="shared" si="32"/>
        <v>5.3742000000000019</v>
      </c>
      <c r="D506">
        <f t="shared" si="33"/>
        <v>8.1227000000000018</v>
      </c>
      <c r="E506">
        <f t="shared" si="31"/>
        <v>0</v>
      </c>
      <c r="F506">
        <f t="shared" si="31"/>
        <v>0</v>
      </c>
      <c r="G506">
        <f t="shared" si="34"/>
        <v>4</v>
      </c>
      <c r="H506">
        <f t="shared" si="35"/>
        <v>5</v>
      </c>
    </row>
    <row r="507" spans="1:8" x14ac:dyDescent="0.3">
      <c r="A507">
        <v>16.27</v>
      </c>
      <c r="B507">
        <v>4.47</v>
      </c>
      <c r="C507">
        <f t="shared" si="32"/>
        <v>5.4878000000000018</v>
      </c>
      <c r="D507">
        <f t="shared" si="33"/>
        <v>8.0887000000000011</v>
      </c>
      <c r="E507">
        <f t="shared" si="31"/>
        <v>0</v>
      </c>
      <c r="F507">
        <f t="shared" si="31"/>
        <v>0</v>
      </c>
      <c r="G507">
        <f t="shared" si="34"/>
        <v>4</v>
      </c>
      <c r="H507">
        <f t="shared" si="35"/>
        <v>5</v>
      </c>
    </row>
    <row r="508" spans="1:8" x14ac:dyDescent="0.3">
      <c r="A508">
        <v>4.79</v>
      </c>
      <c r="B508">
        <v>23.09</v>
      </c>
      <c r="C508">
        <f t="shared" si="32"/>
        <v>5.4892000000000021</v>
      </c>
      <c r="D508">
        <f t="shared" si="33"/>
        <v>8.2711000000000006</v>
      </c>
      <c r="E508">
        <f t="shared" si="31"/>
        <v>0</v>
      </c>
      <c r="F508">
        <f t="shared" si="31"/>
        <v>0</v>
      </c>
      <c r="G508">
        <f t="shared" si="34"/>
        <v>4</v>
      </c>
      <c r="H508">
        <f t="shared" si="35"/>
        <v>5</v>
      </c>
    </row>
    <row r="509" spans="1:8" x14ac:dyDescent="0.3">
      <c r="A509">
        <v>2.76</v>
      </c>
      <c r="B509">
        <v>10.039999999999999</v>
      </c>
      <c r="C509">
        <f t="shared" si="32"/>
        <v>5.491200000000001</v>
      </c>
      <c r="D509">
        <f t="shared" si="33"/>
        <v>8.2202000000000002</v>
      </c>
      <c r="E509">
        <f t="shared" si="31"/>
        <v>0</v>
      </c>
      <c r="F509">
        <f t="shared" si="31"/>
        <v>0</v>
      </c>
      <c r="G509">
        <f t="shared" si="34"/>
        <v>4</v>
      </c>
      <c r="H509">
        <f t="shared" si="35"/>
        <v>5</v>
      </c>
    </row>
    <row r="510" spans="1:8" x14ac:dyDescent="0.3">
      <c r="A510">
        <v>4.8</v>
      </c>
      <c r="B510">
        <v>6.79</v>
      </c>
      <c r="C510">
        <f t="shared" si="32"/>
        <v>5.5232000000000001</v>
      </c>
      <c r="D510">
        <f t="shared" si="33"/>
        <v>8.1892000000000014</v>
      </c>
      <c r="E510">
        <f t="shared" si="31"/>
        <v>0</v>
      </c>
      <c r="F510">
        <f t="shared" si="31"/>
        <v>0</v>
      </c>
      <c r="G510">
        <f t="shared" si="34"/>
        <v>4</v>
      </c>
      <c r="H510">
        <f t="shared" si="35"/>
        <v>5</v>
      </c>
    </row>
    <row r="511" spans="1:8" x14ac:dyDescent="0.3">
      <c r="A511">
        <v>22.27</v>
      </c>
      <c r="B511">
        <v>5.07</v>
      </c>
      <c r="C511">
        <f t="shared" si="32"/>
        <v>5.7326000000000015</v>
      </c>
      <c r="D511">
        <f t="shared" si="33"/>
        <v>8.1120000000000019</v>
      </c>
      <c r="E511">
        <f t="shared" si="31"/>
        <v>0</v>
      </c>
      <c r="F511">
        <f t="shared" si="31"/>
        <v>0</v>
      </c>
      <c r="G511">
        <f t="shared" si="34"/>
        <v>4</v>
      </c>
      <c r="H511">
        <f t="shared" si="35"/>
        <v>5</v>
      </c>
    </row>
    <row r="512" spans="1:8" x14ac:dyDescent="0.3">
      <c r="A512">
        <v>2.38</v>
      </c>
      <c r="B512">
        <v>5.25</v>
      </c>
      <c r="C512">
        <f t="shared" si="32"/>
        <v>5.7057000000000002</v>
      </c>
      <c r="D512">
        <f t="shared" si="33"/>
        <v>8.145900000000001</v>
      </c>
      <c r="E512">
        <f t="shared" si="31"/>
        <v>0</v>
      </c>
      <c r="F512">
        <f t="shared" si="31"/>
        <v>0</v>
      </c>
      <c r="G512">
        <f t="shared" si="34"/>
        <v>4</v>
      </c>
      <c r="H512">
        <f t="shared" si="35"/>
        <v>5</v>
      </c>
    </row>
    <row r="513" spans="1:8" x14ac:dyDescent="0.3">
      <c r="A513">
        <v>2.8</v>
      </c>
      <c r="B513">
        <v>5.35</v>
      </c>
      <c r="C513">
        <f t="shared" si="32"/>
        <v>5.7027000000000001</v>
      </c>
      <c r="D513">
        <f t="shared" si="33"/>
        <v>8.1325000000000003</v>
      </c>
      <c r="E513">
        <f t="shared" si="31"/>
        <v>0</v>
      </c>
      <c r="F513">
        <f t="shared" si="31"/>
        <v>0</v>
      </c>
      <c r="G513">
        <f t="shared" si="34"/>
        <v>4</v>
      </c>
      <c r="H513">
        <f t="shared" si="35"/>
        <v>5</v>
      </c>
    </row>
    <row r="514" spans="1:8" x14ac:dyDescent="0.3">
      <c r="A514">
        <v>2.5499999999999998</v>
      </c>
      <c r="B514">
        <v>5.33</v>
      </c>
      <c r="C514">
        <f t="shared" si="32"/>
        <v>5.501999999999998</v>
      </c>
      <c r="D514">
        <f t="shared" si="33"/>
        <v>8.0908000000000015</v>
      </c>
      <c r="E514">
        <f t="shared" ref="E514:F577" si="36">IF(A514&gt;40,100,0)</f>
        <v>0</v>
      </c>
      <c r="F514">
        <f t="shared" si="36"/>
        <v>0</v>
      </c>
      <c r="G514">
        <f t="shared" si="34"/>
        <v>4</v>
      </c>
      <c r="H514">
        <f t="shared" si="35"/>
        <v>5</v>
      </c>
    </row>
    <row r="515" spans="1:8" x14ac:dyDescent="0.3">
      <c r="A515">
        <v>4.24</v>
      </c>
      <c r="B515">
        <v>0.17</v>
      </c>
      <c r="C515">
        <f t="shared" si="32"/>
        <v>5.4994999999999985</v>
      </c>
      <c r="D515">
        <f t="shared" si="33"/>
        <v>8.1154000000000011</v>
      </c>
      <c r="E515">
        <f t="shared" si="36"/>
        <v>0</v>
      </c>
      <c r="F515">
        <f t="shared" si="36"/>
        <v>0</v>
      </c>
      <c r="G515">
        <f t="shared" si="34"/>
        <v>4</v>
      </c>
      <c r="H515">
        <f t="shared" si="35"/>
        <v>5</v>
      </c>
    </row>
    <row r="516" spans="1:8" x14ac:dyDescent="0.3">
      <c r="A516">
        <v>0.04</v>
      </c>
      <c r="B516">
        <v>17.600000000000001</v>
      </c>
      <c r="C516">
        <f t="shared" si="32"/>
        <v>5.4389999999999983</v>
      </c>
      <c r="D516">
        <f t="shared" si="33"/>
        <v>8.2408000000000019</v>
      </c>
      <c r="E516">
        <f t="shared" si="36"/>
        <v>0</v>
      </c>
      <c r="F516">
        <f t="shared" si="36"/>
        <v>0</v>
      </c>
      <c r="G516">
        <f t="shared" si="34"/>
        <v>4</v>
      </c>
      <c r="H516">
        <f t="shared" si="35"/>
        <v>5</v>
      </c>
    </row>
    <row r="517" spans="1:8" x14ac:dyDescent="0.3">
      <c r="A517">
        <v>3.01</v>
      </c>
      <c r="B517">
        <v>16.010000000000002</v>
      </c>
      <c r="C517">
        <f t="shared" si="32"/>
        <v>5.2372999999999994</v>
      </c>
      <c r="D517">
        <f t="shared" si="33"/>
        <v>8.2655000000000012</v>
      </c>
      <c r="E517">
        <f t="shared" si="36"/>
        <v>0</v>
      </c>
      <c r="F517">
        <f t="shared" si="36"/>
        <v>0</v>
      </c>
      <c r="G517">
        <f t="shared" si="34"/>
        <v>4</v>
      </c>
      <c r="H517">
        <f t="shared" si="35"/>
        <v>5</v>
      </c>
    </row>
    <row r="518" spans="1:8" x14ac:dyDescent="0.3">
      <c r="A518">
        <v>0.59</v>
      </c>
      <c r="B518">
        <v>44.04</v>
      </c>
      <c r="C518">
        <f t="shared" si="32"/>
        <v>5.2706999999999997</v>
      </c>
      <c r="D518">
        <f t="shared" si="33"/>
        <v>8.656600000000001</v>
      </c>
      <c r="E518">
        <f t="shared" si="36"/>
        <v>0</v>
      </c>
      <c r="F518">
        <f t="shared" si="36"/>
        <v>100</v>
      </c>
      <c r="G518">
        <f t="shared" si="34"/>
        <v>4</v>
      </c>
      <c r="H518">
        <f t="shared" si="35"/>
        <v>6</v>
      </c>
    </row>
    <row r="519" spans="1:8" x14ac:dyDescent="0.3">
      <c r="A519">
        <v>4.1100000000000003</v>
      </c>
      <c r="B519">
        <v>-3.27</v>
      </c>
      <c r="C519">
        <f t="shared" si="32"/>
        <v>5.1951000000000018</v>
      </c>
      <c r="D519">
        <f t="shared" si="33"/>
        <v>8.5401000000000007</v>
      </c>
      <c r="E519">
        <f t="shared" si="36"/>
        <v>0</v>
      </c>
      <c r="F519">
        <f t="shared" si="36"/>
        <v>0</v>
      </c>
      <c r="G519">
        <f t="shared" si="34"/>
        <v>4</v>
      </c>
      <c r="H519">
        <f t="shared" si="35"/>
        <v>6</v>
      </c>
    </row>
    <row r="520" spans="1:8" x14ac:dyDescent="0.3">
      <c r="A520">
        <v>2.41</v>
      </c>
      <c r="B520">
        <v>8.43</v>
      </c>
      <c r="C520">
        <f t="shared" si="32"/>
        <v>5.186300000000001</v>
      </c>
      <c r="D520">
        <f t="shared" si="33"/>
        <v>8.5814000000000004</v>
      </c>
      <c r="E520">
        <f t="shared" si="36"/>
        <v>0</v>
      </c>
      <c r="F520">
        <f t="shared" si="36"/>
        <v>0</v>
      </c>
      <c r="G520">
        <f t="shared" si="34"/>
        <v>4</v>
      </c>
      <c r="H520">
        <f t="shared" si="35"/>
        <v>6</v>
      </c>
    </row>
    <row r="521" spans="1:8" x14ac:dyDescent="0.3">
      <c r="A521">
        <v>2.42</v>
      </c>
      <c r="B521">
        <v>9.9700000000000006</v>
      </c>
      <c r="C521">
        <f t="shared" si="32"/>
        <v>5.1945000000000006</v>
      </c>
      <c r="D521">
        <f t="shared" si="33"/>
        <v>8.6198999999999995</v>
      </c>
      <c r="E521">
        <f t="shared" si="36"/>
        <v>0</v>
      </c>
      <c r="F521">
        <f t="shared" si="36"/>
        <v>0</v>
      </c>
      <c r="G521">
        <f t="shared" si="34"/>
        <v>4</v>
      </c>
      <c r="H521">
        <f t="shared" si="35"/>
        <v>6</v>
      </c>
    </row>
    <row r="522" spans="1:8" x14ac:dyDescent="0.3">
      <c r="A522">
        <v>8.49</v>
      </c>
      <c r="B522">
        <v>43.29</v>
      </c>
      <c r="C522">
        <f t="shared" si="32"/>
        <v>5.2501000000000007</v>
      </c>
      <c r="D522">
        <f t="shared" si="33"/>
        <v>8.9352999999999998</v>
      </c>
      <c r="E522">
        <f t="shared" si="36"/>
        <v>0</v>
      </c>
      <c r="F522">
        <f t="shared" si="36"/>
        <v>100</v>
      </c>
      <c r="G522">
        <f t="shared" si="34"/>
        <v>4</v>
      </c>
      <c r="H522">
        <f t="shared" si="35"/>
        <v>7</v>
      </c>
    </row>
    <row r="523" spans="1:8" x14ac:dyDescent="0.3">
      <c r="A523">
        <v>3.56</v>
      </c>
      <c r="B523">
        <v>20.350000000000001</v>
      </c>
      <c r="C523">
        <f t="shared" si="32"/>
        <v>5.2927</v>
      </c>
      <c r="D523">
        <f t="shared" si="33"/>
        <v>9.0912000000000006</v>
      </c>
      <c r="E523">
        <f t="shared" si="36"/>
        <v>0</v>
      </c>
      <c r="F523">
        <f t="shared" si="36"/>
        <v>0</v>
      </c>
      <c r="G523">
        <f t="shared" si="34"/>
        <v>4</v>
      </c>
      <c r="H523">
        <f t="shared" si="35"/>
        <v>7</v>
      </c>
    </row>
    <row r="524" spans="1:8" x14ac:dyDescent="0.3">
      <c r="A524">
        <v>3.4</v>
      </c>
      <c r="B524">
        <v>7.66</v>
      </c>
      <c r="C524">
        <f t="shared" si="32"/>
        <v>5.2948000000000004</v>
      </c>
      <c r="D524">
        <f t="shared" si="33"/>
        <v>9.0927000000000007</v>
      </c>
      <c r="E524">
        <f t="shared" si="36"/>
        <v>0</v>
      </c>
      <c r="F524">
        <f t="shared" si="36"/>
        <v>0</v>
      </c>
      <c r="G524">
        <f t="shared" si="34"/>
        <v>4</v>
      </c>
      <c r="H524">
        <f t="shared" si="35"/>
        <v>7</v>
      </c>
    </row>
    <row r="525" spans="1:8" x14ac:dyDescent="0.3">
      <c r="A525">
        <v>4.95</v>
      </c>
      <c r="B525">
        <v>21.82</v>
      </c>
      <c r="C525">
        <f t="shared" si="32"/>
        <v>5.3385000000000016</v>
      </c>
      <c r="D525">
        <f t="shared" si="33"/>
        <v>9.2568999999999999</v>
      </c>
      <c r="E525">
        <f t="shared" si="36"/>
        <v>0</v>
      </c>
      <c r="F525">
        <f t="shared" si="36"/>
        <v>0</v>
      </c>
      <c r="G525">
        <f t="shared" si="34"/>
        <v>4</v>
      </c>
      <c r="H525">
        <f t="shared" si="35"/>
        <v>7</v>
      </c>
    </row>
    <row r="526" spans="1:8" x14ac:dyDescent="0.3">
      <c r="A526">
        <v>6.5</v>
      </c>
      <c r="B526">
        <v>21.58</v>
      </c>
      <c r="C526">
        <f t="shared" si="32"/>
        <v>5.364300000000001</v>
      </c>
      <c r="D526">
        <f t="shared" si="33"/>
        <v>9.4247999999999994</v>
      </c>
      <c r="E526">
        <f t="shared" si="36"/>
        <v>0</v>
      </c>
      <c r="F526">
        <f t="shared" si="36"/>
        <v>0</v>
      </c>
      <c r="G526">
        <f t="shared" si="34"/>
        <v>4</v>
      </c>
      <c r="H526">
        <f t="shared" si="35"/>
        <v>7</v>
      </c>
    </row>
    <row r="527" spans="1:8" x14ac:dyDescent="0.3">
      <c r="A527">
        <v>2.38</v>
      </c>
      <c r="B527">
        <v>7.61</v>
      </c>
      <c r="C527">
        <f t="shared" si="32"/>
        <v>5.3370000000000006</v>
      </c>
      <c r="D527">
        <f t="shared" si="33"/>
        <v>9.4510000000000005</v>
      </c>
      <c r="E527">
        <f t="shared" si="36"/>
        <v>0</v>
      </c>
      <c r="F527">
        <f t="shared" si="36"/>
        <v>0</v>
      </c>
      <c r="G527">
        <f t="shared" si="34"/>
        <v>4</v>
      </c>
      <c r="H527">
        <f t="shared" si="35"/>
        <v>7</v>
      </c>
    </row>
    <row r="528" spans="1:8" x14ac:dyDescent="0.3">
      <c r="A528">
        <v>5.63</v>
      </c>
      <c r="B528">
        <v>18.739999999999998</v>
      </c>
      <c r="C528">
        <f t="shared" si="32"/>
        <v>5.3846000000000007</v>
      </c>
      <c r="D528">
        <f t="shared" si="33"/>
        <v>9.5566000000000013</v>
      </c>
      <c r="E528">
        <f t="shared" si="36"/>
        <v>0</v>
      </c>
      <c r="F528">
        <f t="shared" si="36"/>
        <v>0</v>
      </c>
      <c r="G528">
        <f t="shared" si="34"/>
        <v>4</v>
      </c>
      <c r="H528">
        <f t="shared" si="35"/>
        <v>7</v>
      </c>
    </row>
    <row r="529" spans="1:8" x14ac:dyDescent="0.3">
      <c r="A529">
        <v>4.24</v>
      </c>
      <c r="B529">
        <v>16.55</v>
      </c>
      <c r="C529">
        <f t="shared" si="32"/>
        <v>5.3947000000000012</v>
      </c>
      <c r="D529">
        <f t="shared" si="33"/>
        <v>9.6310000000000002</v>
      </c>
      <c r="E529">
        <f t="shared" si="36"/>
        <v>0</v>
      </c>
      <c r="F529">
        <f t="shared" si="36"/>
        <v>0</v>
      </c>
      <c r="G529">
        <f t="shared" si="34"/>
        <v>4</v>
      </c>
      <c r="H529">
        <f t="shared" si="35"/>
        <v>7</v>
      </c>
    </row>
    <row r="530" spans="1:8" x14ac:dyDescent="0.3">
      <c r="A530">
        <v>0.72</v>
      </c>
      <c r="B530">
        <v>5.49</v>
      </c>
      <c r="C530">
        <f t="shared" si="32"/>
        <v>5.3584000000000014</v>
      </c>
      <c r="D530">
        <f t="shared" si="33"/>
        <v>9.7691000000000017</v>
      </c>
      <c r="E530">
        <f t="shared" si="36"/>
        <v>0</v>
      </c>
      <c r="F530">
        <f t="shared" si="36"/>
        <v>0</v>
      </c>
      <c r="G530">
        <f t="shared" si="34"/>
        <v>4</v>
      </c>
      <c r="H530">
        <f t="shared" si="35"/>
        <v>7</v>
      </c>
    </row>
    <row r="531" spans="1:8" x14ac:dyDescent="0.3">
      <c r="A531">
        <v>4.04</v>
      </c>
      <c r="B531">
        <v>10.99</v>
      </c>
      <c r="C531">
        <f t="shared" si="32"/>
        <v>5.3688000000000011</v>
      </c>
      <c r="D531">
        <f t="shared" si="33"/>
        <v>9.8071000000000002</v>
      </c>
      <c r="E531">
        <f t="shared" si="36"/>
        <v>0</v>
      </c>
      <c r="F531">
        <f t="shared" si="36"/>
        <v>0</v>
      </c>
      <c r="G531">
        <f t="shared" si="34"/>
        <v>4</v>
      </c>
      <c r="H531">
        <f t="shared" si="35"/>
        <v>7</v>
      </c>
    </row>
    <row r="532" spans="1:8" x14ac:dyDescent="0.3">
      <c r="A532">
        <v>7.57</v>
      </c>
      <c r="B532">
        <v>17.48</v>
      </c>
      <c r="C532">
        <f t="shared" si="32"/>
        <v>5.3999000000000015</v>
      </c>
      <c r="D532">
        <f t="shared" si="33"/>
        <v>9.9306000000000001</v>
      </c>
      <c r="E532">
        <f t="shared" si="36"/>
        <v>0</v>
      </c>
      <c r="F532">
        <f t="shared" si="36"/>
        <v>0</v>
      </c>
      <c r="G532">
        <f t="shared" si="34"/>
        <v>4</v>
      </c>
      <c r="H532">
        <f t="shared" si="35"/>
        <v>7</v>
      </c>
    </row>
    <row r="533" spans="1:8" x14ac:dyDescent="0.3">
      <c r="A533">
        <v>3.66</v>
      </c>
      <c r="B533">
        <v>11.7</v>
      </c>
      <c r="C533">
        <f t="shared" si="32"/>
        <v>5.4147000000000016</v>
      </c>
      <c r="D533">
        <f t="shared" si="33"/>
        <v>10.1286</v>
      </c>
      <c r="E533">
        <f t="shared" si="36"/>
        <v>0</v>
      </c>
      <c r="F533">
        <f t="shared" si="36"/>
        <v>0</v>
      </c>
      <c r="G533">
        <f t="shared" si="34"/>
        <v>4</v>
      </c>
      <c r="H533">
        <f t="shared" si="35"/>
        <v>7</v>
      </c>
    </row>
    <row r="534" spans="1:8" x14ac:dyDescent="0.3">
      <c r="A534">
        <v>5</v>
      </c>
      <c r="B534">
        <v>3.37</v>
      </c>
      <c r="C534">
        <f t="shared" si="32"/>
        <v>5.4053000000000022</v>
      </c>
      <c r="D534">
        <f t="shared" si="33"/>
        <v>10.1081</v>
      </c>
      <c r="E534">
        <f t="shared" si="36"/>
        <v>0</v>
      </c>
      <c r="F534">
        <f t="shared" si="36"/>
        <v>0</v>
      </c>
      <c r="G534">
        <f t="shared" si="34"/>
        <v>4</v>
      </c>
      <c r="H534">
        <f t="shared" si="35"/>
        <v>7</v>
      </c>
    </row>
    <row r="535" spans="1:8" x14ac:dyDescent="0.3">
      <c r="A535">
        <v>3.96</v>
      </c>
      <c r="B535">
        <v>18.329999999999998</v>
      </c>
      <c r="C535">
        <f t="shared" si="32"/>
        <v>5.4455000000000018</v>
      </c>
      <c r="D535">
        <f t="shared" si="33"/>
        <v>10.372300000000001</v>
      </c>
      <c r="E535">
        <f t="shared" si="36"/>
        <v>0</v>
      </c>
      <c r="F535">
        <f t="shared" si="36"/>
        <v>0</v>
      </c>
      <c r="G535">
        <f t="shared" si="34"/>
        <v>4</v>
      </c>
      <c r="H535">
        <f t="shared" si="35"/>
        <v>7</v>
      </c>
    </row>
    <row r="536" spans="1:8" x14ac:dyDescent="0.3">
      <c r="A536">
        <v>4.22</v>
      </c>
      <c r="B536">
        <v>44.6</v>
      </c>
      <c r="C536">
        <f t="shared" si="32"/>
        <v>5.0590000000000011</v>
      </c>
      <c r="D536">
        <f t="shared" si="33"/>
        <v>10.379600000000003</v>
      </c>
      <c r="E536">
        <f t="shared" si="36"/>
        <v>0</v>
      </c>
      <c r="F536">
        <f t="shared" si="36"/>
        <v>100</v>
      </c>
      <c r="G536">
        <f t="shared" si="34"/>
        <v>3</v>
      </c>
      <c r="H536">
        <f t="shared" si="35"/>
        <v>7</v>
      </c>
    </row>
    <row r="537" spans="1:8" x14ac:dyDescent="0.3">
      <c r="A537">
        <v>4.58</v>
      </c>
      <c r="B537">
        <v>12.77</v>
      </c>
      <c r="C537">
        <f t="shared" si="32"/>
        <v>5.0753000000000013</v>
      </c>
      <c r="D537">
        <f t="shared" si="33"/>
        <v>10.457000000000003</v>
      </c>
      <c r="E537">
        <f t="shared" si="36"/>
        <v>0</v>
      </c>
      <c r="F537">
        <f t="shared" si="36"/>
        <v>0</v>
      </c>
      <c r="G537">
        <f t="shared" si="34"/>
        <v>3</v>
      </c>
      <c r="H537">
        <f t="shared" si="35"/>
        <v>7</v>
      </c>
    </row>
    <row r="538" spans="1:8" x14ac:dyDescent="0.3">
      <c r="A538">
        <v>3.34</v>
      </c>
      <c r="B538">
        <v>4.0999999999999996</v>
      </c>
      <c r="C538">
        <f t="shared" si="32"/>
        <v>5.0519000000000007</v>
      </c>
      <c r="D538">
        <f t="shared" si="33"/>
        <v>10.447800000000003</v>
      </c>
      <c r="E538">
        <f t="shared" si="36"/>
        <v>0</v>
      </c>
      <c r="F538">
        <f t="shared" si="36"/>
        <v>0</v>
      </c>
      <c r="G538">
        <f t="shared" si="34"/>
        <v>3</v>
      </c>
      <c r="H538">
        <f t="shared" si="35"/>
        <v>7</v>
      </c>
    </row>
    <row r="539" spans="1:8" x14ac:dyDescent="0.3">
      <c r="A539">
        <v>2.0699999999999998</v>
      </c>
      <c r="B539">
        <v>5.81</v>
      </c>
      <c r="C539">
        <f t="shared" si="32"/>
        <v>5.0230000000000006</v>
      </c>
      <c r="D539">
        <f t="shared" si="33"/>
        <v>10.459700000000003</v>
      </c>
      <c r="E539">
        <f t="shared" si="36"/>
        <v>0</v>
      </c>
      <c r="F539">
        <f t="shared" si="36"/>
        <v>0</v>
      </c>
      <c r="G539">
        <f t="shared" si="34"/>
        <v>3</v>
      </c>
      <c r="H539">
        <f t="shared" si="35"/>
        <v>7</v>
      </c>
    </row>
    <row r="540" spans="1:8" x14ac:dyDescent="0.3">
      <c r="A540">
        <v>3.94</v>
      </c>
      <c r="B540">
        <v>10.06</v>
      </c>
      <c r="C540">
        <f t="shared" si="32"/>
        <v>5.0339000000000009</v>
      </c>
      <c r="D540">
        <f t="shared" si="33"/>
        <v>10.506300000000001</v>
      </c>
      <c r="E540">
        <f t="shared" si="36"/>
        <v>0</v>
      </c>
      <c r="F540">
        <f t="shared" si="36"/>
        <v>0</v>
      </c>
      <c r="G540">
        <f t="shared" si="34"/>
        <v>3</v>
      </c>
      <c r="H540">
        <f t="shared" si="35"/>
        <v>7</v>
      </c>
    </row>
    <row r="541" spans="1:8" x14ac:dyDescent="0.3">
      <c r="A541">
        <v>6.4</v>
      </c>
      <c r="B541">
        <v>18.59</v>
      </c>
      <c r="C541">
        <f t="shared" si="32"/>
        <v>5.0708000000000002</v>
      </c>
      <c r="D541">
        <f t="shared" si="33"/>
        <v>10.642799999999999</v>
      </c>
      <c r="E541">
        <f t="shared" si="36"/>
        <v>0</v>
      </c>
      <c r="F541">
        <f t="shared" si="36"/>
        <v>0</v>
      </c>
      <c r="G541">
        <f t="shared" si="34"/>
        <v>3</v>
      </c>
      <c r="H541">
        <f t="shared" si="35"/>
        <v>7</v>
      </c>
    </row>
    <row r="542" spans="1:8" x14ac:dyDescent="0.3">
      <c r="A542">
        <v>2.17</v>
      </c>
      <c r="B542">
        <v>43.04</v>
      </c>
      <c r="C542">
        <f t="shared" si="32"/>
        <v>5.0393000000000008</v>
      </c>
      <c r="D542">
        <f t="shared" si="33"/>
        <v>11.022500000000001</v>
      </c>
      <c r="E542">
        <f t="shared" si="36"/>
        <v>0</v>
      </c>
      <c r="F542">
        <f t="shared" si="36"/>
        <v>100</v>
      </c>
      <c r="G542">
        <f t="shared" si="34"/>
        <v>3</v>
      </c>
      <c r="H542">
        <f t="shared" si="35"/>
        <v>8</v>
      </c>
    </row>
    <row r="543" spans="1:8" x14ac:dyDescent="0.3">
      <c r="A543">
        <v>2.5299999999999998</v>
      </c>
      <c r="B543">
        <v>24.78</v>
      </c>
      <c r="C543">
        <f t="shared" si="32"/>
        <v>4.6282999999999994</v>
      </c>
      <c r="D543">
        <f t="shared" si="33"/>
        <v>11.111800000000001</v>
      </c>
      <c r="E543">
        <f t="shared" si="36"/>
        <v>0</v>
      </c>
      <c r="F543">
        <f t="shared" si="36"/>
        <v>0</v>
      </c>
      <c r="G543">
        <f t="shared" si="34"/>
        <v>2</v>
      </c>
      <c r="H543">
        <f t="shared" si="35"/>
        <v>8</v>
      </c>
    </row>
    <row r="544" spans="1:8" x14ac:dyDescent="0.3">
      <c r="A544">
        <v>4.22</v>
      </c>
      <c r="B544">
        <v>23.56</v>
      </c>
      <c r="C544">
        <f t="shared" si="32"/>
        <v>4.6418999999999997</v>
      </c>
      <c r="D544">
        <f t="shared" si="33"/>
        <v>11.2423</v>
      </c>
      <c r="E544">
        <f t="shared" si="36"/>
        <v>0</v>
      </c>
      <c r="F544">
        <f t="shared" si="36"/>
        <v>0</v>
      </c>
      <c r="G544">
        <f t="shared" si="34"/>
        <v>2</v>
      </c>
      <c r="H544">
        <f t="shared" si="35"/>
        <v>8</v>
      </c>
    </row>
    <row r="545" spans="1:8" x14ac:dyDescent="0.3">
      <c r="A545">
        <v>3.98</v>
      </c>
      <c r="B545">
        <v>2.44</v>
      </c>
      <c r="C545">
        <f t="shared" si="32"/>
        <v>4.6525999999999996</v>
      </c>
      <c r="D545">
        <f t="shared" si="33"/>
        <v>11.195399999999999</v>
      </c>
      <c r="E545">
        <f t="shared" si="36"/>
        <v>0</v>
      </c>
      <c r="F545">
        <f t="shared" si="36"/>
        <v>0</v>
      </c>
      <c r="G545">
        <f t="shared" si="34"/>
        <v>2</v>
      </c>
      <c r="H545">
        <f t="shared" si="35"/>
        <v>8</v>
      </c>
    </row>
    <row r="546" spans="1:8" x14ac:dyDescent="0.3">
      <c r="A546">
        <v>4.53</v>
      </c>
      <c r="B546">
        <v>5.29</v>
      </c>
      <c r="C546">
        <f t="shared" si="32"/>
        <v>4.6511999999999993</v>
      </c>
      <c r="D546">
        <f t="shared" si="33"/>
        <v>11.204800000000001</v>
      </c>
      <c r="E546">
        <f t="shared" si="36"/>
        <v>0</v>
      </c>
      <c r="F546">
        <f t="shared" si="36"/>
        <v>0</v>
      </c>
      <c r="G546">
        <f t="shared" si="34"/>
        <v>2</v>
      </c>
      <c r="H546">
        <f t="shared" si="35"/>
        <v>8</v>
      </c>
    </row>
    <row r="547" spans="1:8" x14ac:dyDescent="0.3">
      <c r="A547">
        <v>3.66</v>
      </c>
      <c r="B547">
        <v>22.63</v>
      </c>
      <c r="C547">
        <f t="shared" si="32"/>
        <v>4.6391999999999998</v>
      </c>
      <c r="D547">
        <f t="shared" si="33"/>
        <v>11.514600000000003</v>
      </c>
      <c r="E547">
        <f t="shared" si="36"/>
        <v>0</v>
      </c>
      <c r="F547">
        <f t="shared" si="36"/>
        <v>0</v>
      </c>
      <c r="G547">
        <f t="shared" si="34"/>
        <v>2</v>
      </c>
      <c r="H547">
        <f t="shared" si="35"/>
        <v>8</v>
      </c>
    </row>
    <row r="548" spans="1:8" x14ac:dyDescent="0.3">
      <c r="A548">
        <v>4.7300000000000004</v>
      </c>
      <c r="B548">
        <v>-0.01</v>
      </c>
      <c r="C548">
        <f t="shared" si="32"/>
        <v>4.6843000000000004</v>
      </c>
      <c r="D548">
        <f t="shared" si="33"/>
        <v>11.465300000000003</v>
      </c>
      <c r="E548">
        <f t="shared" si="36"/>
        <v>0</v>
      </c>
      <c r="F548">
        <f t="shared" si="36"/>
        <v>0</v>
      </c>
      <c r="G548">
        <f t="shared" si="34"/>
        <v>2</v>
      </c>
      <c r="H548">
        <f t="shared" si="35"/>
        <v>8</v>
      </c>
    </row>
    <row r="549" spans="1:8" x14ac:dyDescent="0.3">
      <c r="A549">
        <v>4.96</v>
      </c>
      <c r="B549">
        <v>-1.1000000000000001</v>
      </c>
      <c r="C549">
        <f t="shared" ref="C549:C612" si="37">AVERAGE(A450:A549)</f>
        <v>4.6635999999999997</v>
      </c>
      <c r="D549">
        <f t="shared" ref="D549:D612" si="38">AVERAGE(B450:B549)</f>
        <v>11.389800000000003</v>
      </c>
      <c r="E549">
        <f t="shared" si="36"/>
        <v>0</v>
      </c>
      <c r="F549">
        <f t="shared" si="36"/>
        <v>0</v>
      </c>
      <c r="G549">
        <f t="shared" ref="G549:G612" si="39">AVERAGE(E450:E549)</f>
        <v>2</v>
      </c>
      <c r="H549">
        <f t="shared" ref="H549:H612" si="40">AVERAGE(F450:F549)</f>
        <v>8</v>
      </c>
    </row>
    <row r="550" spans="1:8" x14ac:dyDescent="0.3">
      <c r="A550">
        <v>0.25</v>
      </c>
      <c r="B550">
        <v>2.59</v>
      </c>
      <c r="C550">
        <f t="shared" si="37"/>
        <v>4.6184000000000003</v>
      </c>
      <c r="D550">
        <f t="shared" si="38"/>
        <v>11.361200000000002</v>
      </c>
      <c r="E550">
        <f t="shared" si="36"/>
        <v>0</v>
      </c>
      <c r="F550">
        <f t="shared" si="36"/>
        <v>0</v>
      </c>
      <c r="G550">
        <f t="shared" si="39"/>
        <v>2</v>
      </c>
      <c r="H550">
        <f t="shared" si="40"/>
        <v>8</v>
      </c>
    </row>
    <row r="551" spans="1:8" x14ac:dyDescent="0.3">
      <c r="A551">
        <v>43.69</v>
      </c>
      <c r="B551">
        <v>23.01</v>
      </c>
      <c r="C551">
        <f t="shared" si="37"/>
        <v>5.0225999999999997</v>
      </c>
      <c r="D551">
        <f t="shared" si="38"/>
        <v>11.619200000000001</v>
      </c>
      <c r="E551">
        <f t="shared" si="36"/>
        <v>100</v>
      </c>
      <c r="F551">
        <f t="shared" si="36"/>
        <v>0</v>
      </c>
      <c r="G551">
        <f t="shared" si="39"/>
        <v>3</v>
      </c>
      <c r="H551">
        <f t="shared" si="40"/>
        <v>8</v>
      </c>
    </row>
    <row r="552" spans="1:8" x14ac:dyDescent="0.3">
      <c r="A552">
        <v>4.95</v>
      </c>
      <c r="B552">
        <v>19.27</v>
      </c>
      <c r="C552">
        <f t="shared" si="37"/>
        <v>5.0648999999999997</v>
      </c>
      <c r="D552">
        <f t="shared" si="38"/>
        <v>11.790300000000002</v>
      </c>
      <c r="E552">
        <f t="shared" si="36"/>
        <v>0</v>
      </c>
      <c r="F552">
        <f t="shared" si="36"/>
        <v>0</v>
      </c>
      <c r="G552">
        <f t="shared" si="39"/>
        <v>3</v>
      </c>
      <c r="H552">
        <f t="shared" si="40"/>
        <v>8</v>
      </c>
    </row>
    <row r="553" spans="1:8" x14ac:dyDescent="0.3">
      <c r="A553">
        <v>1.72</v>
      </c>
      <c r="B553">
        <v>20.420000000000002</v>
      </c>
      <c r="C553">
        <f t="shared" si="37"/>
        <v>5.0357000000000003</v>
      </c>
      <c r="D553">
        <f t="shared" si="38"/>
        <v>11.943300000000001</v>
      </c>
      <c r="E553">
        <f t="shared" si="36"/>
        <v>0</v>
      </c>
      <c r="F553">
        <f t="shared" si="36"/>
        <v>0</v>
      </c>
      <c r="G553">
        <f t="shared" si="39"/>
        <v>3</v>
      </c>
      <c r="H553">
        <f t="shared" si="40"/>
        <v>8</v>
      </c>
    </row>
    <row r="554" spans="1:8" x14ac:dyDescent="0.3">
      <c r="A554">
        <v>-0.03</v>
      </c>
      <c r="B554">
        <v>21.51</v>
      </c>
      <c r="C554">
        <f t="shared" si="37"/>
        <v>5.041100000000001</v>
      </c>
      <c r="D554">
        <f t="shared" si="38"/>
        <v>12.098800000000004</v>
      </c>
      <c r="E554">
        <f t="shared" si="36"/>
        <v>0</v>
      </c>
      <c r="F554">
        <f t="shared" si="36"/>
        <v>0</v>
      </c>
      <c r="G554">
        <f t="shared" si="39"/>
        <v>3</v>
      </c>
      <c r="H554">
        <f t="shared" si="40"/>
        <v>8</v>
      </c>
    </row>
    <row r="555" spans="1:8" x14ac:dyDescent="0.3">
      <c r="A555">
        <v>4.2699999999999996</v>
      </c>
      <c r="B555">
        <v>11.89</v>
      </c>
      <c r="C555">
        <f t="shared" si="37"/>
        <v>5.0603000000000007</v>
      </c>
      <c r="D555">
        <f t="shared" si="38"/>
        <v>12.169700000000002</v>
      </c>
      <c r="E555">
        <f t="shared" si="36"/>
        <v>0</v>
      </c>
      <c r="F555">
        <f t="shared" si="36"/>
        <v>0</v>
      </c>
      <c r="G555">
        <f t="shared" si="39"/>
        <v>3</v>
      </c>
      <c r="H555">
        <f t="shared" si="40"/>
        <v>8</v>
      </c>
    </row>
    <row r="556" spans="1:8" x14ac:dyDescent="0.3">
      <c r="A556">
        <v>4.32</v>
      </c>
      <c r="B556">
        <v>14.37</v>
      </c>
      <c r="C556">
        <f t="shared" si="37"/>
        <v>5.0593000000000004</v>
      </c>
      <c r="D556">
        <f t="shared" si="38"/>
        <v>11.876000000000001</v>
      </c>
      <c r="E556">
        <f t="shared" si="36"/>
        <v>0</v>
      </c>
      <c r="F556">
        <f t="shared" si="36"/>
        <v>0</v>
      </c>
      <c r="G556">
        <f t="shared" si="39"/>
        <v>3</v>
      </c>
      <c r="H556">
        <f t="shared" si="40"/>
        <v>7</v>
      </c>
    </row>
    <row r="557" spans="1:8" x14ac:dyDescent="0.3">
      <c r="A557">
        <v>-2.25</v>
      </c>
      <c r="B557">
        <v>19.22</v>
      </c>
      <c r="C557">
        <f t="shared" si="37"/>
        <v>4.8310000000000004</v>
      </c>
      <c r="D557">
        <f t="shared" si="38"/>
        <v>11.989400000000003</v>
      </c>
      <c r="E557">
        <f t="shared" si="36"/>
        <v>0</v>
      </c>
      <c r="F557">
        <f t="shared" si="36"/>
        <v>0</v>
      </c>
      <c r="G557">
        <f t="shared" si="39"/>
        <v>3</v>
      </c>
      <c r="H557">
        <f t="shared" si="40"/>
        <v>7</v>
      </c>
    </row>
    <row r="558" spans="1:8" x14ac:dyDescent="0.3">
      <c r="A558">
        <v>1.52</v>
      </c>
      <c r="B558">
        <v>-3.41</v>
      </c>
      <c r="C558">
        <f t="shared" si="37"/>
        <v>4.8024000000000004</v>
      </c>
      <c r="D558">
        <f t="shared" si="38"/>
        <v>11.928600000000001</v>
      </c>
      <c r="E558">
        <f t="shared" si="36"/>
        <v>0</v>
      </c>
      <c r="F558">
        <f t="shared" si="36"/>
        <v>0</v>
      </c>
      <c r="G558">
        <f t="shared" si="39"/>
        <v>3</v>
      </c>
      <c r="H558">
        <f t="shared" si="40"/>
        <v>7</v>
      </c>
    </row>
    <row r="559" spans="1:8" x14ac:dyDescent="0.3">
      <c r="A559">
        <v>1.26</v>
      </c>
      <c r="B559">
        <v>20.010000000000002</v>
      </c>
      <c r="C559">
        <f t="shared" si="37"/>
        <v>4.6921000000000008</v>
      </c>
      <c r="D559">
        <f t="shared" si="38"/>
        <v>12.062800000000003</v>
      </c>
      <c r="E559">
        <f t="shared" si="36"/>
        <v>0</v>
      </c>
      <c r="F559">
        <f t="shared" si="36"/>
        <v>0</v>
      </c>
      <c r="G559">
        <f t="shared" si="39"/>
        <v>3</v>
      </c>
      <c r="H559">
        <f t="shared" si="40"/>
        <v>7</v>
      </c>
    </row>
    <row r="560" spans="1:8" x14ac:dyDescent="0.3">
      <c r="A560">
        <v>4.67</v>
      </c>
      <c r="B560">
        <v>18.73</v>
      </c>
      <c r="C560">
        <f t="shared" si="37"/>
        <v>4.7238000000000007</v>
      </c>
      <c r="D560">
        <f t="shared" si="38"/>
        <v>12.1974</v>
      </c>
      <c r="E560">
        <f t="shared" si="36"/>
        <v>0</v>
      </c>
      <c r="F560">
        <f t="shared" si="36"/>
        <v>0</v>
      </c>
      <c r="G560">
        <f t="shared" si="39"/>
        <v>3</v>
      </c>
      <c r="H560">
        <f t="shared" si="40"/>
        <v>7</v>
      </c>
    </row>
    <row r="561" spans="1:8" x14ac:dyDescent="0.3">
      <c r="A561">
        <v>43.83</v>
      </c>
      <c r="B561">
        <v>43.6</v>
      </c>
      <c r="C561">
        <f t="shared" si="37"/>
        <v>5.1169000000000011</v>
      </c>
      <c r="D561">
        <f t="shared" si="38"/>
        <v>12.4754</v>
      </c>
      <c r="E561">
        <f t="shared" si="36"/>
        <v>100</v>
      </c>
      <c r="F561">
        <f t="shared" si="36"/>
        <v>100</v>
      </c>
      <c r="G561">
        <f t="shared" si="39"/>
        <v>4</v>
      </c>
      <c r="H561">
        <f t="shared" si="40"/>
        <v>8</v>
      </c>
    </row>
    <row r="562" spans="1:8" x14ac:dyDescent="0.3">
      <c r="A562">
        <v>-1.74</v>
      </c>
      <c r="B562">
        <v>18.34</v>
      </c>
      <c r="C562">
        <f t="shared" si="37"/>
        <v>5.0627000000000013</v>
      </c>
      <c r="D562">
        <f t="shared" si="38"/>
        <v>12.5304</v>
      </c>
      <c r="E562">
        <f t="shared" si="36"/>
        <v>0</v>
      </c>
      <c r="F562">
        <f t="shared" si="36"/>
        <v>0</v>
      </c>
      <c r="G562">
        <f t="shared" si="39"/>
        <v>4</v>
      </c>
      <c r="H562">
        <f t="shared" si="40"/>
        <v>8</v>
      </c>
    </row>
    <row r="563" spans="1:8" x14ac:dyDescent="0.3">
      <c r="A563">
        <v>3.99</v>
      </c>
      <c r="B563">
        <v>0.66</v>
      </c>
      <c r="C563">
        <f t="shared" si="37"/>
        <v>5.129900000000001</v>
      </c>
      <c r="D563">
        <f t="shared" si="38"/>
        <v>12.4368</v>
      </c>
      <c r="E563">
        <f t="shared" si="36"/>
        <v>0</v>
      </c>
      <c r="F563">
        <f t="shared" si="36"/>
        <v>0</v>
      </c>
      <c r="G563">
        <f t="shared" si="39"/>
        <v>4</v>
      </c>
      <c r="H563">
        <f t="shared" si="40"/>
        <v>8</v>
      </c>
    </row>
    <row r="564" spans="1:8" x14ac:dyDescent="0.3">
      <c r="A564">
        <v>4.97</v>
      </c>
      <c r="B564">
        <v>5.1100000000000003</v>
      </c>
      <c r="C564">
        <f t="shared" si="37"/>
        <v>5.182500000000001</v>
      </c>
      <c r="D564">
        <f t="shared" si="38"/>
        <v>12.276499999999999</v>
      </c>
      <c r="E564">
        <f t="shared" si="36"/>
        <v>0</v>
      </c>
      <c r="F564">
        <f t="shared" si="36"/>
        <v>0</v>
      </c>
      <c r="G564">
        <f t="shared" si="39"/>
        <v>4</v>
      </c>
      <c r="H564">
        <f t="shared" si="40"/>
        <v>8</v>
      </c>
    </row>
    <row r="565" spans="1:8" x14ac:dyDescent="0.3">
      <c r="A565">
        <v>5.17</v>
      </c>
      <c r="B565">
        <v>4.4400000000000004</v>
      </c>
      <c r="C565">
        <f t="shared" si="37"/>
        <v>5.2123999999999997</v>
      </c>
      <c r="D565">
        <f t="shared" si="38"/>
        <v>12.2416</v>
      </c>
      <c r="E565">
        <f t="shared" si="36"/>
        <v>0</v>
      </c>
      <c r="F565">
        <f t="shared" si="36"/>
        <v>0</v>
      </c>
      <c r="G565">
        <f t="shared" si="39"/>
        <v>4</v>
      </c>
      <c r="H565">
        <f t="shared" si="40"/>
        <v>8</v>
      </c>
    </row>
    <row r="566" spans="1:8" x14ac:dyDescent="0.3">
      <c r="A566">
        <v>0.35</v>
      </c>
      <c r="B566">
        <v>44.5</v>
      </c>
      <c r="C566">
        <f t="shared" si="37"/>
        <v>5.143200000000002</v>
      </c>
      <c r="D566">
        <f t="shared" si="38"/>
        <v>12.615399999999999</v>
      </c>
      <c r="E566">
        <f t="shared" si="36"/>
        <v>0</v>
      </c>
      <c r="F566">
        <f t="shared" si="36"/>
        <v>100</v>
      </c>
      <c r="G566">
        <f t="shared" si="39"/>
        <v>4</v>
      </c>
      <c r="H566">
        <f t="shared" si="40"/>
        <v>9</v>
      </c>
    </row>
    <row r="567" spans="1:8" x14ac:dyDescent="0.3">
      <c r="A567">
        <v>2.4</v>
      </c>
      <c r="B567">
        <v>21.34</v>
      </c>
      <c r="C567">
        <f t="shared" si="37"/>
        <v>5.1563000000000008</v>
      </c>
      <c r="D567">
        <f t="shared" si="38"/>
        <v>12.740699999999999</v>
      </c>
      <c r="E567">
        <f t="shared" si="36"/>
        <v>0</v>
      </c>
      <c r="F567">
        <f t="shared" si="36"/>
        <v>0</v>
      </c>
      <c r="G567">
        <f t="shared" si="39"/>
        <v>4</v>
      </c>
      <c r="H567">
        <f t="shared" si="40"/>
        <v>9</v>
      </c>
    </row>
    <row r="568" spans="1:8" x14ac:dyDescent="0.3">
      <c r="A568">
        <v>0.76</v>
      </c>
      <c r="B568">
        <v>4.03</v>
      </c>
      <c r="C568">
        <f t="shared" si="37"/>
        <v>5.1289000000000007</v>
      </c>
      <c r="D568">
        <f t="shared" si="38"/>
        <v>12.833499999999997</v>
      </c>
      <c r="E568">
        <f t="shared" si="36"/>
        <v>0</v>
      </c>
      <c r="F568">
        <f t="shared" si="36"/>
        <v>0</v>
      </c>
      <c r="G568">
        <f t="shared" si="39"/>
        <v>4</v>
      </c>
      <c r="H568">
        <f t="shared" si="40"/>
        <v>9</v>
      </c>
    </row>
    <row r="569" spans="1:8" x14ac:dyDescent="0.3">
      <c r="A569">
        <v>4.41</v>
      </c>
      <c r="B569">
        <v>12.05</v>
      </c>
      <c r="C569">
        <f t="shared" si="37"/>
        <v>5.1275000000000013</v>
      </c>
      <c r="D569">
        <f t="shared" si="38"/>
        <v>12.969299999999997</v>
      </c>
      <c r="E569">
        <f t="shared" si="36"/>
        <v>0</v>
      </c>
      <c r="F569">
        <f t="shared" si="36"/>
        <v>0</v>
      </c>
      <c r="G569">
        <f t="shared" si="39"/>
        <v>4</v>
      </c>
      <c r="H569">
        <f t="shared" si="40"/>
        <v>9</v>
      </c>
    </row>
    <row r="570" spans="1:8" x14ac:dyDescent="0.3">
      <c r="A570">
        <v>4.87</v>
      </c>
      <c r="B570">
        <v>2.23</v>
      </c>
      <c r="C570">
        <f t="shared" si="37"/>
        <v>5.1400000000000015</v>
      </c>
      <c r="D570">
        <f t="shared" si="38"/>
        <v>12.935399999999998</v>
      </c>
      <c r="E570">
        <f t="shared" si="36"/>
        <v>0</v>
      </c>
      <c r="F570">
        <f t="shared" si="36"/>
        <v>0</v>
      </c>
      <c r="G570">
        <f t="shared" si="39"/>
        <v>4</v>
      </c>
      <c r="H570">
        <f t="shared" si="40"/>
        <v>9</v>
      </c>
    </row>
    <row r="571" spans="1:8" x14ac:dyDescent="0.3">
      <c r="A571">
        <v>5.07</v>
      </c>
      <c r="B571">
        <v>3.99</v>
      </c>
      <c r="C571">
        <f t="shared" si="37"/>
        <v>5.1596000000000011</v>
      </c>
      <c r="D571">
        <f t="shared" si="38"/>
        <v>12.878499999999999</v>
      </c>
      <c r="E571">
        <f t="shared" si="36"/>
        <v>0</v>
      </c>
      <c r="F571">
        <f t="shared" si="36"/>
        <v>0</v>
      </c>
      <c r="G571">
        <f t="shared" si="39"/>
        <v>4</v>
      </c>
      <c r="H571">
        <f t="shared" si="40"/>
        <v>9</v>
      </c>
    </row>
    <row r="572" spans="1:8" x14ac:dyDescent="0.3">
      <c r="A572">
        <v>4.2300000000000004</v>
      </c>
      <c r="B572">
        <v>11.77</v>
      </c>
      <c r="C572">
        <f t="shared" si="37"/>
        <v>5.1670000000000016</v>
      </c>
      <c r="D572">
        <f t="shared" si="38"/>
        <v>12.8385</v>
      </c>
      <c r="E572">
        <f t="shared" si="36"/>
        <v>0</v>
      </c>
      <c r="F572">
        <f t="shared" si="36"/>
        <v>0</v>
      </c>
      <c r="G572">
        <f t="shared" si="39"/>
        <v>4</v>
      </c>
      <c r="H572">
        <f t="shared" si="40"/>
        <v>9</v>
      </c>
    </row>
    <row r="573" spans="1:8" x14ac:dyDescent="0.3">
      <c r="A573">
        <v>4.7</v>
      </c>
      <c r="B573">
        <v>0.19</v>
      </c>
      <c r="C573">
        <f t="shared" si="37"/>
        <v>5.1762000000000015</v>
      </c>
      <c r="D573">
        <f t="shared" si="38"/>
        <v>12.771699999999999</v>
      </c>
      <c r="E573">
        <f t="shared" si="36"/>
        <v>0</v>
      </c>
      <c r="F573">
        <f t="shared" si="36"/>
        <v>0</v>
      </c>
      <c r="G573">
        <f t="shared" si="39"/>
        <v>4</v>
      </c>
      <c r="H573">
        <f t="shared" si="40"/>
        <v>9</v>
      </c>
    </row>
    <row r="574" spans="1:8" x14ac:dyDescent="0.3">
      <c r="A574">
        <v>1.34</v>
      </c>
      <c r="B574">
        <v>43.5</v>
      </c>
      <c r="C574">
        <f t="shared" si="37"/>
        <v>5.2032000000000016</v>
      </c>
      <c r="D574">
        <f t="shared" si="38"/>
        <v>13.033299999999997</v>
      </c>
      <c r="E574">
        <f t="shared" si="36"/>
        <v>0</v>
      </c>
      <c r="F574">
        <f t="shared" si="36"/>
        <v>100</v>
      </c>
      <c r="G574">
        <f t="shared" si="39"/>
        <v>4</v>
      </c>
      <c r="H574">
        <f t="shared" si="40"/>
        <v>10</v>
      </c>
    </row>
    <row r="575" spans="1:8" x14ac:dyDescent="0.3">
      <c r="A575">
        <v>3.94</v>
      </c>
      <c r="B575">
        <v>18.3</v>
      </c>
      <c r="C575">
        <f t="shared" si="37"/>
        <v>5.2112000000000025</v>
      </c>
      <c r="D575">
        <f t="shared" si="38"/>
        <v>13.217899999999997</v>
      </c>
      <c r="E575">
        <f t="shared" si="36"/>
        <v>0</v>
      </c>
      <c r="F575">
        <f t="shared" si="36"/>
        <v>0</v>
      </c>
      <c r="G575">
        <f t="shared" si="39"/>
        <v>4</v>
      </c>
      <c r="H575">
        <f t="shared" si="40"/>
        <v>10</v>
      </c>
    </row>
    <row r="576" spans="1:8" x14ac:dyDescent="0.3">
      <c r="A576">
        <v>4.79</v>
      </c>
      <c r="B576">
        <v>-0.55000000000000004</v>
      </c>
      <c r="C576">
        <f t="shared" si="37"/>
        <v>4.8267000000000007</v>
      </c>
      <c r="D576">
        <f t="shared" si="38"/>
        <v>12.770099999999999</v>
      </c>
      <c r="E576">
        <f t="shared" si="36"/>
        <v>0</v>
      </c>
      <c r="F576">
        <f t="shared" si="36"/>
        <v>0</v>
      </c>
      <c r="G576">
        <f t="shared" si="39"/>
        <v>3</v>
      </c>
      <c r="H576">
        <f t="shared" si="40"/>
        <v>9</v>
      </c>
    </row>
    <row r="577" spans="1:8" x14ac:dyDescent="0.3">
      <c r="A577">
        <v>5.38</v>
      </c>
      <c r="B577">
        <v>43.9</v>
      </c>
      <c r="C577">
        <f t="shared" si="37"/>
        <v>4.8775000000000004</v>
      </c>
      <c r="D577">
        <f t="shared" si="38"/>
        <v>13.153400000000001</v>
      </c>
      <c r="E577">
        <f t="shared" si="36"/>
        <v>0</v>
      </c>
      <c r="F577">
        <f t="shared" si="36"/>
        <v>100</v>
      </c>
      <c r="G577">
        <f t="shared" si="39"/>
        <v>3</v>
      </c>
      <c r="H577">
        <f t="shared" si="40"/>
        <v>10</v>
      </c>
    </row>
    <row r="578" spans="1:8" x14ac:dyDescent="0.3">
      <c r="A578">
        <v>44.19</v>
      </c>
      <c r="B578">
        <v>22.8</v>
      </c>
      <c r="C578">
        <f t="shared" si="37"/>
        <v>5.2818000000000005</v>
      </c>
      <c r="D578">
        <f t="shared" si="38"/>
        <v>12.946300000000001</v>
      </c>
      <c r="E578">
        <f t="shared" ref="E578:F641" si="41">IF(A578&gt;40,100,0)</f>
        <v>100</v>
      </c>
      <c r="F578">
        <f t="shared" si="41"/>
        <v>0</v>
      </c>
      <c r="G578">
        <f t="shared" si="39"/>
        <v>4</v>
      </c>
      <c r="H578">
        <f t="shared" si="40"/>
        <v>9</v>
      </c>
    </row>
    <row r="579" spans="1:8" x14ac:dyDescent="0.3">
      <c r="A579">
        <v>43.57</v>
      </c>
      <c r="B579">
        <v>20.55</v>
      </c>
      <c r="C579">
        <f t="shared" si="37"/>
        <v>5.6912000000000003</v>
      </c>
      <c r="D579">
        <f t="shared" si="38"/>
        <v>13.060699999999999</v>
      </c>
      <c r="E579">
        <f t="shared" si="41"/>
        <v>100</v>
      </c>
      <c r="F579">
        <f t="shared" si="41"/>
        <v>0</v>
      </c>
      <c r="G579">
        <f t="shared" si="39"/>
        <v>5</v>
      </c>
      <c r="H579">
        <f t="shared" si="40"/>
        <v>9</v>
      </c>
    </row>
    <row r="580" spans="1:8" x14ac:dyDescent="0.3">
      <c r="A580">
        <v>-8.7799999999999994</v>
      </c>
      <c r="B580">
        <v>-1.58</v>
      </c>
      <c r="C580">
        <f t="shared" si="37"/>
        <v>5.5827000000000009</v>
      </c>
      <c r="D580">
        <f t="shared" si="38"/>
        <v>12.995799999999999</v>
      </c>
      <c r="E580">
        <f t="shared" si="41"/>
        <v>0</v>
      </c>
      <c r="F580">
        <f t="shared" si="41"/>
        <v>0</v>
      </c>
      <c r="G580">
        <f t="shared" si="39"/>
        <v>5</v>
      </c>
      <c r="H580">
        <f t="shared" si="40"/>
        <v>9</v>
      </c>
    </row>
    <row r="581" spans="1:8" x14ac:dyDescent="0.3">
      <c r="A581">
        <v>-0.73</v>
      </c>
      <c r="B581">
        <v>5.3</v>
      </c>
      <c r="C581">
        <f t="shared" si="37"/>
        <v>5.5607000000000006</v>
      </c>
      <c r="D581">
        <f t="shared" si="38"/>
        <v>12.9993</v>
      </c>
      <c r="E581">
        <f t="shared" si="41"/>
        <v>0</v>
      </c>
      <c r="F581">
        <f t="shared" si="41"/>
        <v>0</v>
      </c>
      <c r="G581">
        <f t="shared" si="39"/>
        <v>5</v>
      </c>
      <c r="H581">
        <f t="shared" si="40"/>
        <v>9</v>
      </c>
    </row>
    <row r="582" spans="1:8" x14ac:dyDescent="0.3">
      <c r="A582">
        <v>3.26</v>
      </c>
      <c r="B582">
        <v>20.79</v>
      </c>
      <c r="C582">
        <f t="shared" si="37"/>
        <v>5.5634000000000006</v>
      </c>
      <c r="D582">
        <f t="shared" si="38"/>
        <v>13.0901</v>
      </c>
      <c r="E582">
        <f t="shared" si="41"/>
        <v>0</v>
      </c>
      <c r="F582">
        <f t="shared" si="41"/>
        <v>0</v>
      </c>
      <c r="G582">
        <f t="shared" si="39"/>
        <v>5</v>
      </c>
      <c r="H582">
        <f t="shared" si="40"/>
        <v>9</v>
      </c>
    </row>
    <row r="583" spans="1:8" x14ac:dyDescent="0.3">
      <c r="A583">
        <v>4.6399999999999997</v>
      </c>
      <c r="B583">
        <v>10.08</v>
      </c>
      <c r="C583">
        <f t="shared" si="37"/>
        <v>5.6298000000000004</v>
      </c>
      <c r="D583">
        <f t="shared" si="38"/>
        <v>13.035</v>
      </c>
      <c r="E583">
        <f t="shared" si="41"/>
        <v>0</v>
      </c>
      <c r="F583">
        <f t="shared" si="41"/>
        <v>0</v>
      </c>
      <c r="G583">
        <f t="shared" si="39"/>
        <v>5</v>
      </c>
      <c r="H583">
        <f t="shared" si="40"/>
        <v>9</v>
      </c>
    </row>
    <row r="584" spans="1:8" x14ac:dyDescent="0.3">
      <c r="A584">
        <v>22.23</v>
      </c>
      <c r="B584">
        <v>23.39</v>
      </c>
      <c r="C584">
        <f t="shared" si="37"/>
        <v>5.7898000000000005</v>
      </c>
      <c r="D584">
        <f t="shared" si="38"/>
        <v>13.0906</v>
      </c>
      <c r="E584">
        <f t="shared" si="41"/>
        <v>0</v>
      </c>
      <c r="F584">
        <f t="shared" si="41"/>
        <v>0</v>
      </c>
      <c r="G584">
        <f t="shared" si="39"/>
        <v>5</v>
      </c>
      <c r="H584">
        <f t="shared" si="40"/>
        <v>9</v>
      </c>
    </row>
    <row r="585" spans="1:8" x14ac:dyDescent="0.3">
      <c r="A585">
        <v>-5.12</v>
      </c>
      <c r="B585">
        <v>5.43</v>
      </c>
      <c r="C585">
        <f t="shared" si="37"/>
        <v>5.7068000000000003</v>
      </c>
      <c r="D585">
        <f t="shared" si="38"/>
        <v>13.095500000000001</v>
      </c>
      <c r="E585">
        <f t="shared" si="41"/>
        <v>0</v>
      </c>
      <c r="F585">
        <f t="shared" si="41"/>
        <v>0</v>
      </c>
      <c r="G585">
        <f t="shared" si="39"/>
        <v>5</v>
      </c>
      <c r="H585">
        <f t="shared" si="40"/>
        <v>9</v>
      </c>
    </row>
    <row r="586" spans="1:8" x14ac:dyDescent="0.3">
      <c r="A586">
        <v>-0.65</v>
      </c>
      <c r="B586">
        <v>10.16</v>
      </c>
      <c r="C586">
        <f t="shared" si="37"/>
        <v>5.6818000000000008</v>
      </c>
      <c r="D586">
        <f t="shared" si="38"/>
        <v>13.278400000000001</v>
      </c>
      <c r="E586">
        <f t="shared" si="41"/>
        <v>0</v>
      </c>
      <c r="F586">
        <f t="shared" si="41"/>
        <v>0</v>
      </c>
      <c r="G586">
        <f t="shared" si="39"/>
        <v>5</v>
      </c>
      <c r="H586">
        <f t="shared" si="40"/>
        <v>9</v>
      </c>
    </row>
    <row r="587" spans="1:8" x14ac:dyDescent="0.3">
      <c r="A587">
        <v>-0.81</v>
      </c>
      <c r="B587">
        <v>14.03</v>
      </c>
      <c r="C587">
        <f t="shared" si="37"/>
        <v>5.6392000000000015</v>
      </c>
      <c r="D587">
        <f t="shared" si="38"/>
        <v>13.367400000000002</v>
      </c>
      <c r="E587">
        <f t="shared" si="41"/>
        <v>0</v>
      </c>
      <c r="F587">
        <f t="shared" si="41"/>
        <v>0</v>
      </c>
      <c r="G587">
        <f t="shared" si="39"/>
        <v>5</v>
      </c>
      <c r="H587">
        <f t="shared" si="40"/>
        <v>9</v>
      </c>
    </row>
    <row r="588" spans="1:8" x14ac:dyDescent="0.3">
      <c r="A588">
        <v>4.05</v>
      </c>
      <c r="B588">
        <v>43.71</v>
      </c>
      <c r="C588">
        <f t="shared" si="37"/>
        <v>5.6543000000000019</v>
      </c>
      <c r="D588">
        <f t="shared" si="38"/>
        <v>13.887100000000002</v>
      </c>
      <c r="E588">
        <f t="shared" si="41"/>
        <v>0</v>
      </c>
      <c r="F588">
        <f t="shared" si="41"/>
        <v>100</v>
      </c>
      <c r="G588">
        <f t="shared" si="39"/>
        <v>5</v>
      </c>
      <c r="H588">
        <f t="shared" si="40"/>
        <v>10</v>
      </c>
    </row>
    <row r="589" spans="1:8" x14ac:dyDescent="0.3">
      <c r="A589">
        <v>7.0000000000000007E-2</v>
      </c>
      <c r="B589">
        <v>18.77</v>
      </c>
      <c r="C589">
        <f t="shared" si="37"/>
        <v>5.6055000000000019</v>
      </c>
      <c r="D589">
        <f t="shared" si="38"/>
        <v>14.021700000000003</v>
      </c>
      <c r="E589">
        <f t="shared" si="41"/>
        <v>0</v>
      </c>
      <c r="F589">
        <f t="shared" si="41"/>
        <v>0</v>
      </c>
      <c r="G589">
        <f t="shared" si="39"/>
        <v>5</v>
      </c>
      <c r="H589">
        <f t="shared" si="40"/>
        <v>10</v>
      </c>
    </row>
    <row r="590" spans="1:8" x14ac:dyDescent="0.3">
      <c r="A590">
        <v>21.09</v>
      </c>
      <c r="B590">
        <v>24.24</v>
      </c>
      <c r="C590">
        <f t="shared" si="37"/>
        <v>5.7790000000000017</v>
      </c>
      <c r="D590">
        <f t="shared" si="38"/>
        <v>14.027000000000003</v>
      </c>
      <c r="E590">
        <f t="shared" si="41"/>
        <v>0</v>
      </c>
      <c r="F590">
        <f t="shared" si="41"/>
        <v>0</v>
      </c>
      <c r="G590">
        <f t="shared" si="39"/>
        <v>5</v>
      </c>
      <c r="H590">
        <f t="shared" si="40"/>
        <v>10</v>
      </c>
    </row>
    <row r="591" spans="1:8" x14ac:dyDescent="0.3">
      <c r="A591">
        <v>4.88</v>
      </c>
      <c r="B591">
        <v>43.05</v>
      </c>
      <c r="C591">
        <f t="shared" si="37"/>
        <v>5.8030000000000017</v>
      </c>
      <c r="D591">
        <f t="shared" si="38"/>
        <v>14.342499999999999</v>
      </c>
      <c r="E591">
        <f t="shared" si="41"/>
        <v>0</v>
      </c>
      <c r="F591">
        <f t="shared" si="41"/>
        <v>100</v>
      </c>
      <c r="G591">
        <f t="shared" si="39"/>
        <v>5</v>
      </c>
      <c r="H591">
        <f t="shared" si="40"/>
        <v>11</v>
      </c>
    </row>
    <row r="592" spans="1:8" x14ac:dyDescent="0.3">
      <c r="A592">
        <v>5.32</v>
      </c>
      <c r="B592">
        <v>5.26</v>
      </c>
      <c r="C592">
        <f t="shared" si="37"/>
        <v>5.8317000000000032</v>
      </c>
      <c r="D592">
        <f t="shared" si="38"/>
        <v>14.338500000000002</v>
      </c>
      <c r="E592">
        <f t="shared" si="41"/>
        <v>0</v>
      </c>
      <c r="F592">
        <f t="shared" si="41"/>
        <v>0</v>
      </c>
      <c r="G592">
        <f t="shared" si="39"/>
        <v>5</v>
      </c>
      <c r="H592">
        <f t="shared" si="40"/>
        <v>11</v>
      </c>
    </row>
    <row r="593" spans="1:8" x14ac:dyDescent="0.3">
      <c r="A593">
        <v>43.65</v>
      </c>
      <c r="B593">
        <v>20.73</v>
      </c>
      <c r="C593">
        <f t="shared" si="37"/>
        <v>6.2266000000000021</v>
      </c>
      <c r="D593">
        <f t="shared" si="38"/>
        <v>14.480700000000002</v>
      </c>
      <c r="E593">
        <f t="shared" si="41"/>
        <v>100</v>
      </c>
      <c r="F593">
        <f t="shared" si="41"/>
        <v>0</v>
      </c>
      <c r="G593">
        <f t="shared" si="39"/>
        <v>6</v>
      </c>
      <c r="H593">
        <f t="shared" si="40"/>
        <v>11</v>
      </c>
    </row>
    <row r="594" spans="1:8" x14ac:dyDescent="0.3">
      <c r="A594">
        <v>-2.76</v>
      </c>
      <c r="B594">
        <v>9.99</v>
      </c>
      <c r="C594">
        <f t="shared" si="37"/>
        <v>6.1600000000000019</v>
      </c>
      <c r="D594">
        <f t="shared" si="38"/>
        <v>14.530100000000003</v>
      </c>
      <c r="E594">
        <f t="shared" si="41"/>
        <v>0</v>
      </c>
      <c r="F594">
        <f t="shared" si="41"/>
        <v>0</v>
      </c>
      <c r="G594">
        <f t="shared" si="39"/>
        <v>6</v>
      </c>
      <c r="H594">
        <f t="shared" si="40"/>
        <v>11</v>
      </c>
    </row>
    <row r="595" spans="1:8" x14ac:dyDescent="0.3">
      <c r="A595">
        <v>3.75</v>
      </c>
      <c r="B595">
        <v>13.4</v>
      </c>
      <c r="C595">
        <f t="shared" si="37"/>
        <v>6.1659000000000024</v>
      </c>
      <c r="D595">
        <f t="shared" si="38"/>
        <v>14.568100000000001</v>
      </c>
      <c r="E595">
        <f t="shared" si="41"/>
        <v>0</v>
      </c>
      <c r="F595">
        <f t="shared" si="41"/>
        <v>0</v>
      </c>
      <c r="G595">
        <f t="shared" si="39"/>
        <v>6</v>
      </c>
      <c r="H595">
        <f t="shared" si="40"/>
        <v>11</v>
      </c>
    </row>
    <row r="596" spans="1:8" x14ac:dyDescent="0.3">
      <c r="A596">
        <v>1.32</v>
      </c>
      <c r="B596">
        <v>10.62</v>
      </c>
      <c r="C596">
        <f t="shared" si="37"/>
        <v>5.7416000000000009</v>
      </c>
      <c r="D596">
        <f t="shared" si="38"/>
        <v>14.235400000000002</v>
      </c>
      <c r="E596">
        <f t="shared" si="41"/>
        <v>0</v>
      </c>
      <c r="F596">
        <f t="shared" si="41"/>
        <v>0</v>
      </c>
      <c r="G596">
        <f t="shared" si="39"/>
        <v>5</v>
      </c>
      <c r="H596">
        <f t="shared" si="40"/>
        <v>10</v>
      </c>
    </row>
    <row r="597" spans="1:8" x14ac:dyDescent="0.3">
      <c r="A597">
        <v>-3.67</v>
      </c>
      <c r="B597">
        <v>4.7</v>
      </c>
      <c r="C597">
        <f t="shared" si="37"/>
        <v>5.6556000000000015</v>
      </c>
      <c r="D597">
        <f t="shared" si="38"/>
        <v>14.216000000000003</v>
      </c>
      <c r="E597">
        <f t="shared" si="41"/>
        <v>0</v>
      </c>
      <c r="F597">
        <f t="shared" si="41"/>
        <v>0</v>
      </c>
      <c r="G597">
        <f t="shared" si="39"/>
        <v>5</v>
      </c>
      <c r="H597">
        <f t="shared" si="40"/>
        <v>10</v>
      </c>
    </row>
    <row r="598" spans="1:8" x14ac:dyDescent="0.3">
      <c r="A598">
        <v>24.15</v>
      </c>
      <c r="B598">
        <v>44.28</v>
      </c>
      <c r="C598">
        <f t="shared" si="37"/>
        <v>5.8718000000000021</v>
      </c>
      <c r="D598">
        <f t="shared" si="38"/>
        <v>14.617700000000003</v>
      </c>
      <c r="E598">
        <f t="shared" si="41"/>
        <v>0</v>
      </c>
      <c r="F598">
        <f t="shared" si="41"/>
        <v>100</v>
      </c>
      <c r="G598">
        <f t="shared" si="39"/>
        <v>5</v>
      </c>
      <c r="H598">
        <f t="shared" si="40"/>
        <v>11</v>
      </c>
    </row>
    <row r="599" spans="1:8" x14ac:dyDescent="0.3">
      <c r="A599">
        <v>5.35</v>
      </c>
      <c r="B599">
        <v>16.36</v>
      </c>
      <c r="C599">
        <f t="shared" si="37"/>
        <v>5.8816000000000006</v>
      </c>
      <c r="D599">
        <f t="shared" si="38"/>
        <v>14.730100000000002</v>
      </c>
      <c r="E599">
        <f t="shared" si="41"/>
        <v>0</v>
      </c>
      <c r="F599">
        <f t="shared" si="41"/>
        <v>0</v>
      </c>
      <c r="G599">
        <f t="shared" si="39"/>
        <v>5</v>
      </c>
      <c r="H599">
        <f t="shared" si="40"/>
        <v>11</v>
      </c>
    </row>
    <row r="600" spans="1:8" x14ac:dyDescent="0.3">
      <c r="A600">
        <v>1.86</v>
      </c>
      <c r="B600">
        <v>-1.24</v>
      </c>
      <c r="C600">
        <f t="shared" si="37"/>
        <v>5.8371000000000013</v>
      </c>
      <c r="D600">
        <f t="shared" si="38"/>
        <v>14.6614</v>
      </c>
      <c r="E600">
        <f t="shared" si="41"/>
        <v>0</v>
      </c>
      <c r="F600">
        <f t="shared" si="41"/>
        <v>0</v>
      </c>
      <c r="G600">
        <f t="shared" si="39"/>
        <v>5</v>
      </c>
      <c r="H600">
        <f t="shared" si="40"/>
        <v>11</v>
      </c>
    </row>
    <row r="601" spans="1:8" x14ac:dyDescent="0.3">
      <c r="A601">
        <v>5.0999999999999996</v>
      </c>
      <c r="B601">
        <v>4.91</v>
      </c>
      <c r="C601">
        <f t="shared" si="37"/>
        <v>5.8647000000000018</v>
      </c>
      <c r="D601">
        <f t="shared" si="38"/>
        <v>14.653000000000002</v>
      </c>
      <c r="E601">
        <f t="shared" si="41"/>
        <v>0</v>
      </c>
      <c r="F601">
        <f t="shared" si="41"/>
        <v>0</v>
      </c>
      <c r="G601">
        <f t="shared" si="39"/>
        <v>5</v>
      </c>
      <c r="H601">
        <f t="shared" si="40"/>
        <v>11</v>
      </c>
    </row>
    <row r="602" spans="1:8" x14ac:dyDescent="0.3">
      <c r="A602">
        <v>22.3</v>
      </c>
      <c r="B602">
        <v>43.78</v>
      </c>
      <c r="C602">
        <f t="shared" si="37"/>
        <v>6.0480000000000009</v>
      </c>
      <c r="D602">
        <f t="shared" si="38"/>
        <v>15.058700000000002</v>
      </c>
      <c r="E602">
        <f t="shared" si="41"/>
        <v>0</v>
      </c>
      <c r="F602">
        <f t="shared" si="41"/>
        <v>100</v>
      </c>
      <c r="G602">
        <f t="shared" si="39"/>
        <v>5</v>
      </c>
      <c r="H602">
        <f t="shared" si="40"/>
        <v>12</v>
      </c>
    </row>
    <row r="603" spans="1:8" x14ac:dyDescent="0.3">
      <c r="A603">
        <v>3.34</v>
      </c>
      <c r="B603">
        <v>18.41</v>
      </c>
      <c r="C603">
        <f t="shared" si="37"/>
        <v>6.0145000000000017</v>
      </c>
      <c r="D603">
        <f t="shared" si="38"/>
        <v>15.289500000000002</v>
      </c>
      <c r="E603">
        <f t="shared" si="41"/>
        <v>0</v>
      </c>
      <c r="F603">
        <f t="shared" si="41"/>
        <v>0</v>
      </c>
      <c r="G603">
        <f t="shared" si="39"/>
        <v>5</v>
      </c>
      <c r="H603">
        <f t="shared" si="40"/>
        <v>12</v>
      </c>
    </row>
    <row r="604" spans="1:8" x14ac:dyDescent="0.3">
      <c r="A604">
        <v>12.4</v>
      </c>
      <c r="B604">
        <v>43.52</v>
      </c>
      <c r="C604">
        <f t="shared" si="37"/>
        <v>6.1376000000000008</v>
      </c>
      <c r="D604">
        <f t="shared" si="38"/>
        <v>15.533600000000002</v>
      </c>
      <c r="E604">
        <f t="shared" si="41"/>
        <v>0</v>
      </c>
      <c r="F604">
        <f t="shared" si="41"/>
        <v>100</v>
      </c>
      <c r="G604">
        <f t="shared" si="39"/>
        <v>5</v>
      </c>
      <c r="H604">
        <f t="shared" si="40"/>
        <v>13</v>
      </c>
    </row>
    <row r="605" spans="1:8" x14ac:dyDescent="0.3">
      <c r="A605">
        <v>4.38</v>
      </c>
      <c r="B605">
        <v>22.05</v>
      </c>
      <c r="C605">
        <f t="shared" si="37"/>
        <v>6.1590000000000007</v>
      </c>
      <c r="D605">
        <f t="shared" si="38"/>
        <v>15.676000000000002</v>
      </c>
      <c r="E605">
        <f t="shared" si="41"/>
        <v>0</v>
      </c>
      <c r="F605">
        <f t="shared" si="41"/>
        <v>0</v>
      </c>
      <c r="G605">
        <f t="shared" si="39"/>
        <v>5</v>
      </c>
      <c r="H605">
        <f t="shared" si="40"/>
        <v>13</v>
      </c>
    </row>
    <row r="606" spans="1:8" x14ac:dyDescent="0.3">
      <c r="A606">
        <v>4.42</v>
      </c>
      <c r="B606">
        <v>16.78</v>
      </c>
      <c r="C606">
        <f t="shared" si="37"/>
        <v>6.2050000000000001</v>
      </c>
      <c r="D606">
        <f t="shared" si="38"/>
        <v>15.791400000000001</v>
      </c>
      <c r="E606">
        <f t="shared" si="41"/>
        <v>0</v>
      </c>
      <c r="F606">
        <f t="shared" si="41"/>
        <v>0</v>
      </c>
      <c r="G606">
        <f t="shared" si="39"/>
        <v>5</v>
      </c>
      <c r="H606">
        <f t="shared" si="40"/>
        <v>13</v>
      </c>
    </row>
    <row r="607" spans="1:8" x14ac:dyDescent="0.3">
      <c r="A607">
        <v>4.82</v>
      </c>
      <c r="B607">
        <v>-0.34</v>
      </c>
      <c r="C607">
        <f t="shared" si="37"/>
        <v>6.0905000000000005</v>
      </c>
      <c r="D607">
        <f t="shared" si="38"/>
        <v>15.743300000000001</v>
      </c>
      <c r="E607">
        <f t="shared" si="41"/>
        <v>0</v>
      </c>
      <c r="F607">
        <f t="shared" si="41"/>
        <v>0</v>
      </c>
      <c r="G607">
        <f t="shared" si="39"/>
        <v>5</v>
      </c>
      <c r="H607">
        <f t="shared" si="40"/>
        <v>13</v>
      </c>
    </row>
    <row r="608" spans="1:8" x14ac:dyDescent="0.3">
      <c r="A608">
        <v>2.62</v>
      </c>
      <c r="B608">
        <v>14.51</v>
      </c>
      <c r="C608">
        <f t="shared" si="37"/>
        <v>6.0688000000000013</v>
      </c>
      <c r="D608">
        <f t="shared" si="38"/>
        <v>15.657500000000002</v>
      </c>
      <c r="E608">
        <f t="shared" si="41"/>
        <v>0</v>
      </c>
      <c r="F608">
        <f t="shared" si="41"/>
        <v>0</v>
      </c>
      <c r="G608">
        <f t="shared" si="39"/>
        <v>5</v>
      </c>
      <c r="H608">
        <f t="shared" si="40"/>
        <v>13</v>
      </c>
    </row>
    <row r="609" spans="1:8" x14ac:dyDescent="0.3">
      <c r="A609">
        <v>0.77</v>
      </c>
      <c r="B609">
        <v>10.37</v>
      </c>
      <c r="C609">
        <f t="shared" si="37"/>
        <v>6.0489000000000006</v>
      </c>
      <c r="D609">
        <f t="shared" si="38"/>
        <v>15.660800000000002</v>
      </c>
      <c r="E609">
        <f t="shared" si="41"/>
        <v>0</v>
      </c>
      <c r="F609">
        <f t="shared" si="41"/>
        <v>0</v>
      </c>
      <c r="G609">
        <f t="shared" si="39"/>
        <v>5</v>
      </c>
      <c r="H609">
        <f t="shared" si="40"/>
        <v>13</v>
      </c>
    </row>
    <row r="610" spans="1:8" x14ac:dyDescent="0.3">
      <c r="A610">
        <v>0.23</v>
      </c>
      <c r="B610">
        <v>20.059999999999999</v>
      </c>
      <c r="C610">
        <f t="shared" si="37"/>
        <v>6.0032000000000005</v>
      </c>
      <c r="D610">
        <f t="shared" si="38"/>
        <v>15.793500000000002</v>
      </c>
      <c r="E610">
        <f t="shared" si="41"/>
        <v>0</v>
      </c>
      <c r="F610">
        <f t="shared" si="41"/>
        <v>0</v>
      </c>
      <c r="G610">
        <f t="shared" si="39"/>
        <v>5</v>
      </c>
      <c r="H610">
        <f t="shared" si="40"/>
        <v>13</v>
      </c>
    </row>
    <row r="611" spans="1:8" x14ac:dyDescent="0.3">
      <c r="A611">
        <v>4.95</v>
      </c>
      <c r="B611">
        <v>43.75</v>
      </c>
      <c r="C611">
        <f t="shared" si="37"/>
        <v>5.83</v>
      </c>
      <c r="D611">
        <f t="shared" si="38"/>
        <v>16.180299999999999</v>
      </c>
      <c r="E611">
        <f t="shared" si="41"/>
        <v>0</v>
      </c>
      <c r="F611">
        <f t="shared" si="41"/>
        <v>100</v>
      </c>
      <c r="G611">
        <f t="shared" si="39"/>
        <v>5</v>
      </c>
      <c r="H611">
        <f t="shared" si="40"/>
        <v>14</v>
      </c>
    </row>
    <row r="612" spans="1:8" x14ac:dyDescent="0.3">
      <c r="A612">
        <v>2.62</v>
      </c>
      <c r="B612">
        <v>-0.52</v>
      </c>
      <c r="C612">
        <f t="shared" si="37"/>
        <v>5.8323999999999998</v>
      </c>
      <c r="D612">
        <f t="shared" si="38"/>
        <v>16.122599999999998</v>
      </c>
      <c r="E612">
        <f t="shared" si="41"/>
        <v>0</v>
      </c>
      <c r="F612">
        <f t="shared" si="41"/>
        <v>0</v>
      </c>
      <c r="G612">
        <f t="shared" si="39"/>
        <v>5</v>
      </c>
      <c r="H612">
        <f t="shared" si="40"/>
        <v>14</v>
      </c>
    </row>
    <row r="613" spans="1:8" x14ac:dyDescent="0.3">
      <c r="A613">
        <v>2.5499999999999998</v>
      </c>
      <c r="B613">
        <v>43.43</v>
      </c>
      <c r="C613">
        <f t="shared" ref="C613:C676" si="42">AVERAGE(A514:A613)</f>
        <v>5.8298999999999985</v>
      </c>
      <c r="D613">
        <f t="shared" ref="D613:D676" si="43">AVERAGE(B514:B613)</f>
        <v>16.503400000000003</v>
      </c>
      <c r="E613">
        <f t="shared" si="41"/>
        <v>0</v>
      </c>
      <c r="F613">
        <f t="shared" si="41"/>
        <v>100</v>
      </c>
      <c r="G613">
        <f t="shared" ref="G613:G676" si="44">AVERAGE(E514:E613)</f>
        <v>5</v>
      </c>
      <c r="H613">
        <f t="shared" ref="H613:H676" si="45">AVERAGE(F514:F613)</f>
        <v>15</v>
      </c>
    </row>
    <row r="614" spans="1:8" x14ac:dyDescent="0.3">
      <c r="A614">
        <v>3.25</v>
      </c>
      <c r="B614">
        <v>18.78</v>
      </c>
      <c r="C614">
        <f t="shared" si="42"/>
        <v>5.8368999999999991</v>
      </c>
      <c r="D614">
        <f t="shared" si="43"/>
        <v>16.637899999999998</v>
      </c>
      <c r="E614">
        <f t="shared" si="41"/>
        <v>0</v>
      </c>
      <c r="F614">
        <f t="shared" si="41"/>
        <v>0</v>
      </c>
      <c r="G614">
        <f t="shared" si="44"/>
        <v>5</v>
      </c>
      <c r="H614">
        <f t="shared" si="45"/>
        <v>15</v>
      </c>
    </row>
    <row r="615" spans="1:8" x14ac:dyDescent="0.3">
      <c r="A615">
        <v>-1.28</v>
      </c>
      <c r="B615">
        <v>21.4</v>
      </c>
      <c r="C615">
        <f t="shared" si="42"/>
        <v>5.7816999999999998</v>
      </c>
      <c r="D615">
        <f t="shared" si="43"/>
        <v>16.850200000000001</v>
      </c>
      <c r="E615">
        <f t="shared" si="41"/>
        <v>0</v>
      </c>
      <c r="F615">
        <f t="shared" si="41"/>
        <v>0</v>
      </c>
      <c r="G615">
        <f t="shared" si="44"/>
        <v>5</v>
      </c>
      <c r="H615">
        <f t="shared" si="45"/>
        <v>15</v>
      </c>
    </row>
    <row r="616" spans="1:8" x14ac:dyDescent="0.3">
      <c r="A616">
        <v>44.35</v>
      </c>
      <c r="B616">
        <v>19.46</v>
      </c>
      <c r="C616">
        <f t="shared" si="42"/>
        <v>6.2248000000000001</v>
      </c>
      <c r="D616">
        <f t="shared" si="43"/>
        <v>16.868800000000004</v>
      </c>
      <c r="E616">
        <f t="shared" si="41"/>
        <v>100</v>
      </c>
      <c r="F616">
        <f t="shared" si="41"/>
        <v>0</v>
      </c>
      <c r="G616">
        <f t="shared" si="44"/>
        <v>6</v>
      </c>
      <c r="H616">
        <f t="shared" si="45"/>
        <v>15</v>
      </c>
    </row>
    <row r="617" spans="1:8" x14ac:dyDescent="0.3">
      <c r="A617">
        <v>44.36</v>
      </c>
      <c r="B617">
        <v>43.42</v>
      </c>
      <c r="C617">
        <f t="shared" si="42"/>
        <v>6.6383000000000001</v>
      </c>
      <c r="D617">
        <f t="shared" si="43"/>
        <v>17.142900000000001</v>
      </c>
      <c r="E617">
        <f t="shared" si="41"/>
        <v>100</v>
      </c>
      <c r="F617">
        <f t="shared" si="41"/>
        <v>100</v>
      </c>
      <c r="G617">
        <f t="shared" si="44"/>
        <v>7</v>
      </c>
      <c r="H617">
        <f t="shared" si="45"/>
        <v>16</v>
      </c>
    </row>
    <row r="618" spans="1:8" x14ac:dyDescent="0.3">
      <c r="A618">
        <v>5.73</v>
      </c>
      <c r="B618">
        <v>4.91</v>
      </c>
      <c r="C618">
        <f t="shared" si="42"/>
        <v>6.6897000000000002</v>
      </c>
      <c r="D618">
        <f t="shared" si="43"/>
        <v>16.7516</v>
      </c>
      <c r="E618">
        <f t="shared" si="41"/>
        <v>0</v>
      </c>
      <c r="F618">
        <f t="shared" si="41"/>
        <v>0</v>
      </c>
      <c r="G618">
        <f t="shared" si="44"/>
        <v>7</v>
      </c>
      <c r="H618">
        <f t="shared" si="45"/>
        <v>15</v>
      </c>
    </row>
    <row r="619" spans="1:8" x14ac:dyDescent="0.3">
      <c r="A619">
        <v>1.46</v>
      </c>
      <c r="B619">
        <v>10.49</v>
      </c>
      <c r="C619">
        <f t="shared" si="42"/>
        <v>6.6632000000000007</v>
      </c>
      <c r="D619">
        <f t="shared" si="43"/>
        <v>16.889200000000002</v>
      </c>
      <c r="E619">
        <f t="shared" si="41"/>
        <v>0</v>
      </c>
      <c r="F619">
        <f t="shared" si="41"/>
        <v>0</v>
      </c>
      <c r="G619">
        <f t="shared" si="44"/>
        <v>7</v>
      </c>
      <c r="H619">
        <f t="shared" si="45"/>
        <v>15</v>
      </c>
    </row>
    <row r="620" spans="1:8" x14ac:dyDescent="0.3">
      <c r="A620">
        <v>-8.3699999999999992</v>
      </c>
      <c r="B620">
        <v>44.51</v>
      </c>
      <c r="C620">
        <f t="shared" si="42"/>
        <v>6.5554000000000006</v>
      </c>
      <c r="D620">
        <f t="shared" si="43"/>
        <v>17.25</v>
      </c>
      <c r="E620">
        <f t="shared" si="41"/>
        <v>0</v>
      </c>
      <c r="F620">
        <f t="shared" si="41"/>
        <v>100</v>
      </c>
      <c r="G620">
        <f t="shared" si="44"/>
        <v>7</v>
      </c>
      <c r="H620">
        <f t="shared" si="45"/>
        <v>16</v>
      </c>
    </row>
    <row r="621" spans="1:8" x14ac:dyDescent="0.3">
      <c r="A621">
        <v>8.2799999999999994</v>
      </c>
      <c r="B621">
        <v>20.99</v>
      </c>
      <c r="C621">
        <f t="shared" si="42"/>
        <v>6.6140000000000008</v>
      </c>
      <c r="D621">
        <f t="shared" si="43"/>
        <v>17.360199999999999</v>
      </c>
      <c r="E621">
        <f t="shared" si="41"/>
        <v>0</v>
      </c>
      <c r="F621">
        <f t="shared" si="41"/>
        <v>0</v>
      </c>
      <c r="G621">
        <f t="shared" si="44"/>
        <v>7</v>
      </c>
      <c r="H621">
        <f t="shared" si="45"/>
        <v>16</v>
      </c>
    </row>
    <row r="622" spans="1:8" x14ac:dyDescent="0.3">
      <c r="A622">
        <v>4.2699999999999996</v>
      </c>
      <c r="B622">
        <v>9</v>
      </c>
      <c r="C622">
        <f t="shared" si="42"/>
        <v>6.5717999999999996</v>
      </c>
      <c r="D622">
        <f t="shared" si="43"/>
        <v>17.017299999999999</v>
      </c>
      <c r="E622">
        <f t="shared" si="41"/>
        <v>0</v>
      </c>
      <c r="F622">
        <f t="shared" si="41"/>
        <v>0</v>
      </c>
      <c r="G622">
        <f t="shared" si="44"/>
        <v>7</v>
      </c>
      <c r="H622">
        <f t="shared" si="45"/>
        <v>15</v>
      </c>
    </row>
    <row r="623" spans="1:8" x14ac:dyDescent="0.3">
      <c r="A623">
        <v>3.57</v>
      </c>
      <c r="B623">
        <v>18.399999999999999</v>
      </c>
      <c r="C623">
        <f t="shared" si="42"/>
        <v>6.5719000000000003</v>
      </c>
      <c r="D623">
        <f t="shared" si="43"/>
        <v>16.997799999999998</v>
      </c>
      <c r="E623">
        <f t="shared" si="41"/>
        <v>0</v>
      </c>
      <c r="F623">
        <f t="shared" si="41"/>
        <v>0</v>
      </c>
      <c r="G623">
        <f t="shared" si="44"/>
        <v>7</v>
      </c>
      <c r="H623">
        <f t="shared" si="45"/>
        <v>15</v>
      </c>
    </row>
    <row r="624" spans="1:8" x14ac:dyDescent="0.3">
      <c r="A624">
        <v>-7.16</v>
      </c>
      <c r="B624">
        <v>0.46</v>
      </c>
      <c r="C624">
        <f t="shared" si="42"/>
        <v>6.4663000000000013</v>
      </c>
      <c r="D624">
        <f t="shared" si="43"/>
        <v>16.925799999999999</v>
      </c>
      <c r="E624">
        <f t="shared" si="41"/>
        <v>0</v>
      </c>
      <c r="F624">
        <f t="shared" si="41"/>
        <v>0</v>
      </c>
      <c r="G624">
        <f t="shared" si="44"/>
        <v>7</v>
      </c>
      <c r="H624">
        <f t="shared" si="45"/>
        <v>15</v>
      </c>
    </row>
    <row r="625" spans="1:8" x14ac:dyDescent="0.3">
      <c r="A625">
        <v>5.14</v>
      </c>
      <c r="B625">
        <v>5.01</v>
      </c>
      <c r="C625">
        <f t="shared" si="42"/>
        <v>6.4682000000000004</v>
      </c>
      <c r="D625">
        <f t="shared" si="43"/>
        <v>16.7577</v>
      </c>
      <c r="E625">
        <f t="shared" si="41"/>
        <v>0</v>
      </c>
      <c r="F625">
        <f t="shared" si="41"/>
        <v>0</v>
      </c>
      <c r="G625">
        <f t="shared" si="44"/>
        <v>7</v>
      </c>
      <c r="H625">
        <f t="shared" si="45"/>
        <v>15</v>
      </c>
    </row>
    <row r="626" spans="1:8" x14ac:dyDescent="0.3">
      <c r="A626">
        <v>14.68</v>
      </c>
      <c r="B626">
        <v>21.72</v>
      </c>
      <c r="C626">
        <f t="shared" si="42"/>
        <v>6.55</v>
      </c>
      <c r="D626">
        <f t="shared" si="43"/>
        <v>16.7591</v>
      </c>
      <c r="E626">
        <f t="shared" si="41"/>
        <v>0</v>
      </c>
      <c r="F626">
        <f t="shared" si="41"/>
        <v>0</v>
      </c>
      <c r="G626">
        <f t="shared" si="44"/>
        <v>7</v>
      </c>
      <c r="H626">
        <f t="shared" si="45"/>
        <v>15</v>
      </c>
    </row>
    <row r="627" spans="1:8" x14ac:dyDescent="0.3">
      <c r="A627">
        <v>2.0099999999999998</v>
      </c>
      <c r="B627">
        <v>14.43</v>
      </c>
      <c r="C627">
        <f t="shared" si="42"/>
        <v>6.5462999999999996</v>
      </c>
      <c r="D627">
        <f t="shared" si="43"/>
        <v>16.827300000000001</v>
      </c>
      <c r="E627">
        <f t="shared" si="41"/>
        <v>0</v>
      </c>
      <c r="F627">
        <f t="shared" si="41"/>
        <v>0</v>
      </c>
      <c r="G627">
        <f t="shared" si="44"/>
        <v>7</v>
      </c>
      <c r="H627">
        <f t="shared" si="45"/>
        <v>15</v>
      </c>
    </row>
    <row r="628" spans="1:8" x14ac:dyDescent="0.3">
      <c r="A628">
        <v>19.3</v>
      </c>
      <c r="B628">
        <v>15.34</v>
      </c>
      <c r="C628">
        <f t="shared" si="42"/>
        <v>6.6829999999999998</v>
      </c>
      <c r="D628">
        <f t="shared" si="43"/>
        <v>16.793299999999999</v>
      </c>
      <c r="E628">
        <f t="shared" si="41"/>
        <v>0</v>
      </c>
      <c r="F628">
        <f t="shared" si="41"/>
        <v>0</v>
      </c>
      <c r="G628">
        <f t="shared" si="44"/>
        <v>7</v>
      </c>
      <c r="H628">
        <f t="shared" si="45"/>
        <v>15</v>
      </c>
    </row>
    <row r="629" spans="1:8" x14ac:dyDescent="0.3">
      <c r="A629">
        <v>4.1900000000000004</v>
      </c>
      <c r="B629">
        <v>16.97</v>
      </c>
      <c r="C629">
        <f t="shared" si="42"/>
        <v>6.6824999999999992</v>
      </c>
      <c r="D629">
        <f t="shared" si="43"/>
        <v>16.797499999999999</v>
      </c>
      <c r="E629">
        <f t="shared" si="41"/>
        <v>0</v>
      </c>
      <c r="F629">
        <f t="shared" si="41"/>
        <v>0</v>
      </c>
      <c r="G629">
        <f t="shared" si="44"/>
        <v>7</v>
      </c>
      <c r="H629">
        <f t="shared" si="45"/>
        <v>15</v>
      </c>
    </row>
    <row r="630" spans="1:8" x14ac:dyDescent="0.3">
      <c r="A630">
        <v>3.1</v>
      </c>
      <c r="B630">
        <v>6.19</v>
      </c>
      <c r="C630">
        <f t="shared" si="42"/>
        <v>6.7062999999999997</v>
      </c>
      <c r="D630">
        <f t="shared" si="43"/>
        <v>16.804500000000001</v>
      </c>
      <c r="E630">
        <f t="shared" si="41"/>
        <v>0</v>
      </c>
      <c r="F630">
        <f t="shared" si="41"/>
        <v>0</v>
      </c>
      <c r="G630">
        <f t="shared" si="44"/>
        <v>7</v>
      </c>
      <c r="H630">
        <f t="shared" si="45"/>
        <v>15</v>
      </c>
    </row>
    <row r="631" spans="1:8" x14ac:dyDescent="0.3">
      <c r="A631">
        <v>-2.0099999999999998</v>
      </c>
      <c r="B631">
        <v>23.54</v>
      </c>
      <c r="C631">
        <f t="shared" si="42"/>
        <v>6.6457999999999995</v>
      </c>
      <c r="D631">
        <f t="shared" si="43"/>
        <v>16.93</v>
      </c>
      <c r="E631">
        <f t="shared" si="41"/>
        <v>0</v>
      </c>
      <c r="F631">
        <f t="shared" si="41"/>
        <v>0</v>
      </c>
      <c r="G631">
        <f t="shared" si="44"/>
        <v>7</v>
      </c>
      <c r="H631">
        <f t="shared" si="45"/>
        <v>15</v>
      </c>
    </row>
    <row r="632" spans="1:8" x14ac:dyDescent="0.3">
      <c r="A632">
        <v>3.2</v>
      </c>
      <c r="B632">
        <v>17.57</v>
      </c>
      <c r="C632">
        <f t="shared" si="42"/>
        <v>6.6021000000000001</v>
      </c>
      <c r="D632">
        <f t="shared" si="43"/>
        <v>16.930900000000001</v>
      </c>
      <c r="E632">
        <f t="shared" si="41"/>
        <v>0</v>
      </c>
      <c r="F632">
        <f t="shared" si="41"/>
        <v>0</v>
      </c>
      <c r="G632">
        <f t="shared" si="44"/>
        <v>7</v>
      </c>
      <c r="H632">
        <f t="shared" si="45"/>
        <v>15</v>
      </c>
    </row>
    <row r="633" spans="1:8" x14ac:dyDescent="0.3">
      <c r="A633">
        <v>1.92</v>
      </c>
      <c r="B633">
        <v>12.62</v>
      </c>
      <c r="C633">
        <f t="shared" si="42"/>
        <v>6.5846999999999989</v>
      </c>
      <c r="D633">
        <f t="shared" si="43"/>
        <v>16.940100000000001</v>
      </c>
      <c r="E633">
        <f t="shared" si="41"/>
        <v>0</v>
      </c>
      <c r="F633">
        <f t="shared" si="41"/>
        <v>0</v>
      </c>
      <c r="G633">
        <f t="shared" si="44"/>
        <v>7</v>
      </c>
      <c r="H633">
        <f t="shared" si="45"/>
        <v>15</v>
      </c>
    </row>
    <row r="634" spans="1:8" x14ac:dyDescent="0.3">
      <c r="A634">
        <v>4.76</v>
      </c>
      <c r="B634">
        <v>5.13</v>
      </c>
      <c r="C634">
        <f t="shared" si="42"/>
        <v>6.5823</v>
      </c>
      <c r="D634">
        <f t="shared" si="43"/>
        <v>16.957699999999999</v>
      </c>
      <c r="E634">
        <f t="shared" si="41"/>
        <v>0</v>
      </c>
      <c r="F634">
        <f t="shared" si="41"/>
        <v>0</v>
      </c>
      <c r="G634">
        <f t="shared" si="44"/>
        <v>7</v>
      </c>
      <c r="H634">
        <f t="shared" si="45"/>
        <v>15</v>
      </c>
    </row>
    <row r="635" spans="1:8" x14ac:dyDescent="0.3">
      <c r="A635">
        <v>2.59</v>
      </c>
      <c r="B635">
        <v>20.52</v>
      </c>
      <c r="C635">
        <f t="shared" si="42"/>
        <v>6.5686</v>
      </c>
      <c r="D635">
        <f t="shared" si="43"/>
        <v>16.979600000000001</v>
      </c>
      <c r="E635">
        <f t="shared" si="41"/>
        <v>0</v>
      </c>
      <c r="F635">
        <f t="shared" si="41"/>
        <v>0</v>
      </c>
      <c r="G635">
        <f t="shared" si="44"/>
        <v>7</v>
      </c>
      <c r="H635">
        <f t="shared" si="45"/>
        <v>15</v>
      </c>
    </row>
    <row r="636" spans="1:8" x14ac:dyDescent="0.3">
      <c r="A636">
        <v>5.46</v>
      </c>
      <c r="B636">
        <v>7.46</v>
      </c>
      <c r="C636">
        <f t="shared" si="42"/>
        <v>6.5810000000000004</v>
      </c>
      <c r="D636">
        <f t="shared" si="43"/>
        <v>16.6082</v>
      </c>
      <c r="E636">
        <f t="shared" si="41"/>
        <v>0</v>
      </c>
      <c r="F636">
        <f t="shared" si="41"/>
        <v>0</v>
      </c>
      <c r="G636">
        <f t="shared" si="44"/>
        <v>7</v>
      </c>
      <c r="H636">
        <f t="shared" si="45"/>
        <v>14</v>
      </c>
    </row>
    <row r="637" spans="1:8" x14ac:dyDescent="0.3">
      <c r="A637">
        <v>0.62</v>
      </c>
      <c r="B637">
        <v>17.82</v>
      </c>
      <c r="C637">
        <f t="shared" si="42"/>
        <v>6.5414000000000012</v>
      </c>
      <c r="D637">
        <f t="shared" si="43"/>
        <v>16.6587</v>
      </c>
      <c r="E637">
        <f t="shared" si="41"/>
        <v>0</v>
      </c>
      <c r="F637">
        <f t="shared" si="41"/>
        <v>0</v>
      </c>
      <c r="G637">
        <f t="shared" si="44"/>
        <v>7</v>
      </c>
      <c r="H637">
        <f t="shared" si="45"/>
        <v>14</v>
      </c>
    </row>
    <row r="638" spans="1:8" x14ac:dyDescent="0.3">
      <c r="A638">
        <v>-5.37</v>
      </c>
      <c r="B638">
        <v>21.76</v>
      </c>
      <c r="C638">
        <f t="shared" si="42"/>
        <v>6.4543000000000008</v>
      </c>
      <c r="D638">
        <f t="shared" si="43"/>
        <v>16.8353</v>
      </c>
      <c r="E638">
        <f t="shared" si="41"/>
        <v>0</v>
      </c>
      <c r="F638">
        <f t="shared" si="41"/>
        <v>0</v>
      </c>
      <c r="G638">
        <f t="shared" si="44"/>
        <v>7</v>
      </c>
      <c r="H638">
        <f t="shared" si="45"/>
        <v>14</v>
      </c>
    </row>
    <row r="639" spans="1:8" x14ac:dyDescent="0.3">
      <c r="A639">
        <v>1.38</v>
      </c>
      <c r="B639">
        <v>22.8</v>
      </c>
      <c r="C639">
        <f t="shared" si="42"/>
        <v>6.4474</v>
      </c>
      <c r="D639">
        <f t="shared" si="43"/>
        <v>17.005199999999999</v>
      </c>
      <c r="E639">
        <f t="shared" si="41"/>
        <v>0</v>
      </c>
      <c r="F639">
        <f t="shared" si="41"/>
        <v>0</v>
      </c>
      <c r="G639">
        <f t="shared" si="44"/>
        <v>7</v>
      </c>
      <c r="H639">
        <f t="shared" si="45"/>
        <v>14</v>
      </c>
    </row>
    <row r="640" spans="1:8" x14ac:dyDescent="0.3">
      <c r="A640">
        <v>3.3</v>
      </c>
      <c r="B640">
        <v>4.21</v>
      </c>
      <c r="C640">
        <f t="shared" si="42"/>
        <v>6.4409999999999998</v>
      </c>
      <c r="D640">
        <f t="shared" si="43"/>
        <v>16.9467</v>
      </c>
      <c r="E640">
        <f t="shared" si="41"/>
        <v>0</v>
      </c>
      <c r="F640">
        <f t="shared" si="41"/>
        <v>0</v>
      </c>
      <c r="G640">
        <f t="shared" si="44"/>
        <v>7</v>
      </c>
      <c r="H640">
        <f t="shared" si="45"/>
        <v>14</v>
      </c>
    </row>
    <row r="641" spans="1:8" x14ac:dyDescent="0.3">
      <c r="A641">
        <v>4.3099999999999996</v>
      </c>
      <c r="B641">
        <v>-3.7</v>
      </c>
      <c r="C641">
        <f t="shared" si="42"/>
        <v>6.4200999999999997</v>
      </c>
      <c r="D641">
        <f t="shared" si="43"/>
        <v>16.723799999999997</v>
      </c>
      <c r="E641">
        <f t="shared" si="41"/>
        <v>0</v>
      </c>
      <c r="F641">
        <f t="shared" si="41"/>
        <v>0</v>
      </c>
      <c r="G641">
        <f t="shared" si="44"/>
        <v>7</v>
      </c>
      <c r="H641">
        <f t="shared" si="45"/>
        <v>14</v>
      </c>
    </row>
    <row r="642" spans="1:8" x14ac:dyDescent="0.3">
      <c r="A642">
        <v>5.67</v>
      </c>
      <c r="B642">
        <v>44.43</v>
      </c>
      <c r="C642">
        <f t="shared" si="42"/>
        <v>6.4550999999999989</v>
      </c>
      <c r="D642">
        <f t="shared" si="43"/>
        <v>16.737699999999997</v>
      </c>
      <c r="E642">
        <f t="shared" ref="E642:F705" si="46">IF(A642&gt;40,100,0)</f>
        <v>0</v>
      </c>
      <c r="F642">
        <f t="shared" si="46"/>
        <v>100</v>
      </c>
      <c r="G642">
        <f t="shared" si="44"/>
        <v>7</v>
      </c>
      <c r="H642">
        <f t="shared" si="45"/>
        <v>14</v>
      </c>
    </row>
    <row r="643" spans="1:8" x14ac:dyDescent="0.3">
      <c r="A643">
        <v>3.68</v>
      </c>
      <c r="B643">
        <v>-6.86</v>
      </c>
      <c r="C643">
        <f t="shared" si="42"/>
        <v>6.4665999999999988</v>
      </c>
      <c r="D643">
        <f t="shared" si="43"/>
        <v>16.421299999999999</v>
      </c>
      <c r="E643">
        <f t="shared" si="46"/>
        <v>0</v>
      </c>
      <c r="F643">
        <f t="shared" si="46"/>
        <v>0</v>
      </c>
      <c r="G643">
        <f t="shared" si="44"/>
        <v>7</v>
      </c>
      <c r="H643">
        <f t="shared" si="45"/>
        <v>14</v>
      </c>
    </row>
    <row r="644" spans="1:8" x14ac:dyDescent="0.3">
      <c r="A644">
        <v>-1.1499999999999999</v>
      </c>
      <c r="B644">
        <v>8.77</v>
      </c>
      <c r="C644">
        <f t="shared" si="42"/>
        <v>6.4128999999999987</v>
      </c>
      <c r="D644">
        <f t="shared" si="43"/>
        <v>16.273399999999999</v>
      </c>
      <c r="E644">
        <f t="shared" si="46"/>
        <v>0</v>
      </c>
      <c r="F644">
        <f t="shared" si="46"/>
        <v>0</v>
      </c>
      <c r="G644">
        <f t="shared" si="44"/>
        <v>7</v>
      </c>
      <c r="H644">
        <f t="shared" si="45"/>
        <v>14</v>
      </c>
    </row>
    <row r="645" spans="1:8" x14ac:dyDescent="0.3">
      <c r="A645">
        <v>5.2</v>
      </c>
      <c r="B645">
        <v>44.28</v>
      </c>
      <c r="C645">
        <f t="shared" si="42"/>
        <v>6.4250999999999987</v>
      </c>
      <c r="D645">
        <f t="shared" si="43"/>
        <v>16.691799999999997</v>
      </c>
      <c r="E645">
        <f t="shared" si="46"/>
        <v>0</v>
      </c>
      <c r="F645">
        <f t="shared" si="46"/>
        <v>100</v>
      </c>
      <c r="G645">
        <f t="shared" si="44"/>
        <v>7</v>
      </c>
      <c r="H645">
        <f t="shared" si="45"/>
        <v>15</v>
      </c>
    </row>
    <row r="646" spans="1:8" x14ac:dyDescent="0.3">
      <c r="A646">
        <v>5.05</v>
      </c>
      <c r="B646">
        <v>43.61</v>
      </c>
      <c r="C646">
        <f t="shared" si="42"/>
        <v>6.430299999999999</v>
      </c>
      <c r="D646">
        <f t="shared" si="43"/>
        <v>17.074999999999999</v>
      </c>
      <c r="E646">
        <f t="shared" si="46"/>
        <v>0</v>
      </c>
      <c r="F646">
        <f t="shared" si="46"/>
        <v>100</v>
      </c>
      <c r="G646">
        <f t="shared" si="44"/>
        <v>7</v>
      </c>
      <c r="H646">
        <f t="shared" si="45"/>
        <v>16</v>
      </c>
    </row>
    <row r="647" spans="1:8" x14ac:dyDescent="0.3">
      <c r="A647">
        <v>4.67</v>
      </c>
      <c r="B647">
        <v>24.2</v>
      </c>
      <c r="C647">
        <f t="shared" si="42"/>
        <v>6.4403999999999986</v>
      </c>
      <c r="D647">
        <f t="shared" si="43"/>
        <v>17.090699999999998</v>
      </c>
      <c r="E647">
        <f t="shared" si="46"/>
        <v>0</v>
      </c>
      <c r="F647">
        <f t="shared" si="46"/>
        <v>0</v>
      </c>
      <c r="G647">
        <f t="shared" si="44"/>
        <v>7</v>
      </c>
      <c r="H647">
        <f t="shared" si="45"/>
        <v>16</v>
      </c>
    </row>
    <row r="648" spans="1:8" x14ac:dyDescent="0.3">
      <c r="A648">
        <v>2.67</v>
      </c>
      <c r="B648">
        <v>11.66</v>
      </c>
      <c r="C648">
        <f t="shared" si="42"/>
        <v>6.4197999999999977</v>
      </c>
      <c r="D648">
        <f t="shared" si="43"/>
        <v>17.207400000000003</v>
      </c>
      <c r="E648">
        <f t="shared" si="46"/>
        <v>0</v>
      </c>
      <c r="F648">
        <f t="shared" si="46"/>
        <v>0</v>
      </c>
      <c r="G648">
        <f t="shared" si="44"/>
        <v>7</v>
      </c>
      <c r="H648">
        <f t="shared" si="45"/>
        <v>16</v>
      </c>
    </row>
    <row r="649" spans="1:8" x14ac:dyDescent="0.3">
      <c r="A649">
        <v>44</v>
      </c>
      <c r="B649">
        <v>43.34</v>
      </c>
      <c r="C649">
        <f t="shared" si="42"/>
        <v>6.8101999999999974</v>
      </c>
      <c r="D649">
        <f t="shared" si="43"/>
        <v>17.651800000000001</v>
      </c>
      <c r="E649">
        <f t="shared" si="46"/>
        <v>100</v>
      </c>
      <c r="F649">
        <f t="shared" si="46"/>
        <v>100</v>
      </c>
      <c r="G649">
        <f t="shared" si="44"/>
        <v>8</v>
      </c>
      <c r="H649">
        <f t="shared" si="45"/>
        <v>17</v>
      </c>
    </row>
    <row r="650" spans="1:8" x14ac:dyDescent="0.3">
      <c r="A650">
        <v>3.44</v>
      </c>
      <c r="B650">
        <v>44.22</v>
      </c>
      <c r="C650">
        <f t="shared" si="42"/>
        <v>6.8420999999999985</v>
      </c>
      <c r="D650">
        <f t="shared" si="43"/>
        <v>18.068100000000001</v>
      </c>
      <c r="E650">
        <f t="shared" si="46"/>
        <v>0</v>
      </c>
      <c r="F650">
        <f t="shared" si="46"/>
        <v>100</v>
      </c>
      <c r="G650">
        <f t="shared" si="44"/>
        <v>8</v>
      </c>
      <c r="H650">
        <f t="shared" si="45"/>
        <v>18</v>
      </c>
    </row>
    <row r="651" spans="1:8" x14ac:dyDescent="0.3">
      <c r="A651">
        <v>4.76</v>
      </c>
      <c r="B651">
        <v>4.78</v>
      </c>
      <c r="C651">
        <f t="shared" si="42"/>
        <v>6.4527999999999972</v>
      </c>
      <c r="D651">
        <f t="shared" si="43"/>
        <v>17.885800000000003</v>
      </c>
      <c r="E651">
        <f t="shared" si="46"/>
        <v>0</v>
      </c>
      <c r="F651">
        <f t="shared" si="46"/>
        <v>0</v>
      </c>
      <c r="G651">
        <f t="shared" si="44"/>
        <v>7</v>
      </c>
      <c r="H651">
        <f t="shared" si="45"/>
        <v>18</v>
      </c>
    </row>
    <row r="652" spans="1:8" x14ac:dyDescent="0.3">
      <c r="A652">
        <v>0.78</v>
      </c>
      <c r="B652">
        <v>21.76</v>
      </c>
      <c r="C652">
        <f t="shared" si="42"/>
        <v>6.4110999999999976</v>
      </c>
      <c r="D652">
        <f t="shared" si="43"/>
        <v>17.910700000000002</v>
      </c>
      <c r="E652">
        <f t="shared" si="46"/>
        <v>0</v>
      </c>
      <c r="F652">
        <f t="shared" si="46"/>
        <v>0</v>
      </c>
      <c r="G652">
        <f t="shared" si="44"/>
        <v>7</v>
      </c>
      <c r="H652">
        <f t="shared" si="45"/>
        <v>18</v>
      </c>
    </row>
    <row r="653" spans="1:8" x14ac:dyDescent="0.3">
      <c r="A653">
        <v>4.38</v>
      </c>
      <c r="B653">
        <v>43.41</v>
      </c>
      <c r="C653">
        <f t="shared" si="42"/>
        <v>6.4376999999999986</v>
      </c>
      <c r="D653">
        <f t="shared" si="43"/>
        <v>18.140600000000003</v>
      </c>
      <c r="E653">
        <f t="shared" si="46"/>
        <v>0</v>
      </c>
      <c r="F653">
        <f t="shared" si="46"/>
        <v>100</v>
      </c>
      <c r="G653">
        <f t="shared" si="44"/>
        <v>7</v>
      </c>
      <c r="H653">
        <f t="shared" si="45"/>
        <v>19</v>
      </c>
    </row>
    <row r="654" spans="1:8" x14ac:dyDescent="0.3">
      <c r="A654">
        <v>8.9600000000000009</v>
      </c>
      <c r="B654">
        <v>44.79</v>
      </c>
      <c r="C654">
        <f t="shared" si="42"/>
        <v>6.5275999999999987</v>
      </c>
      <c r="D654">
        <f t="shared" si="43"/>
        <v>18.3734</v>
      </c>
      <c r="E654">
        <f t="shared" si="46"/>
        <v>0</v>
      </c>
      <c r="F654">
        <f t="shared" si="46"/>
        <v>100</v>
      </c>
      <c r="G654">
        <f t="shared" si="44"/>
        <v>7</v>
      </c>
      <c r="H654">
        <f t="shared" si="45"/>
        <v>20</v>
      </c>
    </row>
    <row r="655" spans="1:8" x14ac:dyDescent="0.3">
      <c r="A655">
        <v>4.79</v>
      </c>
      <c r="B655">
        <v>-2.06</v>
      </c>
      <c r="C655">
        <f t="shared" si="42"/>
        <v>6.5327999999999982</v>
      </c>
      <c r="D655">
        <f t="shared" si="43"/>
        <v>18.233900000000002</v>
      </c>
      <c r="E655">
        <f t="shared" si="46"/>
        <v>0</v>
      </c>
      <c r="F655">
        <f t="shared" si="46"/>
        <v>0</v>
      </c>
      <c r="G655">
        <f t="shared" si="44"/>
        <v>7</v>
      </c>
      <c r="H655">
        <f t="shared" si="45"/>
        <v>20</v>
      </c>
    </row>
    <row r="656" spans="1:8" x14ac:dyDescent="0.3">
      <c r="A656">
        <v>4.71</v>
      </c>
      <c r="B656">
        <v>44.54</v>
      </c>
      <c r="C656">
        <f t="shared" si="42"/>
        <v>6.5366999999999988</v>
      </c>
      <c r="D656">
        <f t="shared" si="43"/>
        <v>18.535599999999999</v>
      </c>
      <c r="E656">
        <f t="shared" si="46"/>
        <v>0</v>
      </c>
      <c r="F656">
        <f t="shared" si="46"/>
        <v>100</v>
      </c>
      <c r="G656">
        <f t="shared" si="44"/>
        <v>7</v>
      </c>
      <c r="H656">
        <f t="shared" si="45"/>
        <v>21</v>
      </c>
    </row>
    <row r="657" spans="1:8" x14ac:dyDescent="0.3">
      <c r="A657">
        <v>-0.75</v>
      </c>
      <c r="B657">
        <v>43.42</v>
      </c>
      <c r="C657">
        <f t="shared" si="42"/>
        <v>6.5516999999999985</v>
      </c>
      <c r="D657">
        <f t="shared" si="43"/>
        <v>18.7776</v>
      </c>
      <c r="E657">
        <f t="shared" si="46"/>
        <v>0</v>
      </c>
      <c r="F657">
        <f t="shared" si="46"/>
        <v>100</v>
      </c>
      <c r="G657">
        <f t="shared" si="44"/>
        <v>7</v>
      </c>
      <c r="H657">
        <f t="shared" si="45"/>
        <v>22</v>
      </c>
    </row>
    <row r="658" spans="1:8" x14ac:dyDescent="0.3">
      <c r="A658">
        <v>12.61</v>
      </c>
      <c r="B658">
        <v>43.48</v>
      </c>
      <c r="C658">
        <f t="shared" si="42"/>
        <v>6.6625999999999985</v>
      </c>
      <c r="D658">
        <f t="shared" si="43"/>
        <v>19.246499999999997</v>
      </c>
      <c r="E658">
        <f t="shared" si="46"/>
        <v>0</v>
      </c>
      <c r="F658">
        <f t="shared" si="46"/>
        <v>100</v>
      </c>
      <c r="G658">
        <f t="shared" si="44"/>
        <v>7</v>
      </c>
      <c r="H658">
        <f t="shared" si="45"/>
        <v>23</v>
      </c>
    </row>
    <row r="659" spans="1:8" x14ac:dyDescent="0.3">
      <c r="A659">
        <v>2.93</v>
      </c>
      <c r="B659">
        <v>43.67</v>
      </c>
      <c r="C659">
        <f t="shared" si="42"/>
        <v>6.6792999999999987</v>
      </c>
      <c r="D659">
        <f t="shared" si="43"/>
        <v>19.4831</v>
      </c>
      <c r="E659">
        <f t="shared" si="46"/>
        <v>0</v>
      </c>
      <c r="F659">
        <f t="shared" si="46"/>
        <v>100</v>
      </c>
      <c r="G659">
        <f t="shared" si="44"/>
        <v>7</v>
      </c>
      <c r="H659">
        <f t="shared" si="45"/>
        <v>24</v>
      </c>
    </row>
    <row r="660" spans="1:8" x14ac:dyDescent="0.3">
      <c r="A660">
        <v>4.75</v>
      </c>
      <c r="B660">
        <v>21.28</v>
      </c>
      <c r="C660">
        <f t="shared" si="42"/>
        <v>6.6800999999999986</v>
      </c>
      <c r="D660">
        <f t="shared" si="43"/>
        <v>19.508600000000001</v>
      </c>
      <c r="E660">
        <f t="shared" si="46"/>
        <v>0</v>
      </c>
      <c r="F660">
        <f t="shared" si="46"/>
        <v>0</v>
      </c>
      <c r="G660">
        <f t="shared" si="44"/>
        <v>7</v>
      </c>
      <c r="H660">
        <f t="shared" si="45"/>
        <v>24</v>
      </c>
    </row>
    <row r="661" spans="1:8" x14ac:dyDescent="0.3">
      <c r="A661">
        <v>1.1299999999999999</v>
      </c>
      <c r="B661">
        <v>5.91</v>
      </c>
      <c r="C661">
        <f t="shared" si="42"/>
        <v>6.2530999999999999</v>
      </c>
      <c r="D661">
        <f t="shared" si="43"/>
        <v>19.131700000000002</v>
      </c>
      <c r="E661">
        <f t="shared" si="46"/>
        <v>0</v>
      </c>
      <c r="F661">
        <f t="shared" si="46"/>
        <v>0</v>
      </c>
      <c r="G661">
        <f t="shared" si="44"/>
        <v>6</v>
      </c>
      <c r="H661">
        <f t="shared" si="45"/>
        <v>23</v>
      </c>
    </row>
    <row r="662" spans="1:8" x14ac:dyDescent="0.3">
      <c r="A662">
        <v>4.75</v>
      </c>
      <c r="B662">
        <v>20.09</v>
      </c>
      <c r="C662">
        <f t="shared" si="42"/>
        <v>6.3179999999999996</v>
      </c>
      <c r="D662">
        <f t="shared" si="43"/>
        <v>19.149199999999997</v>
      </c>
      <c r="E662">
        <f t="shared" si="46"/>
        <v>0</v>
      </c>
      <c r="F662">
        <f t="shared" si="46"/>
        <v>0</v>
      </c>
      <c r="G662">
        <f t="shared" si="44"/>
        <v>6</v>
      </c>
      <c r="H662">
        <f t="shared" si="45"/>
        <v>23</v>
      </c>
    </row>
    <row r="663" spans="1:8" x14ac:dyDescent="0.3">
      <c r="A663">
        <v>5.14</v>
      </c>
      <c r="B663">
        <v>43.83</v>
      </c>
      <c r="C663">
        <f t="shared" si="42"/>
        <v>6.3294999999999995</v>
      </c>
      <c r="D663">
        <f t="shared" si="43"/>
        <v>19.5809</v>
      </c>
      <c r="E663">
        <f t="shared" si="46"/>
        <v>0</v>
      </c>
      <c r="F663">
        <f t="shared" si="46"/>
        <v>100</v>
      </c>
      <c r="G663">
        <f t="shared" si="44"/>
        <v>6</v>
      </c>
      <c r="H663">
        <f t="shared" si="45"/>
        <v>24</v>
      </c>
    </row>
    <row r="664" spans="1:8" x14ac:dyDescent="0.3">
      <c r="A664">
        <v>10.68</v>
      </c>
      <c r="B664">
        <v>43.77</v>
      </c>
      <c r="C664">
        <f t="shared" si="42"/>
        <v>6.3865999999999987</v>
      </c>
      <c r="D664">
        <f t="shared" si="43"/>
        <v>19.967499999999998</v>
      </c>
      <c r="E664">
        <f t="shared" si="46"/>
        <v>0</v>
      </c>
      <c r="F664">
        <f t="shared" si="46"/>
        <v>100</v>
      </c>
      <c r="G664">
        <f t="shared" si="44"/>
        <v>6</v>
      </c>
      <c r="H664">
        <f t="shared" si="45"/>
        <v>25</v>
      </c>
    </row>
    <row r="665" spans="1:8" x14ac:dyDescent="0.3">
      <c r="A665">
        <v>8.16</v>
      </c>
      <c r="B665">
        <v>19.670000000000002</v>
      </c>
      <c r="C665">
        <f t="shared" si="42"/>
        <v>6.4164999999999983</v>
      </c>
      <c r="D665">
        <f t="shared" si="43"/>
        <v>20.119800000000001</v>
      </c>
      <c r="E665">
        <f t="shared" si="46"/>
        <v>0</v>
      </c>
      <c r="F665">
        <f t="shared" si="46"/>
        <v>0</v>
      </c>
      <c r="G665">
        <f t="shared" si="44"/>
        <v>6</v>
      </c>
      <c r="H665">
        <f t="shared" si="45"/>
        <v>25</v>
      </c>
    </row>
    <row r="666" spans="1:8" x14ac:dyDescent="0.3">
      <c r="A666">
        <v>43.63</v>
      </c>
      <c r="B666">
        <v>44.7</v>
      </c>
      <c r="C666">
        <f t="shared" si="42"/>
        <v>6.8492999999999986</v>
      </c>
      <c r="D666">
        <f t="shared" si="43"/>
        <v>20.121799999999997</v>
      </c>
      <c r="E666">
        <f t="shared" si="46"/>
        <v>100</v>
      </c>
      <c r="F666">
        <f t="shared" si="46"/>
        <v>100</v>
      </c>
      <c r="G666">
        <f t="shared" si="44"/>
        <v>7</v>
      </c>
      <c r="H666">
        <f t="shared" si="45"/>
        <v>25</v>
      </c>
    </row>
    <row r="667" spans="1:8" x14ac:dyDescent="0.3">
      <c r="A667">
        <v>0.74</v>
      </c>
      <c r="B667">
        <v>18.75</v>
      </c>
      <c r="C667">
        <f t="shared" si="42"/>
        <v>6.8326999999999991</v>
      </c>
      <c r="D667">
        <f t="shared" si="43"/>
        <v>20.095899999999997</v>
      </c>
      <c r="E667">
        <f t="shared" si="46"/>
        <v>0</v>
      </c>
      <c r="F667">
        <f t="shared" si="46"/>
        <v>0</v>
      </c>
      <c r="G667">
        <f t="shared" si="44"/>
        <v>7</v>
      </c>
      <c r="H667">
        <f t="shared" si="45"/>
        <v>25</v>
      </c>
    </row>
    <row r="668" spans="1:8" x14ac:dyDescent="0.3">
      <c r="A668">
        <v>4.7699999999999996</v>
      </c>
      <c r="B668">
        <v>43.89</v>
      </c>
      <c r="C668">
        <f t="shared" si="42"/>
        <v>6.8727999999999989</v>
      </c>
      <c r="D668">
        <f t="shared" si="43"/>
        <v>20.494499999999999</v>
      </c>
      <c r="E668">
        <f t="shared" si="46"/>
        <v>0</v>
      </c>
      <c r="F668">
        <f t="shared" si="46"/>
        <v>100</v>
      </c>
      <c r="G668">
        <f t="shared" si="44"/>
        <v>7</v>
      </c>
      <c r="H668">
        <f t="shared" si="45"/>
        <v>26</v>
      </c>
    </row>
    <row r="669" spans="1:8" x14ac:dyDescent="0.3">
      <c r="A669">
        <v>6.36</v>
      </c>
      <c r="B669">
        <v>43.57</v>
      </c>
      <c r="C669">
        <f t="shared" si="42"/>
        <v>6.8922999999999988</v>
      </c>
      <c r="D669">
        <f t="shared" si="43"/>
        <v>20.809699999999999</v>
      </c>
      <c r="E669">
        <f t="shared" si="46"/>
        <v>0</v>
      </c>
      <c r="F669">
        <f t="shared" si="46"/>
        <v>100</v>
      </c>
      <c r="G669">
        <f t="shared" si="44"/>
        <v>7</v>
      </c>
      <c r="H669">
        <f t="shared" si="45"/>
        <v>27</v>
      </c>
    </row>
    <row r="670" spans="1:8" x14ac:dyDescent="0.3">
      <c r="A670">
        <v>4.9400000000000004</v>
      </c>
      <c r="B670">
        <v>18.2</v>
      </c>
      <c r="C670">
        <f t="shared" si="42"/>
        <v>6.8930000000000007</v>
      </c>
      <c r="D670">
        <f t="shared" si="43"/>
        <v>20.969399999999997</v>
      </c>
      <c r="E670">
        <f t="shared" si="46"/>
        <v>0</v>
      </c>
      <c r="F670">
        <f t="shared" si="46"/>
        <v>0</v>
      </c>
      <c r="G670">
        <f t="shared" si="44"/>
        <v>7</v>
      </c>
      <c r="H670">
        <f t="shared" si="45"/>
        <v>27</v>
      </c>
    </row>
    <row r="671" spans="1:8" x14ac:dyDescent="0.3">
      <c r="A671">
        <v>-2.82</v>
      </c>
      <c r="B671">
        <v>21.89</v>
      </c>
      <c r="C671">
        <f t="shared" si="42"/>
        <v>6.8140999999999989</v>
      </c>
      <c r="D671">
        <f t="shared" si="43"/>
        <v>21.148399999999995</v>
      </c>
      <c r="E671">
        <f t="shared" si="46"/>
        <v>0</v>
      </c>
      <c r="F671">
        <f t="shared" si="46"/>
        <v>0</v>
      </c>
      <c r="G671">
        <f t="shared" si="44"/>
        <v>7</v>
      </c>
      <c r="H671">
        <f t="shared" si="45"/>
        <v>27</v>
      </c>
    </row>
    <row r="672" spans="1:8" x14ac:dyDescent="0.3">
      <c r="A672">
        <v>4.4000000000000004</v>
      </c>
      <c r="B672">
        <v>24.11</v>
      </c>
      <c r="C672">
        <f t="shared" si="42"/>
        <v>6.8157999999999985</v>
      </c>
      <c r="D672">
        <f t="shared" si="43"/>
        <v>21.271799999999999</v>
      </c>
      <c r="E672">
        <f t="shared" si="46"/>
        <v>0</v>
      </c>
      <c r="F672">
        <f t="shared" si="46"/>
        <v>0</v>
      </c>
      <c r="G672">
        <f t="shared" si="44"/>
        <v>7</v>
      </c>
      <c r="H672">
        <f t="shared" si="45"/>
        <v>27</v>
      </c>
    </row>
    <row r="673" spans="1:8" x14ac:dyDescent="0.3">
      <c r="A673">
        <v>4.67</v>
      </c>
      <c r="B673">
        <v>23.14</v>
      </c>
      <c r="C673">
        <f t="shared" si="42"/>
        <v>6.8154999999999992</v>
      </c>
      <c r="D673">
        <f t="shared" si="43"/>
        <v>21.501299999999997</v>
      </c>
      <c r="E673">
        <f t="shared" si="46"/>
        <v>0</v>
      </c>
      <c r="F673">
        <f t="shared" si="46"/>
        <v>0</v>
      </c>
      <c r="G673">
        <f t="shared" si="44"/>
        <v>7</v>
      </c>
      <c r="H673">
        <f t="shared" si="45"/>
        <v>27</v>
      </c>
    </row>
    <row r="674" spans="1:8" x14ac:dyDescent="0.3">
      <c r="A674">
        <v>4.96</v>
      </c>
      <c r="B674">
        <v>43.58</v>
      </c>
      <c r="C674">
        <f t="shared" si="42"/>
        <v>6.8516999999999992</v>
      </c>
      <c r="D674">
        <f t="shared" si="43"/>
        <v>21.502099999999999</v>
      </c>
      <c r="E674">
        <f t="shared" si="46"/>
        <v>0</v>
      </c>
      <c r="F674">
        <f t="shared" si="46"/>
        <v>100</v>
      </c>
      <c r="G674">
        <f t="shared" si="44"/>
        <v>7</v>
      </c>
      <c r="H674">
        <f t="shared" si="45"/>
        <v>27</v>
      </c>
    </row>
    <row r="675" spans="1:8" x14ac:dyDescent="0.3">
      <c r="A675">
        <v>1.28</v>
      </c>
      <c r="B675">
        <v>-8.09</v>
      </c>
      <c r="C675">
        <f t="shared" si="42"/>
        <v>6.8250999999999999</v>
      </c>
      <c r="D675">
        <f t="shared" si="43"/>
        <v>21.238200000000003</v>
      </c>
      <c r="E675">
        <f t="shared" si="46"/>
        <v>0</v>
      </c>
      <c r="F675">
        <f t="shared" si="46"/>
        <v>0</v>
      </c>
      <c r="G675">
        <f t="shared" si="44"/>
        <v>7</v>
      </c>
      <c r="H675">
        <f t="shared" si="45"/>
        <v>27</v>
      </c>
    </row>
    <row r="676" spans="1:8" x14ac:dyDescent="0.3">
      <c r="A676">
        <v>4.74</v>
      </c>
      <c r="B676">
        <v>20.23</v>
      </c>
      <c r="C676">
        <f t="shared" si="42"/>
        <v>6.8245999999999993</v>
      </c>
      <c r="D676">
        <f t="shared" si="43"/>
        <v>21.445999999999998</v>
      </c>
      <c r="E676">
        <f t="shared" si="46"/>
        <v>0</v>
      </c>
      <c r="F676">
        <f t="shared" si="46"/>
        <v>0</v>
      </c>
      <c r="G676">
        <f t="shared" si="44"/>
        <v>7</v>
      </c>
      <c r="H676">
        <f t="shared" si="45"/>
        <v>27</v>
      </c>
    </row>
    <row r="677" spans="1:8" x14ac:dyDescent="0.3">
      <c r="A677">
        <v>4.7300000000000004</v>
      </c>
      <c r="B677">
        <v>16.7</v>
      </c>
      <c r="C677">
        <f t="shared" ref="C677:C740" si="47">AVERAGE(A578:A677)</f>
        <v>6.8180999999999994</v>
      </c>
      <c r="D677">
        <f t="shared" ref="D677:D740" si="48">AVERAGE(B578:B677)</f>
        <v>21.173999999999999</v>
      </c>
      <c r="E677">
        <f t="shared" si="46"/>
        <v>0</v>
      </c>
      <c r="F677">
        <f t="shared" si="46"/>
        <v>0</v>
      </c>
      <c r="G677">
        <f t="shared" ref="G677:G740" si="49">AVERAGE(E578:E677)</f>
        <v>7</v>
      </c>
      <c r="H677">
        <f t="shared" ref="H677:H740" si="50">AVERAGE(F578:F677)</f>
        <v>26</v>
      </c>
    </row>
    <row r="678" spans="1:8" x14ac:dyDescent="0.3">
      <c r="A678">
        <v>-1.24</v>
      </c>
      <c r="B678">
        <v>5.01</v>
      </c>
      <c r="C678">
        <f t="shared" si="47"/>
        <v>6.3637999999999977</v>
      </c>
      <c r="D678">
        <f t="shared" si="48"/>
        <v>20.996100000000006</v>
      </c>
      <c r="E678">
        <f t="shared" si="46"/>
        <v>0</v>
      </c>
      <c r="F678">
        <f t="shared" si="46"/>
        <v>0</v>
      </c>
      <c r="G678">
        <f t="shared" si="49"/>
        <v>6</v>
      </c>
      <c r="H678">
        <f t="shared" si="50"/>
        <v>26</v>
      </c>
    </row>
    <row r="679" spans="1:8" x14ac:dyDescent="0.3">
      <c r="A679">
        <v>4.88</v>
      </c>
      <c r="B679">
        <v>43.27</v>
      </c>
      <c r="C679">
        <f t="shared" si="47"/>
        <v>5.9768999999999997</v>
      </c>
      <c r="D679">
        <f t="shared" si="48"/>
        <v>21.223300000000005</v>
      </c>
      <c r="E679">
        <f t="shared" si="46"/>
        <v>0</v>
      </c>
      <c r="F679">
        <f t="shared" si="46"/>
        <v>100</v>
      </c>
      <c r="G679">
        <f t="shared" si="49"/>
        <v>5</v>
      </c>
      <c r="H679">
        <f t="shared" si="50"/>
        <v>27</v>
      </c>
    </row>
    <row r="680" spans="1:8" x14ac:dyDescent="0.3">
      <c r="A680">
        <v>5.87</v>
      </c>
      <c r="B680">
        <v>4.59</v>
      </c>
      <c r="C680">
        <f t="shared" si="47"/>
        <v>6.1233999999999984</v>
      </c>
      <c r="D680">
        <f t="shared" si="48"/>
        <v>21.285000000000004</v>
      </c>
      <c r="E680">
        <f t="shared" si="46"/>
        <v>0</v>
      </c>
      <c r="F680">
        <f t="shared" si="46"/>
        <v>0</v>
      </c>
      <c r="G680">
        <f t="shared" si="49"/>
        <v>5</v>
      </c>
      <c r="H680">
        <f t="shared" si="50"/>
        <v>27</v>
      </c>
    </row>
    <row r="681" spans="1:8" x14ac:dyDescent="0.3">
      <c r="A681">
        <v>-0.77</v>
      </c>
      <c r="B681">
        <v>43.41</v>
      </c>
      <c r="C681">
        <f t="shared" si="47"/>
        <v>6.1229999999999984</v>
      </c>
      <c r="D681">
        <f t="shared" si="48"/>
        <v>21.666100000000007</v>
      </c>
      <c r="E681">
        <f t="shared" si="46"/>
        <v>0</v>
      </c>
      <c r="F681">
        <f t="shared" si="46"/>
        <v>100</v>
      </c>
      <c r="G681">
        <f t="shared" si="49"/>
        <v>5</v>
      </c>
      <c r="H681">
        <f t="shared" si="50"/>
        <v>28</v>
      </c>
    </row>
    <row r="682" spans="1:8" x14ac:dyDescent="0.3">
      <c r="A682">
        <v>4.55</v>
      </c>
      <c r="B682">
        <v>43.6</v>
      </c>
      <c r="C682">
        <f t="shared" si="47"/>
        <v>6.1358999999999977</v>
      </c>
      <c r="D682">
        <f t="shared" si="48"/>
        <v>21.894200000000005</v>
      </c>
      <c r="E682">
        <f t="shared" si="46"/>
        <v>0</v>
      </c>
      <c r="F682">
        <f t="shared" si="46"/>
        <v>100</v>
      </c>
      <c r="G682">
        <f t="shared" si="49"/>
        <v>5</v>
      </c>
      <c r="H682">
        <f t="shared" si="50"/>
        <v>29</v>
      </c>
    </row>
    <row r="683" spans="1:8" x14ac:dyDescent="0.3">
      <c r="A683">
        <v>5.0199999999999996</v>
      </c>
      <c r="B683">
        <v>16.88</v>
      </c>
      <c r="C683">
        <f t="shared" si="47"/>
        <v>6.1396999999999977</v>
      </c>
      <c r="D683">
        <f t="shared" si="48"/>
        <v>21.962200000000006</v>
      </c>
      <c r="E683">
        <f t="shared" si="46"/>
        <v>0</v>
      </c>
      <c r="F683">
        <f t="shared" si="46"/>
        <v>0</v>
      </c>
      <c r="G683">
        <f t="shared" si="49"/>
        <v>5</v>
      </c>
      <c r="H683">
        <f t="shared" si="50"/>
        <v>29</v>
      </c>
    </row>
    <row r="684" spans="1:8" x14ac:dyDescent="0.3">
      <c r="A684">
        <v>-1.38</v>
      </c>
      <c r="B684">
        <v>5</v>
      </c>
      <c r="C684">
        <f t="shared" si="47"/>
        <v>5.9035999999999991</v>
      </c>
      <c r="D684">
        <f t="shared" si="48"/>
        <v>21.778300000000009</v>
      </c>
      <c r="E684">
        <f t="shared" si="46"/>
        <v>0</v>
      </c>
      <c r="F684">
        <f t="shared" si="46"/>
        <v>0</v>
      </c>
      <c r="G684">
        <f t="shared" si="49"/>
        <v>5</v>
      </c>
      <c r="H684">
        <f t="shared" si="50"/>
        <v>29</v>
      </c>
    </row>
    <row r="685" spans="1:8" x14ac:dyDescent="0.3">
      <c r="A685">
        <v>4.26</v>
      </c>
      <c r="B685">
        <v>-5.35</v>
      </c>
      <c r="C685">
        <f t="shared" si="47"/>
        <v>5.997399999999999</v>
      </c>
      <c r="D685">
        <f t="shared" si="48"/>
        <v>21.670500000000008</v>
      </c>
      <c r="E685">
        <f t="shared" si="46"/>
        <v>0</v>
      </c>
      <c r="F685">
        <f t="shared" si="46"/>
        <v>0</v>
      </c>
      <c r="G685">
        <f t="shared" si="49"/>
        <v>5</v>
      </c>
      <c r="H685">
        <f t="shared" si="50"/>
        <v>29</v>
      </c>
    </row>
    <row r="686" spans="1:8" x14ac:dyDescent="0.3">
      <c r="A686">
        <v>4.92</v>
      </c>
      <c r="B686">
        <v>20.78</v>
      </c>
      <c r="C686">
        <f t="shared" si="47"/>
        <v>6.0530999999999979</v>
      </c>
      <c r="D686">
        <f t="shared" si="48"/>
        <v>21.776700000000009</v>
      </c>
      <c r="E686">
        <f t="shared" si="46"/>
        <v>0</v>
      </c>
      <c r="F686">
        <f t="shared" si="46"/>
        <v>0</v>
      </c>
      <c r="G686">
        <f t="shared" si="49"/>
        <v>5</v>
      </c>
      <c r="H686">
        <f t="shared" si="50"/>
        <v>29</v>
      </c>
    </row>
    <row r="687" spans="1:8" x14ac:dyDescent="0.3">
      <c r="A687">
        <v>4.8899999999999997</v>
      </c>
      <c r="B687">
        <v>44.77</v>
      </c>
      <c r="C687">
        <f t="shared" si="47"/>
        <v>6.1100999999999974</v>
      </c>
      <c r="D687">
        <f t="shared" si="48"/>
        <v>22.084100000000003</v>
      </c>
      <c r="E687">
        <f t="shared" si="46"/>
        <v>0</v>
      </c>
      <c r="F687">
        <f t="shared" si="46"/>
        <v>100</v>
      </c>
      <c r="G687">
        <f t="shared" si="49"/>
        <v>5</v>
      </c>
      <c r="H687">
        <f t="shared" si="50"/>
        <v>30</v>
      </c>
    </row>
    <row r="688" spans="1:8" x14ac:dyDescent="0.3">
      <c r="A688">
        <v>3.17</v>
      </c>
      <c r="B688">
        <v>19.91</v>
      </c>
      <c r="C688">
        <f t="shared" si="47"/>
        <v>6.1012999999999975</v>
      </c>
      <c r="D688">
        <f t="shared" si="48"/>
        <v>21.846100000000007</v>
      </c>
      <c r="E688">
        <f t="shared" si="46"/>
        <v>0</v>
      </c>
      <c r="F688">
        <f t="shared" si="46"/>
        <v>0</v>
      </c>
      <c r="G688">
        <f t="shared" si="49"/>
        <v>5</v>
      </c>
      <c r="H688">
        <f t="shared" si="50"/>
        <v>29</v>
      </c>
    </row>
    <row r="689" spans="1:8" x14ac:dyDescent="0.3">
      <c r="A689">
        <v>4.95</v>
      </c>
      <c r="B689">
        <v>6.75</v>
      </c>
      <c r="C689">
        <f t="shared" si="47"/>
        <v>6.1500999999999975</v>
      </c>
      <c r="D689">
        <f t="shared" si="48"/>
        <v>21.725900000000006</v>
      </c>
      <c r="E689">
        <f t="shared" si="46"/>
        <v>0</v>
      </c>
      <c r="F689">
        <f t="shared" si="46"/>
        <v>0</v>
      </c>
      <c r="G689">
        <f t="shared" si="49"/>
        <v>5</v>
      </c>
      <c r="H689">
        <f t="shared" si="50"/>
        <v>29</v>
      </c>
    </row>
    <row r="690" spans="1:8" x14ac:dyDescent="0.3">
      <c r="A690">
        <v>5.0599999999999996</v>
      </c>
      <c r="B690">
        <v>12.14</v>
      </c>
      <c r="C690">
        <f t="shared" si="47"/>
        <v>5.9897999999999989</v>
      </c>
      <c r="D690">
        <f t="shared" si="48"/>
        <v>21.604900000000001</v>
      </c>
      <c r="E690">
        <f t="shared" si="46"/>
        <v>0</v>
      </c>
      <c r="F690">
        <f t="shared" si="46"/>
        <v>0</v>
      </c>
      <c r="G690">
        <f t="shared" si="49"/>
        <v>5</v>
      </c>
      <c r="H690">
        <f t="shared" si="50"/>
        <v>29</v>
      </c>
    </row>
    <row r="691" spans="1:8" x14ac:dyDescent="0.3">
      <c r="A691">
        <v>0.1</v>
      </c>
      <c r="B691">
        <v>14.86</v>
      </c>
      <c r="C691">
        <f t="shared" si="47"/>
        <v>5.9419999999999984</v>
      </c>
      <c r="D691">
        <f t="shared" si="48"/>
        <v>21.323000000000008</v>
      </c>
      <c r="E691">
        <f t="shared" si="46"/>
        <v>0</v>
      </c>
      <c r="F691">
        <f t="shared" si="46"/>
        <v>0</v>
      </c>
      <c r="G691">
        <f t="shared" si="49"/>
        <v>5</v>
      </c>
      <c r="H691">
        <f t="shared" si="50"/>
        <v>28</v>
      </c>
    </row>
    <row r="692" spans="1:8" x14ac:dyDescent="0.3">
      <c r="A692">
        <v>4.9000000000000004</v>
      </c>
      <c r="B692">
        <v>22.81</v>
      </c>
      <c r="C692">
        <f t="shared" si="47"/>
        <v>5.9377999999999975</v>
      </c>
      <c r="D692">
        <f t="shared" si="48"/>
        <v>21.498500000000003</v>
      </c>
      <c r="E692">
        <f t="shared" si="46"/>
        <v>0</v>
      </c>
      <c r="F692">
        <f t="shared" si="46"/>
        <v>0</v>
      </c>
      <c r="G692">
        <f t="shared" si="49"/>
        <v>5</v>
      </c>
      <c r="H692">
        <f t="shared" si="50"/>
        <v>28</v>
      </c>
    </row>
    <row r="693" spans="1:8" x14ac:dyDescent="0.3">
      <c r="A693">
        <v>4.91</v>
      </c>
      <c r="B693">
        <v>13.34</v>
      </c>
      <c r="C693">
        <f t="shared" si="47"/>
        <v>5.5503999999999989</v>
      </c>
      <c r="D693">
        <f t="shared" si="48"/>
        <v>21.424600000000005</v>
      </c>
      <c r="E693">
        <f t="shared" si="46"/>
        <v>0</v>
      </c>
      <c r="F693">
        <f t="shared" si="46"/>
        <v>0</v>
      </c>
      <c r="G693">
        <f t="shared" si="49"/>
        <v>4</v>
      </c>
      <c r="H693">
        <f t="shared" si="50"/>
        <v>28</v>
      </c>
    </row>
    <row r="694" spans="1:8" x14ac:dyDescent="0.3">
      <c r="A694">
        <v>17.89</v>
      </c>
      <c r="B694">
        <v>43.44</v>
      </c>
      <c r="C694">
        <f t="shared" si="47"/>
        <v>5.7568999999999972</v>
      </c>
      <c r="D694">
        <f t="shared" si="48"/>
        <v>21.759100000000007</v>
      </c>
      <c r="E694">
        <f t="shared" si="46"/>
        <v>0</v>
      </c>
      <c r="F694">
        <f t="shared" si="46"/>
        <v>100</v>
      </c>
      <c r="G694">
        <f t="shared" si="49"/>
        <v>4</v>
      </c>
      <c r="H694">
        <f t="shared" si="50"/>
        <v>29</v>
      </c>
    </row>
    <row r="695" spans="1:8" x14ac:dyDescent="0.3">
      <c r="A695">
        <v>4.71</v>
      </c>
      <c r="B695">
        <v>0.68</v>
      </c>
      <c r="C695">
        <f t="shared" si="47"/>
        <v>5.7664999999999988</v>
      </c>
      <c r="D695">
        <f t="shared" si="48"/>
        <v>21.631900000000005</v>
      </c>
      <c r="E695">
        <f t="shared" si="46"/>
        <v>0</v>
      </c>
      <c r="F695">
        <f t="shared" si="46"/>
        <v>0</v>
      </c>
      <c r="G695">
        <f t="shared" si="49"/>
        <v>4</v>
      </c>
      <c r="H695">
        <f t="shared" si="50"/>
        <v>29</v>
      </c>
    </row>
    <row r="696" spans="1:8" x14ac:dyDescent="0.3">
      <c r="A696">
        <v>4.78</v>
      </c>
      <c r="B696">
        <v>1.72</v>
      </c>
      <c r="C696">
        <f t="shared" si="47"/>
        <v>5.801099999999999</v>
      </c>
      <c r="D696">
        <f t="shared" si="48"/>
        <v>21.542900000000003</v>
      </c>
      <c r="E696">
        <f t="shared" si="46"/>
        <v>0</v>
      </c>
      <c r="F696">
        <f t="shared" si="46"/>
        <v>0</v>
      </c>
      <c r="G696">
        <f t="shared" si="49"/>
        <v>4</v>
      </c>
      <c r="H696">
        <f t="shared" si="50"/>
        <v>29</v>
      </c>
    </row>
    <row r="697" spans="1:8" x14ac:dyDescent="0.3">
      <c r="A697">
        <v>4.79</v>
      </c>
      <c r="B697">
        <v>-8.17</v>
      </c>
      <c r="C697">
        <f t="shared" si="47"/>
        <v>5.8856999999999982</v>
      </c>
      <c r="D697">
        <f t="shared" si="48"/>
        <v>21.414200000000005</v>
      </c>
      <c r="E697">
        <f t="shared" si="46"/>
        <v>0</v>
      </c>
      <c r="F697">
        <f t="shared" si="46"/>
        <v>0</v>
      </c>
      <c r="G697">
        <f t="shared" si="49"/>
        <v>4</v>
      </c>
      <c r="H697">
        <f t="shared" si="50"/>
        <v>29</v>
      </c>
    </row>
    <row r="698" spans="1:8" x14ac:dyDescent="0.3">
      <c r="A698">
        <v>15.47</v>
      </c>
      <c r="B698">
        <v>43.36</v>
      </c>
      <c r="C698">
        <f t="shared" si="47"/>
        <v>5.7988999999999988</v>
      </c>
      <c r="D698">
        <f t="shared" si="48"/>
        <v>21.405000000000005</v>
      </c>
      <c r="E698">
        <f t="shared" si="46"/>
        <v>0</v>
      </c>
      <c r="F698">
        <f t="shared" si="46"/>
        <v>100</v>
      </c>
      <c r="G698">
        <f t="shared" si="49"/>
        <v>4</v>
      </c>
      <c r="H698">
        <f t="shared" si="50"/>
        <v>29</v>
      </c>
    </row>
    <row r="699" spans="1:8" x14ac:dyDescent="0.3">
      <c r="A699">
        <v>3.57</v>
      </c>
      <c r="B699">
        <v>20.27</v>
      </c>
      <c r="C699">
        <f t="shared" si="47"/>
        <v>5.7810999999999986</v>
      </c>
      <c r="D699">
        <f t="shared" si="48"/>
        <v>21.444099999999999</v>
      </c>
      <c r="E699">
        <f t="shared" si="46"/>
        <v>0</v>
      </c>
      <c r="F699">
        <f t="shared" si="46"/>
        <v>0</v>
      </c>
      <c r="G699">
        <f t="shared" si="49"/>
        <v>4</v>
      </c>
      <c r="H699">
        <f t="shared" si="50"/>
        <v>29</v>
      </c>
    </row>
    <row r="700" spans="1:8" x14ac:dyDescent="0.3">
      <c r="A700">
        <v>3.2</v>
      </c>
      <c r="B700">
        <v>43.75</v>
      </c>
      <c r="C700">
        <f t="shared" si="47"/>
        <v>5.7944999999999993</v>
      </c>
      <c r="D700">
        <f t="shared" si="48"/>
        <v>21.894000000000002</v>
      </c>
      <c r="E700">
        <f t="shared" si="46"/>
        <v>0</v>
      </c>
      <c r="F700">
        <f t="shared" si="46"/>
        <v>100</v>
      </c>
      <c r="G700">
        <f t="shared" si="49"/>
        <v>4</v>
      </c>
      <c r="H700">
        <f t="shared" si="50"/>
        <v>30</v>
      </c>
    </row>
    <row r="701" spans="1:8" x14ac:dyDescent="0.3">
      <c r="A701">
        <v>4.3</v>
      </c>
      <c r="B701">
        <v>5.55</v>
      </c>
      <c r="C701">
        <f t="shared" si="47"/>
        <v>5.7865000000000002</v>
      </c>
      <c r="D701">
        <f t="shared" si="48"/>
        <v>21.900400000000005</v>
      </c>
      <c r="E701">
        <f t="shared" si="46"/>
        <v>0</v>
      </c>
      <c r="F701">
        <f t="shared" si="46"/>
        <v>0</v>
      </c>
      <c r="G701">
        <f t="shared" si="49"/>
        <v>4</v>
      </c>
      <c r="H701">
        <f t="shared" si="50"/>
        <v>30</v>
      </c>
    </row>
    <row r="702" spans="1:8" x14ac:dyDescent="0.3">
      <c r="A702">
        <v>-2.99</v>
      </c>
      <c r="B702">
        <v>9.44</v>
      </c>
      <c r="C702">
        <f t="shared" si="47"/>
        <v>5.5335999999999999</v>
      </c>
      <c r="D702">
        <f t="shared" si="48"/>
        <v>21.557000000000006</v>
      </c>
      <c r="E702">
        <f t="shared" si="46"/>
        <v>0</v>
      </c>
      <c r="F702">
        <f t="shared" si="46"/>
        <v>0</v>
      </c>
      <c r="G702">
        <f t="shared" si="49"/>
        <v>4</v>
      </c>
      <c r="H702">
        <f t="shared" si="50"/>
        <v>29</v>
      </c>
    </row>
    <row r="703" spans="1:8" x14ac:dyDescent="0.3">
      <c r="A703">
        <v>-0.1</v>
      </c>
      <c r="B703">
        <v>19.75</v>
      </c>
      <c r="C703">
        <f t="shared" si="47"/>
        <v>5.4991999999999992</v>
      </c>
      <c r="D703">
        <f t="shared" si="48"/>
        <v>21.57040000000001</v>
      </c>
      <c r="E703">
        <f t="shared" si="46"/>
        <v>0</v>
      </c>
      <c r="F703">
        <f t="shared" si="46"/>
        <v>0</v>
      </c>
      <c r="G703">
        <f t="shared" si="49"/>
        <v>4</v>
      </c>
      <c r="H703">
        <f t="shared" si="50"/>
        <v>29</v>
      </c>
    </row>
    <row r="704" spans="1:8" x14ac:dyDescent="0.3">
      <c r="A704">
        <v>4.8600000000000003</v>
      </c>
      <c r="B704">
        <v>44.14</v>
      </c>
      <c r="C704">
        <f t="shared" si="47"/>
        <v>5.4237999999999991</v>
      </c>
      <c r="D704">
        <f t="shared" si="48"/>
        <v>21.576600000000003</v>
      </c>
      <c r="E704">
        <f t="shared" si="46"/>
        <v>0</v>
      </c>
      <c r="F704">
        <f t="shared" si="46"/>
        <v>100</v>
      </c>
      <c r="G704">
        <f t="shared" si="49"/>
        <v>4</v>
      </c>
      <c r="H704">
        <f t="shared" si="50"/>
        <v>29</v>
      </c>
    </row>
    <row r="705" spans="1:8" x14ac:dyDescent="0.3">
      <c r="A705">
        <v>6.6</v>
      </c>
      <c r="B705">
        <v>43.38</v>
      </c>
      <c r="C705">
        <f t="shared" si="47"/>
        <v>5.4459999999999988</v>
      </c>
      <c r="D705">
        <f t="shared" si="48"/>
        <v>21.789900000000006</v>
      </c>
      <c r="E705">
        <f t="shared" si="46"/>
        <v>0</v>
      </c>
      <c r="F705">
        <f t="shared" si="46"/>
        <v>100</v>
      </c>
      <c r="G705">
        <f t="shared" si="49"/>
        <v>4</v>
      </c>
      <c r="H705">
        <f t="shared" si="50"/>
        <v>30</v>
      </c>
    </row>
    <row r="706" spans="1:8" x14ac:dyDescent="0.3">
      <c r="A706">
        <v>3.7</v>
      </c>
      <c r="B706">
        <v>0.51</v>
      </c>
      <c r="C706">
        <f t="shared" si="47"/>
        <v>5.4387999999999996</v>
      </c>
      <c r="D706">
        <f t="shared" si="48"/>
        <v>21.627200000000002</v>
      </c>
      <c r="E706">
        <f t="shared" ref="E706:F769" si="51">IF(A706&gt;40,100,0)</f>
        <v>0</v>
      </c>
      <c r="F706">
        <f t="shared" si="51"/>
        <v>0</v>
      </c>
      <c r="G706">
        <f t="shared" si="49"/>
        <v>4</v>
      </c>
      <c r="H706">
        <f t="shared" si="50"/>
        <v>30</v>
      </c>
    </row>
    <row r="707" spans="1:8" x14ac:dyDescent="0.3">
      <c r="A707">
        <v>4.9000000000000004</v>
      </c>
      <c r="B707">
        <v>-4.55</v>
      </c>
      <c r="C707">
        <f t="shared" si="47"/>
        <v>5.4395999999999995</v>
      </c>
      <c r="D707">
        <f t="shared" si="48"/>
        <v>21.585100000000001</v>
      </c>
      <c r="E707">
        <f t="shared" si="51"/>
        <v>0</v>
      </c>
      <c r="F707">
        <f t="shared" si="51"/>
        <v>0</v>
      </c>
      <c r="G707">
        <f t="shared" si="49"/>
        <v>4</v>
      </c>
      <c r="H707">
        <f t="shared" si="50"/>
        <v>30</v>
      </c>
    </row>
    <row r="708" spans="1:8" x14ac:dyDescent="0.3">
      <c r="A708">
        <v>4.3099999999999996</v>
      </c>
      <c r="B708">
        <v>1.72</v>
      </c>
      <c r="C708">
        <f t="shared" si="47"/>
        <v>5.4565000000000001</v>
      </c>
      <c r="D708">
        <f t="shared" si="48"/>
        <v>21.457199999999997</v>
      </c>
      <c r="E708">
        <f t="shared" si="51"/>
        <v>0</v>
      </c>
      <c r="F708">
        <f t="shared" si="51"/>
        <v>0</v>
      </c>
      <c r="G708">
        <f t="shared" si="49"/>
        <v>4</v>
      </c>
      <c r="H708">
        <f t="shared" si="50"/>
        <v>30</v>
      </c>
    </row>
    <row r="709" spans="1:8" x14ac:dyDescent="0.3">
      <c r="A709">
        <v>5.04</v>
      </c>
      <c r="B709">
        <v>22.49</v>
      </c>
      <c r="C709">
        <f t="shared" si="47"/>
        <v>5.4991999999999983</v>
      </c>
      <c r="D709">
        <f t="shared" si="48"/>
        <v>21.578399999999998</v>
      </c>
      <c r="E709">
        <f t="shared" si="51"/>
        <v>0</v>
      </c>
      <c r="F709">
        <f t="shared" si="51"/>
        <v>0</v>
      </c>
      <c r="G709">
        <f t="shared" si="49"/>
        <v>4</v>
      </c>
      <c r="H709">
        <f t="shared" si="50"/>
        <v>30</v>
      </c>
    </row>
    <row r="710" spans="1:8" x14ac:dyDescent="0.3">
      <c r="A710">
        <v>4.92</v>
      </c>
      <c r="B710">
        <v>-7.95</v>
      </c>
      <c r="C710">
        <f t="shared" si="47"/>
        <v>5.5460999999999991</v>
      </c>
      <c r="D710">
        <f t="shared" si="48"/>
        <v>21.298299999999998</v>
      </c>
      <c r="E710">
        <f t="shared" si="51"/>
        <v>0</v>
      </c>
      <c r="F710">
        <f t="shared" si="51"/>
        <v>0</v>
      </c>
      <c r="G710">
        <f t="shared" si="49"/>
        <v>4</v>
      </c>
      <c r="H710">
        <f t="shared" si="50"/>
        <v>30</v>
      </c>
    </row>
    <row r="711" spans="1:8" x14ac:dyDescent="0.3">
      <c r="A711">
        <v>4.92</v>
      </c>
      <c r="B711">
        <v>44.87</v>
      </c>
      <c r="C711">
        <f t="shared" si="47"/>
        <v>5.5457999999999981</v>
      </c>
      <c r="D711">
        <f t="shared" si="48"/>
        <v>21.3095</v>
      </c>
      <c r="E711">
        <f t="shared" si="51"/>
        <v>0</v>
      </c>
      <c r="F711">
        <f t="shared" si="51"/>
        <v>100</v>
      </c>
      <c r="G711">
        <f t="shared" si="49"/>
        <v>4</v>
      </c>
      <c r="H711">
        <f t="shared" si="50"/>
        <v>30</v>
      </c>
    </row>
    <row r="712" spans="1:8" x14ac:dyDescent="0.3">
      <c r="A712">
        <v>4.72</v>
      </c>
      <c r="B712">
        <v>21.91</v>
      </c>
      <c r="C712">
        <f t="shared" si="47"/>
        <v>5.566799999999998</v>
      </c>
      <c r="D712">
        <f t="shared" si="48"/>
        <v>21.533799999999996</v>
      </c>
      <c r="E712">
        <f t="shared" si="51"/>
        <v>0</v>
      </c>
      <c r="F712">
        <f t="shared" si="51"/>
        <v>0</v>
      </c>
      <c r="G712">
        <f t="shared" si="49"/>
        <v>4</v>
      </c>
      <c r="H712">
        <f t="shared" si="50"/>
        <v>30</v>
      </c>
    </row>
    <row r="713" spans="1:8" x14ac:dyDescent="0.3">
      <c r="A713">
        <v>2.91</v>
      </c>
      <c r="B713">
        <v>13.51</v>
      </c>
      <c r="C713">
        <f t="shared" si="47"/>
        <v>5.5703999999999976</v>
      </c>
      <c r="D713">
        <f t="shared" si="48"/>
        <v>21.234600000000004</v>
      </c>
      <c r="E713">
        <f t="shared" si="51"/>
        <v>0</v>
      </c>
      <c r="F713">
        <f t="shared" si="51"/>
        <v>0</v>
      </c>
      <c r="G713">
        <f t="shared" si="49"/>
        <v>4</v>
      </c>
      <c r="H713">
        <f t="shared" si="50"/>
        <v>29</v>
      </c>
    </row>
    <row r="714" spans="1:8" x14ac:dyDescent="0.3">
      <c r="A714">
        <v>4.68</v>
      </c>
      <c r="B714">
        <v>-3.73</v>
      </c>
      <c r="C714">
        <f t="shared" si="47"/>
        <v>5.5846999999999971</v>
      </c>
      <c r="D714">
        <f t="shared" si="48"/>
        <v>21.009500000000003</v>
      </c>
      <c r="E714">
        <f t="shared" si="51"/>
        <v>0</v>
      </c>
      <c r="F714">
        <f t="shared" si="51"/>
        <v>0</v>
      </c>
      <c r="G714">
        <f t="shared" si="49"/>
        <v>4</v>
      </c>
      <c r="H714">
        <f t="shared" si="50"/>
        <v>29</v>
      </c>
    </row>
    <row r="715" spans="1:8" x14ac:dyDescent="0.3">
      <c r="A715">
        <v>4.1399999999999997</v>
      </c>
      <c r="B715">
        <v>4.55</v>
      </c>
      <c r="C715">
        <f t="shared" si="47"/>
        <v>5.6388999999999978</v>
      </c>
      <c r="D715">
        <f t="shared" si="48"/>
        <v>20.841000000000008</v>
      </c>
      <c r="E715">
        <f t="shared" si="51"/>
        <v>0</v>
      </c>
      <c r="F715">
        <f t="shared" si="51"/>
        <v>0</v>
      </c>
      <c r="G715">
        <f t="shared" si="49"/>
        <v>4</v>
      </c>
      <c r="H715">
        <f t="shared" si="50"/>
        <v>29</v>
      </c>
    </row>
    <row r="716" spans="1:8" x14ac:dyDescent="0.3">
      <c r="A716">
        <v>3.65</v>
      </c>
      <c r="B716">
        <v>14.51</v>
      </c>
      <c r="C716">
        <f t="shared" si="47"/>
        <v>5.2318999999999996</v>
      </c>
      <c r="D716">
        <f t="shared" si="48"/>
        <v>20.79150000000001</v>
      </c>
      <c r="E716">
        <f t="shared" si="51"/>
        <v>0</v>
      </c>
      <c r="F716">
        <f t="shared" si="51"/>
        <v>0</v>
      </c>
      <c r="G716">
        <f t="shared" si="49"/>
        <v>3</v>
      </c>
      <c r="H716">
        <f t="shared" si="50"/>
        <v>29</v>
      </c>
    </row>
    <row r="717" spans="1:8" x14ac:dyDescent="0.3">
      <c r="A717">
        <v>4.57</v>
      </c>
      <c r="B717">
        <v>44.04</v>
      </c>
      <c r="C717">
        <f t="shared" si="47"/>
        <v>4.8340000000000005</v>
      </c>
      <c r="D717">
        <f t="shared" si="48"/>
        <v>20.797700000000006</v>
      </c>
      <c r="E717">
        <f t="shared" si="51"/>
        <v>0</v>
      </c>
      <c r="F717">
        <f t="shared" si="51"/>
        <v>100</v>
      </c>
      <c r="G717">
        <f t="shared" si="49"/>
        <v>2</v>
      </c>
      <c r="H717">
        <f t="shared" si="50"/>
        <v>29</v>
      </c>
    </row>
    <row r="718" spans="1:8" x14ac:dyDescent="0.3">
      <c r="A718">
        <v>44.77</v>
      </c>
      <c r="B718">
        <v>43.63</v>
      </c>
      <c r="C718">
        <f t="shared" si="47"/>
        <v>5.2244000000000002</v>
      </c>
      <c r="D718">
        <f t="shared" si="48"/>
        <v>21.184900000000003</v>
      </c>
      <c r="E718">
        <f t="shared" si="51"/>
        <v>100</v>
      </c>
      <c r="F718">
        <f t="shared" si="51"/>
        <v>100</v>
      </c>
      <c r="G718">
        <f t="shared" si="49"/>
        <v>3</v>
      </c>
      <c r="H718">
        <f t="shared" si="50"/>
        <v>30</v>
      </c>
    </row>
    <row r="719" spans="1:8" x14ac:dyDescent="0.3">
      <c r="A719">
        <v>4.04</v>
      </c>
      <c r="B719">
        <v>23.94</v>
      </c>
      <c r="C719">
        <f t="shared" si="47"/>
        <v>5.2501999999999995</v>
      </c>
      <c r="D719">
        <f t="shared" si="48"/>
        <v>21.319400000000005</v>
      </c>
      <c r="E719">
        <f t="shared" si="51"/>
        <v>0</v>
      </c>
      <c r="F719">
        <f t="shared" si="51"/>
        <v>0</v>
      </c>
      <c r="G719">
        <f t="shared" si="49"/>
        <v>3</v>
      </c>
      <c r="H719">
        <f t="shared" si="50"/>
        <v>30</v>
      </c>
    </row>
    <row r="720" spans="1:8" x14ac:dyDescent="0.3">
      <c r="A720">
        <v>10.45</v>
      </c>
      <c r="B720">
        <v>44.09</v>
      </c>
      <c r="C720">
        <f t="shared" si="47"/>
        <v>5.4384000000000006</v>
      </c>
      <c r="D720">
        <f t="shared" si="48"/>
        <v>21.315200000000004</v>
      </c>
      <c r="E720">
        <f t="shared" si="51"/>
        <v>0</v>
      </c>
      <c r="F720">
        <f t="shared" si="51"/>
        <v>100</v>
      </c>
      <c r="G720">
        <f t="shared" si="49"/>
        <v>3</v>
      </c>
      <c r="H720">
        <f t="shared" si="50"/>
        <v>30</v>
      </c>
    </row>
    <row r="721" spans="1:8" x14ac:dyDescent="0.3">
      <c r="A721">
        <v>3.26</v>
      </c>
      <c r="B721">
        <v>18.760000000000002</v>
      </c>
      <c r="C721">
        <f t="shared" si="47"/>
        <v>5.3882000000000003</v>
      </c>
      <c r="D721">
        <f t="shared" si="48"/>
        <v>21.292900000000003</v>
      </c>
      <c r="E721">
        <f t="shared" si="51"/>
        <v>0</v>
      </c>
      <c r="F721">
        <f t="shared" si="51"/>
        <v>0</v>
      </c>
      <c r="G721">
        <f t="shared" si="49"/>
        <v>3</v>
      </c>
      <c r="H721">
        <f t="shared" si="50"/>
        <v>30</v>
      </c>
    </row>
    <row r="722" spans="1:8" x14ac:dyDescent="0.3">
      <c r="A722">
        <v>5.01</v>
      </c>
      <c r="B722">
        <v>24.63</v>
      </c>
      <c r="C722">
        <f t="shared" si="47"/>
        <v>5.3956000000000008</v>
      </c>
      <c r="D722">
        <f t="shared" si="48"/>
        <v>21.449200000000005</v>
      </c>
      <c r="E722">
        <f t="shared" si="51"/>
        <v>0</v>
      </c>
      <c r="F722">
        <f t="shared" si="51"/>
        <v>0</v>
      </c>
      <c r="G722">
        <f t="shared" si="49"/>
        <v>3</v>
      </c>
      <c r="H722">
        <f t="shared" si="50"/>
        <v>30</v>
      </c>
    </row>
    <row r="723" spans="1:8" x14ac:dyDescent="0.3">
      <c r="A723">
        <v>2.27</v>
      </c>
      <c r="B723">
        <v>4.96</v>
      </c>
      <c r="C723">
        <f t="shared" si="47"/>
        <v>5.3826000000000001</v>
      </c>
      <c r="D723">
        <f t="shared" si="48"/>
        <v>21.314800000000009</v>
      </c>
      <c r="E723">
        <f t="shared" si="51"/>
        <v>0</v>
      </c>
      <c r="F723">
        <f t="shared" si="51"/>
        <v>0</v>
      </c>
      <c r="G723">
        <f t="shared" si="49"/>
        <v>3</v>
      </c>
      <c r="H723">
        <f t="shared" si="50"/>
        <v>30</v>
      </c>
    </row>
    <row r="724" spans="1:8" x14ac:dyDescent="0.3">
      <c r="A724">
        <v>4.6500000000000004</v>
      </c>
      <c r="B724">
        <v>42.98</v>
      </c>
      <c r="C724">
        <f t="shared" si="47"/>
        <v>5.5007000000000001</v>
      </c>
      <c r="D724">
        <f t="shared" si="48"/>
        <v>21.740000000000009</v>
      </c>
      <c r="E724">
        <f t="shared" si="51"/>
        <v>0</v>
      </c>
      <c r="F724">
        <f t="shared" si="51"/>
        <v>100</v>
      </c>
      <c r="G724">
        <f t="shared" si="49"/>
        <v>3</v>
      </c>
      <c r="H724">
        <f t="shared" si="50"/>
        <v>31</v>
      </c>
    </row>
    <row r="725" spans="1:8" x14ac:dyDescent="0.3">
      <c r="A725">
        <v>3.87</v>
      </c>
      <c r="B725">
        <v>3</v>
      </c>
      <c r="C725">
        <f t="shared" si="47"/>
        <v>5.4880000000000004</v>
      </c>
      <c r="D725">
        <f t="shared" si="48"/>
        <v>21.719900000000006</v>
      </c>
      <c r="E725">
        <f t="shared" si="51"/>
        <v>0</v>
      </c>
      <c r="F725">
        <f t="shared" si="51"/>
        <v>0</v>
      </c>
      <c r="G725">
        <f t="shared" si="49"/>
        <v>3</v>
      </c>
      <c r="H725">
        <f t="shared" si="50"/>
        <v>31</v>
      </c>
    </row>
    <row r="726" spans="1:8" x14ac:dyDescent="0.3">
      <c r="A726">
        <v>3.2</v>
      </c>
      <c r="B726">
        <v>21.07</v>
      </c>
      <c r="C726">
        <f t="shared" si="47"/>
        <v>5.3732000000000006</v>
      </c>
      <c r="D726">
        <f t="shared" si="48"/>
        <v>21.713400000000011</v>
      </c>
      <c r="E726">
        <f t="shared" si="51"/>
        <v>0</v>
      </c>
      <c r="F726">
        <f t="shared" si="51"/>
        <v>0</v>
      </c>
      <c r="G726">
        <f t="shared" si="49"/>
        <v>3</v>
      </c>
      <c r="H726">
        <f t="shared" si="50"/>
        <v>31</v>
      </c>
    </row>
    <row r="727" spans="1:8" x14ac:dyDescent="0.3">
      <c r="A727">
        <v>4.03</v>
      </c>
      <c r="B727">
        <v>43.18</v>
      </c>
      <c r="C727">
        <f t="shared" si="47"/>
        <v>5.3934000000000006</v>
      </c>
      <c r="D727">
        <f t="shared" si="48"/>
        <v>22.000900000000005</v>
      </c>
      <c r="E727">
        <f t="shared" si="51"/>
        <v>0</v>
      </c>
      <c r="F727">
        <f t="shared" si="51"/>
        <v>100</v>
      </c>
      <c r="G727">
        <f t="shared" si="49"/>
        <v>3</v>
      </c>
      <c r="H727">
        <f t="shared" si="50"/>
        <v>32</v>
      </c>
    </row>
    <row r="728" spans="1:8" x14ac:dyDescent="0.3">
      <c r="A728">
        <v>4.72</v>
      </c>
      <c r="B728">
        <v>-2.7</v>
      </c>
      <c r="C728">
        <f t="shared" si="47"/>
        <v>5.2476000000000012</v>
      </c>
      <c r="D728">
        <f t="shared" si="48"/>
        <v>21.820500000000006</v>
      </c>
      <c r="E728">
        <f t="shared" si="51"/>
        <v>0</v>
      </c>
      <c r="F728">
        <f t="shared" si="51"/>
        <v>0</v>
      </c>
      <c r="G728">
        <f t="shared" si="49"/>
        <v>3</v>
      </c>
      <c r="H728">
        <f t="shared" si="50"/>
        <v>32</v>
      </c>
    </row>
    <row r="729" spans="1:8" x14ac:dyDescent="0.3">
      <c r="A729">
        <v>3.79</v>
      </c>
      <c r="B729">
        <v>43.52</v>
      </c>
      <c r="C729">
        <f t="shared" si="47"/>
        <v>5.2435999999999998</v>
      </c>
      <c r="D729">
        <f t="shared" si="48"/>
        <v>22.086000000000002</v>
      </c>
      <c r="E729">
        <f t="shared" si="51"/>
        <v>0</v>
      </c>
      <c r="F729">
        <f t="shared" si="51"/>
        <v>100</v>
      </c>
      <c r="G729">
        <f t="shared" si="49"/>
        <v>3</v>
      </c>
      <c r="H729">
        <f t="shared" si="50"/>
        <v>33</v>
      </c>
    </row>
    <row r="730" spans="1:8" x14ac:dyDescent="0.3">
      <c r="A730">
        <v>3.12</v>
      </c>
      <c r="B730">
        <v>21.73</v>
      </c>
      <c r="C730">
        <f t="shared" si="47"/>
        <v>5.2438000000000002</v>
      </c>
      <c r="D730">
        <f t="shared" si="48"/>
        <v>22.241400000000002</v>
      </c>
      <c r="E730">
        <f t="shared" si="51"/>
        <v>0</v>
      </c>
      <c r="F730">
        <f t="shared" si="51"/>
        <v>0</v>
      </c>
      <c r="G730">
        <f t="shared" si="49"/>
        <v>3</v>
      </c>
      <c r="H730">
        <f t="shared" si="50"/>
        <v>33</v>
      </c>
    </row>
    <row r="731" spans="1:8" x14ac:dyDescent="0.3">
      <c r="A731">
        <v>0.4</v>
      </c>
      <c r="B731">
        <v>-7.03</v>
      </c>
      <c r="C731">
        <f t="shared" si="47"/>
        <v>5.2679</v>
      </c>
      <c r="D731">
        <f t="shared" si="48"/>
        <v>21.935700000000001</v>
      </c>
      <c r="E731">
        <f t="shared" si="51"/>
        <v>0</v>
      </c>
      <c r="F731">
        <f t="shared" si="51"/>
        <v>0</v>
      </c>
      <c r="G731">
        <f t="shared" si="49"/>
        <v>3</v>
      </c>
      <c r="H731">
        <f t="shared" si="50"/>
        <v>33</v>
      </c>
    </row>
    <row r="732" spans="1:8" x14ac:dyDescent="0.3">
      <c r="A732">
        <v>5.15</v>
      </c>
      <c r="B732">
        <v>43.49</v>
      </c>
      <c r="C732">
        <f t="shared" si="47"/>
        <v>5.287399999999999</v>
      </c>
      <c r="D732">
        <f t="shared" si="48"/>
        <v>22.194899999999997</v>
      </c>
      <c r="E732">
        <f t="shared" si="51"/>
        <v>0</v>
      </c>
      <c r="F732">
        <f t="shared" si="51"/>
        <v>100</v>
      </c>
      <c r="G732">
        <f t="shared" si="49"/>
        <v>3</v>
      </c>
      <c r="H732">
        <f t="shared" si="50"/>
        <v>34</v>
      </c>
    </row>
    <row r="733" spans="1:8" x14ac:dyDescent="0.3">
      <c r="A733">
        <v>5.07</v>
      </c>
      <c r="B733">
        <v>19.21</v>
      </c>
      <c r="C733">
        <f t="shared" si="47"/>
        <v>5.3188999999999984</v>
      </c>
      <c r="D733">
        <f t="shared" si="48"/>
        <v>22.2608</v>
      </c>
      <c r="E733">
        <f t="shared" si="51"/>
        <v>0</v>
      </c>
      <c r="F733">
        <f t="shared" si="51"/>
        <v>0</v>
      </c>
      <c r="G733">
        <f t="shared" si="49"/>
        <v>3</v>
      </c>
      <c r="H733">
        <f t="shared" si="50"/>
        <v>34</v>
      </c>
    </row>
    <row r="734" spans="1:8" x14ac:dyDescent="0.3">
      <c r="A734">
        <v>4.79</v>
      </c>
      <c r="B734">
        <v>6.27</v>
      </c>
      <c r="C734">
        <f t="shared" si="47"/>
        <v>5.3191999999999995</v>
      </c>
      <c r="D734">
        <f t="shared" si="48"/>
        <v>22.272200000000002</v>
      </c>
      <c r="E734">
        <f t="shared" si="51"/>
        <v>0</v>
      </c>
      <c r="F734">
        <f t="shared" si="51"/>
        <v>0</v>
      </c>
      <c r="G734">
        <f t="shared" si="49"/>
        <v>3</v>
      </c>
      <c r="H734">
        <f t="shared" si="50"/>
        <v>34</v>
      </c>
    </row>
    <row r="735" spans="1:8" x14ac:dyDescent="0.3">
      <c r="A735">
        <v>4.76</v>
      </c>
      <c r="B735">
        <v>43.63</v>
      </c>
      <c r="C735">
        <f t="shared" si="47"/>
        <v>5.3408999999999995</v>
      </c>
      <c r="D735">
        <f t="shared" si="48"/>
        <v>22.503300000000003</v>
      </c>
      <c r="E735">
        <f t="shared" si="51"/>
        <v>0</v>
      </c>
      <c r="F735">
        <f t="shared" si="51"/>
        <v>100</v>
      </c>
      <c r="G735">
        <f t="shared" si="49"/>
        <v>3</v>
      </c>
      <c r="H735">
        <f t="shared" si="50"/>
        <v>35</v>
      </c>
    </row>
    <row r="736" spans="1:8" x14ac:dyDescent="0.3">
      <c r="A736">
        <v>2.59</v>
      </c>
      <c r="B736">
        <v>16.190000000000001</v>
      </c>
      <c r="C736">
        <f t="shared" si="47"/>
        <v>5.3122000000000007</v>
      </c>
      <c r="D736">
        <f t="shared" si="48"/>
        <v>22.590600000000006</v>
      </c>
      <c r="E736">
        <f t="shared" si="51"/>
        <v>0</v>
      </c>
      <c r="F736">
        <f t="shared" si="51"/>
        <v>0</v>
      </c>
      <c r="G736">
        <f t="shared" si="49"/>
        <v>3</v>
      </c>
      <c r="H736">
        <f t="shared" si="50"/>
        <v>35</v>
      </c>
    </row>
    <row r="737" spans="1:8" x14ac:dyDescent="0.3">
      <c r="A737">
        <v>4.9000000000000004</v>
      </c>
      <c r="B737">
        <v>-5.32</v>
      </c>
      <c r="C737">
        <f t="shared" si="47"/>
        <v>5.3550000000000004</v>
      </c>
      <c r="D737">
        <f t="shared" si="48"/>
        <v>22.359200000000001</v>
      </c>
      <c r="E737">
        <f t="shared" si="51"/>
        <v>0</v>
      </c>
      <c r="F737">
        <f t="shared" si="51"/>
        <v>0</v>
      </c>
      <c r="G737">
        <f t="shared" si="49"/>
        <v>3</v>
      </c>
      <c r="H737">
        <f t="shared" si="50"/>
        <v>35</v>
      </c>
    </row>
    <row r="738" spans="1:8" x14ac:dyDescent="0.3">
      <c r="A738">
        <v>4.5599999999999996</v>
      </c>
      <c r="B738">
        <v>44.45</v>
      </c>
      <c r="C738">
        <f t="shared" si="47"/>
        <v>5.4542999999999981</v>
      </c>
      <c r="D738">
        <f t="shared" si="48"/>
        <v>22.586099999999998</v>
      </c>
      <c r="E738">
        <f t="shared" si="51"/>
        <v>0</v>
      </c>
      <c r="F738">
        <f t="shared" si="51"/>
        <v>100</v>
      </c>
      <c r="G738">
        <f t="shared" si="49"/>
        <v>3</v>
      </c>
      <c r="H738">
        <f t="shared" si="50"/>
        <v>36</v>
      </c>
    </row>
    <row r="739" spans="1:8" x14ac:dyDescent="0.3">
      <c r="A739">
        <v>3.8</v>
      </c>
      <c r="B739">
        <v>44.99</v>
      </c>
      <c r="C739">
        <f t="shared" si="47"/>
        <v>5.4784999999999995</v>
      </c>
      <c r="D739">
        <f t="shared" si="48"/>
        <v>22.807999999999996</v>
      </c>
      <c r="E739">
        <f t="shared" si="51"/>
        <v>0</v>
      </c>
      <c r="F739">
        <f t="shared" si="51"/>
        <v>100</v>
      </c>
      <c r="G739">
        <f t="shared" si="49"/>
        <v>3</v>
      </c>
      <c r="H739">
        <f t="shared" si="50"/>
        <v>37</v>
      </c>
    </row>
    <row r="740" spans="1:8" x14ac:dyDescent="0.3">
      <c r="A740">
        <v>2.48</v>
      </c>
      <c r="B740">
        <v>5.0199999999999996</v>
      </c>
      <c r="C740">
        <f t="shared" si="47"/>
        <v>5.4702999999999982</v>
      </c>
      <c r="D740">
        <f t="shared" si="48"/>
        <v>22.816099999999995</v>
      </c>
      <c r="E740">
        <f t="shared" si="51"/>
        <v>0</v>
      </c>
      <c r="F740">
        <f t="shared" si="51"/>
        <v>0</v>
      </c>
      <c r="G740">
        <f t="shared" si="49"/>
        <v>3</v>
      </c>
      <c r="H740">
        <f t="shared" si="50"/>
        <v>37</v>
      </c>
    </row>
    <row r="741" spans="1:8" x14ac:dyDescent="0.3">
      <c r="A741">
        <v>3.47</v>
      </c>
      <c r="B741">
        <v>43.58</v>
      </c>
      <c r="C741">
        <f t="shared" ref="C741:C804" si="52">AVERAGE(A642:A741)</f>
        <v>5.4618999999999991</v>
      </c>
      <c r="D741">
        <f t="shared" ref="D741:D804" si="53">AVERAGE(B642:B741)</f>
        <v>23.288899999999995</v>
      </c>
      <c r="E741">
        <f t="shared" si="51"/>
        <v>0</v>
      </c>
      <c r="F741">
        <f t="shared" si="51"/>
        <v>100</v>
      </c>
      <c r="G741">
        <f t="shared" ref="G741:G804" si="54">AVERAGE(E642:E741)</f>
        <v>3</v>
      </c>
      <c r="H741">
        <f t="shared" ref="H741:H804" si="55">AVERAGE(F642:F741)</f>
        <v>38</v>
      </c>
    </row>
    <row r="742" spans="1:8" x14ac:dyDescent="0.3">
      <c r="A742">
        <v>3.37</v>
      </c>
      <c r="B742">
        <v>17.57</v>
      </c>
      <c r="C742">
        <f t="shared" si="52"/>
        <v>5.4388999999999985</v>
      </c>
      <c r="D742">
        <f t="shared" si="53"/>
        <v>23.020300000000002</v>
      </c>
      <c r="E742">
        <f t="shared" si="51"/>
        <v>0</v>
      </c>
      <c r="F742">
        <f t="shared" si="51"/>
        <v>0</v>
      </c>
      <c r="G742">
        <f t="shared" si="54"/>
        <v>3</v>
      </c>
      <c r="H742">
        <f t="shared" si="55"/>
        <v>37</v>
      </c>
    </row>
    <row r="743" spans="1:8" x14ac:dyDescent="0.3">
      <c r="A743">
        <v>18.88</v>
      </c>
      <c r="B743">
        <v>43.94</v>
      </c>
      <c r="C743">
        <f t="shared" si="52"/>
        <v>5.5908999999999995</v>
      </c>
      <c r="D743">
        <f t="shared" si="53"/>
        <v>23.528300000000005</v>
      </c>
      <c r="E743">
        <f t="shared" si="51"/>
        <v>0</v>
      </c>
      <c r="F743">
        <f t="shared" si="51"/>
        <v>100</v>
      </c>
      <c r="G743">
        <f t="shared" si="54"/>
        <v>3</v>
      </c>
      <c r="H743">
        <f t="shared" si="55"/>
        <v>38</v>
      </c>
    </row>
    <row r="744" spans="1:8" x14ac:dyDescent="0.3">
      <c r="A744">
        <v>4.7699999999999996</v>
      </c>
      <c r="B744">
        <v>43.97</v>
      </c>
      <c r="C744">
        <f t="shared" si="52"/>
        <v>5.6501000000000001</v>
      </c>
      <c r="D744">
        <f t="shared" si="53"/>
        <v>23.880300000000002</v>
      </c>
      <c r="E744">
        <f t="shared" si="51"/>
        <v>0</v>
      </c>
      <c r="F744">
        <f t="shared" si="51"/>
        <v>100</v>
      </c>
      <c r="G744">
        <f t="shared" si="54"/>
        <v>3</v>
      </c>
      <c r="H744">
        <f t="shared" si="55"/>
        <v>39</v>
      </c>
    </row>
    <row r="745" spans="1:8" x14ac:dyDescent="0.3">
      <c r="A745">
        <v>3.45</v>
      </c>
      <c r="B745">
        <v>-8.09</v>
      </c>
      <c r="C745">
        <f t="shared" si="52"/>
        <v>5.6325999999999992</v>
      </c>
      <c r="D745">
        <f t="shared" si="53"/>
        <v>23.3566</v>
      </c>
      <c r="E745">
        <f t="shared" si="51"/>
        <v>0</v>
      </c>
      <c r="F745">
        <f t="shared" si="51"/>
        <v>0</v>
      </c>
      <c r="G745">
        <f t="shared" si="54"/>
        <v>3</v>
      </c>
      <c r="H745">
        <f t="shared" si="55"/>
        <v>38</v>
      </c>
    </row>
    <row r="746" spans="1:8" x14ac:dyDescent="0.3">
      <c r="A746">
        <v>2.63</v>
      </c>
      <c r="B746">
        <v>20.65</v>
      </c>
      <c r="C746">
        <f t="shared" si="52"/>
        <v>5.6083999999999996</v>
      </c>
      <c r="D746">
        <f t="shared" si="53"/>
        <v>23.126999999999999</v>
      </c>
      <c r="E746">
        <f t="shared" si="51"/>
        <v>0</v>
      </c>
      <c r="F746">
        <f t="shared" si="51"/>
        <v>0</v>
      </c>
      <c r="G746">
        <f t="shared" si="54"/>
        <v>3</v>
      </c>
      <c r="H746">
        <f t="shared" si="55"/>
        <v>37</v>
      </c>
    </row>
    <row r="747" spans="1:8" x14ac:dyDescent="0.3">
      <c r="A747">
        <v>2.4900000000000002</v>
      </c>
      <c r="B747">
        <v>43.2</v>
      </c>
      <c r="C747">
        <f t="shared" si="52"/>
        <v>5.5865999999999989</v>
      </c>
      <c r="D747">
        <f t="shared" si="53"/>
        <v>23.317000000000004</v>
      </c>
      <c r="E747">
        <f t="shared" si="51"/>
        <v>0</v>
      </c>
      <c r="F747">
        <f t="shared" si="51"/>
        <v>100</v>
      </c>
      <c r="G747">
        <f t="shared" si="54"/>
        <v>3</v>
      </c>
      <c r="H747">
        <f t="shared" si="55"/>
        <v>38</v>
      </c>
    </row>
    <row r="748" spans="1:8" x14ac:dyDescent="0.3">
      <c r="A748">
        <v>8.99</v>
      </c>
      <c r="B748">
        <v>43.53</v>
      </c>
      <c r="C748">
        <f t="shared" si="52"/>
        <v>5.649799999999999</v>
      </c>
      <c r="D748">
        <f t="shared" si="53"/>
        <v>23.6357</v>
      </c>
      <c r="E748">
        <f t="shared" si="51"/>
        <v>0</v>
      </c>
      <c r="F748">
        <f t="shared" si="51"/>
        <v>100</v>
      </c>
      <c r="G748">
        <f t="shared" si="54"/>
        <v>3</v>
      </c>
      <c r="H748">
        <f t="shared" si="55"/>
        <v>39</v>
      </c>
    </row>
    <row r="749" spans="1:8" x14ac:dyDescent="0.3">
      <c r="A749">
        <v>4.5199999999999996</v>
      </c>
      <c r="B749">
        <v>43.33</v>
      </c>
      <c r="C749">
        <f t="shared" si="52"/>
        <v>5.254999999999999</v>
      </c>
      <c r="D749">
        <f t="shared" si="53"/>
        <v>23.635600000000004</v>
      </c>
      <c r="E749">
        <f t="shared" si="51"/>
        <v>0</v>
      </c>
      <c r="F749">
        <f t="shared" si="51"/>
        <v>100</v>
      </c>
      <c r="G749">
        <f t="shared" si="54"/>
        <v>2</v>
      </c>
      <c r="H749">
        <f t="shared" si="55"/>
        <v>39</v>
      </c>
    </row>
    <row r="750" spans="1:8" x14ac:dyDescent="0.3">
      <c r="A750">
        <v>44.75</v>
      </c>
      <c r="B750">
        <v>43.47</v>
      </c>
      <c r="C750">
        <f t="shared" si="52"/>
        <v>5.6680999999999981</v>
      </c>
      <c r="D750">
        <f t="shared" si="53"/>
        <v>23.6281</v>
      </c>
      <c r="E750">
        <f t="shared" si="51"/>
        <v>100</v>
      </c>
      <c r="F750">
        <f t="shared" si="51"/>
        <v>100</v>
      </c>
      <c r="G750">
        <f t="shared" si="54"/>
        <v>3</v>
      </c>
      <c r="H750">
        <f t="shared" si="55"/>
        <v>39</v>
      </c>
    </row>
    <row r="751" spans="1:8" x14ac:dyDescent="0.3">
      <c r="A751">
        <v>4.12</v>
      </c>
      <c r="B751">
        <v>44.2</v>
      </c>
      <c r="C751">
        <f t="shared" si="52"/>
        <v>5.6616999999999988</v>
      </c>
      <c r="D751">
        <f t="shared" si="53"/>
        <v>24.022300000000001</v>
      </c>
      <c r="E751">
        <f t="shared" si="51"/>
        <v>0</v>
      </c>
      <c r="F751">
        <f t="shared" si="51"/>
        <v>100</v>
      </c>
      <c r="G751">
        <f t="shared" si="54"/>
        <v>3</v>
      </c>
      <c r="H751">
        <f t="shared" si="55"/>
        <v>40</v>
      </c>
    </row>
    <row r="752" spans="1:8" x14ac:dyDescent="0.3">
      <c r="A752">
        <v>4.8</v>
      </c>
      <c r="B752">
        <v>19.09</v>
      </c>
      <c r="C752">
        <f t="shared" si="52"/>
        <v>5.7018999999999984</v>
      </c>
      <c r="D752">
        <f t="shared" si="53"/>
        <v>23.9956</v>
      </c>
      <c r="E752">
        <f t="shared" si="51"/>
        <v>0</v>
      </c>
      <c r="F752">
        <f t="shared" si="51"/>
        <v>0</v>
      </c>
      <c r="G752">
        <f t="shared" si="54"/>
        <v>3</v>
      </c>
      <c r="H752">
        <f t="shared" si="55"/>
        <v>40</v>
      </c>
    </row>
    <row r="753" spans="1:8" x14ac:dyDescent="0.3">
      <c r="A753">
        <v>4.6100000000000003</v>
      </c>
      <c r="B753">
        <v>43.68</v>
      </c>
      <c r="C753">
        <f t="shared" si="52"/>
        <v>5.7041999999999984</v>
      </c>
      <c r="D753">
        <f t="shared" si="53"/>
        <v>23.998299999999993</v>
      </c>
      <c r="E753">
        <f t="shared" si="51"/>
        <v>0</v>
      </c>
      <c r="F753">
        <f t="shared" si="51"/>
        <v>100</v>
      </c>
      <c r="G753">
        <f t="shared" si="54"/>
        <v>3</v>
      </c>
      <c r="H753">
        <f t="shared" si="55"/>
        <v>40</v>
      </c>
    </row>
    <row r="754" spans="1:8" x14ac:dyDescent="0.3">
      <c r="A754">
        <v>4.05</v>
      </c>
      <c r="B754">
        <v>21.23</v>
      </c>
      <c r="C754">
        <f t="shared" si="52"/>
        <v>5.6550999999999974</v>
      </c>
      <c r="D754">
        <f t="shared" si="53"/>
        <v>23.762699999999999</v>
      </c>
      <c r="E754">
        <f t="shared" si="51"/>
        <v>0</v>
      </c>
      <c r="F754">
        <f t="shared" si="51"/>
        <v>0</v>
      </c>
      <c r="G754">
        <f t="shared" si="54"/>
        <v>3</v>
      </c>
      <c r="H754">
        <f t="shared" si="55"/>
        <v>39</v>
      </c>
    </row>
    <row r="755" spans="1:8" x14ac:dyDescent="0.3">
      <c r="A755">
        <v>21.34</v>
      </c>
      <c r="B755">
        <v>44.93</v>
      </c>
      <c r="C755">
        <f t="shared" si="52"/>
        <v>5.820599999999998</v>
      </c>
      <c r="D755">
        <f t="shared" si="53"/>
        <v>24.232599999999998</v>
      </c>
      <c r="E755">
        <f t="shared" si="51"/>
        <v>0</v>
      </c>
      <c r="F755">
        <f t="shared" si="51"/>
        <v>100</v>
      </c>
      <c r="G755">
        <f t="shared" si="54"/>
        <v>3</v>
      </c>
      <c r="H755">
        <f t="shared" si="55"/>
        <v>40</v>
      </c>
    </row>
    <row r="756" spans="1:8" x14ac:dyDescent="0.3">
      <c r="A756">
        <v>8.02</v>
      </c>
      <c r="B756">
        <v>43.48</v>
      </c>
      <c r="C756">
        <f t="shared" si="52"/>
        <v>5.8536999999999981</v>
      </c>
      <c r="D756">
        <f t="shared" si="53"/>
        <v>24.222000000000001</v>
      </c>
      <c r="E756">
        <f t="shared" si="51"/>
        <v>0</v>
      </c>
      <c r="F756">
        <f t="shared" si="51"/>
        <v>100</v>
      </c>
      <c r="G756">
        <f t="shared" si="54"/>
        <v>3</v>
      </c>
      <c r="H756">
        <f t="shared" si="55"/>
        <v>40</v>
      </c>
    </row>
    <row r="757" spans="1:8" x14ac:dyDescent="0.3">
      <c r="A757">
        <v>5.01</v>
      </c>
      <c r="B757">
        <v>43.79</v>
      </c>
      <c r="C757">
        <f t="shared" si="52"/>
        <v>5.911299999999998</v>
      </c>
      <c r="D757">
        <f t="shared" si="53"/>
        <v>24.225700000000003</v>
      </c>
      <c r="E757">
        <f t="shared" si="51"/>
        <v>0</v>
      </c>
      <c r="F757">
        <f t="shared" si="51"/>
        <v>100</v>
      </c>
      <c r="G757">
        <f t="shared" si="54"/>
        <v>3</v>
      </c>
      <c r="H757">
        <f t="shared" si="55"/>
        <v>40</v>
      </c>
    </row>
    <row r="758" spans="1:8" x14ac:dyDescent="0.3">
      <c r="A758">
        <v>18.36</v>
      </c>
      <c r="B758">
        <v>43.72</v>
      </c>
      <c r="C758">
        <f t="shared" si="52"/>
        <v>5.968799999999999</v>
      </c>
      <c r="D758">
        <f t="shared" si="53"/>
        <v>24.228099999999998</v>
      </c>
      <c r="E758">
        <f t="shared" si="51"/>
        <v>0</v>
      </c>
      <c r="F758">
        <f t="shared" si="51"/>
        <v>100</v>
      </c>
      <c r="G758">
        <f t="shared" si="54"/>
        <v>3</v>
      </c>
      <c r="H758">
        <f t="shared" si="55"/>
        <v>40</v>
      </c>
    </row>
    <row r="759" spans="1:8" x14ac:dyDescent="0.3">
      <c r="A759">
        <v>4.91</v>
      </c>
      <c r="B759">
        <v>43.37</v>
      </c>
      <c r="C759">
        <f t="shared" si="52"/>
        <v>5.9885999999999981</v>
      </c>
      <c r="D759">
        <f t="shared" si="53"/>
        <v>24.225099999999998</v>
      </c>
      <c r="E759">
        <f t="shared" si="51"/>
        <v>0</v>
      </c>
      <c r="F759">
        <f t="shared" si="51"/>
        <v>100</v>
      </c>
      <c r="G759">
        <f t="shared" si="54"/>
        <v>3</v>
      </c>
      <c r="H759">
        <f t="shared" si="55"/>
        <v>40</v>
      </c>
    </row>
    <row r="760" spans="1:8" x14ac:dyDescent="0.3">
      <c r="A760">
        <v>4.8</v>
      </c>
      <c r="B760">
        <v>11.84</v>
      </c>
      <c r="C760">
        <f t="shared" si="52"/>
        <v>5.989099999999997</v>
      </c>
      <c r="D760">
        <f t="shared" si="53"/>
        <v>24.130699999999997</v>
      </c>
      <c r="E760">
        <f t="shared" si="51"/>
        <v>0</v>
      </c>
      <c r="F760">
        <f t="shared" si="51"/>
        <v>0</v>
      </c>
      <c r="G760">
        <f t="shared" si="54"/>
        <v>3</v>
      </c>
      <c r="H760">
        <f t="shared" si="55"/>
        <v>40</v>
      </c>
    </row>
    <row r="761" spans="1:8" x14ac:dyDescent="0.3">
      <c r="A761">
        <v>4.13</v>
      </c>
      <c r="B761">
        <v>-2.36</v>
      </c>
      <c r="C761">
        <f t="shared" si="52"/>
        <v>6.0190999999999963</v>
      </c>
      <c r="D761">
        <f t="shared" si="53"/>
        <v>24.047999999999998</v>
      </c>
      <c r="E761">
        <f t="shared" si="51"/>
        <v>0</v>
      </c>
      <c r="F761">
        <f t="shared" si="51"/>
        <v>0</v>
      </c>
      <c r="G761">
        <f t="shared" si="54"/>
        <v>3</v>
      </c>
      <c r="H761">
        <f t="shared" si="55"/>
        <v>40</v>
      </c>
    </row>
    <row r="762" spans="1:8" x14ac:dyDescent="0.3">
      <c r="A762">
        <v>4.57</v>
      </c>
      <c r="B762">
        <v>43.36</v>
      </c>
      <c r="C762">
        <f t="shared" si="52"/>
        <v>6.017299999999997</v>
      </c>
      <c r="D762">
        <f t="shared" si="53"/>
        <v>24.280700000000003</v>
      </c>
      <c r="E762">
        <f t="shared" si="51"/>
        <v>0</v>
      </c>
      <c r="F762">
        <f t="shared" si="51"/>
        <v>100</v>
      </c>
      <c r="G762">
        <f t="shared" si="54"/>
        <v>3</v>
      </c>
      <c r="H762">
        <f t="shared" si="55"/>
        <v>41</v>
      </c>
    </row>
    <row r="763" spans="1:8" x14ac:dyDescent="0.3">
      <c r="A763">
        <v>4.18</v>
      </c>
      <c r="B763">
        <v>44.39</v>
      </c>
      <c r="C763">
        <f t="shared" si="52"/>
        <v>6.0076999999999963</v>
      </c>
      <c r="D763">
        <f t="shared" si="53"/>
        <v>24.286300000000001</v>
      </c>
      <c r="E763">
        <f t="shared" si="51"/>
        <v>0</v>
      </c>
      <c r="F763">
        <f t="shared" si="51"/>
        <v>100</v>
      </c>
      <c r="G763">
        <f t="shared" si="54"/>
        <v>3</v>
      </c>
      <c r="H763">
        <f t="shared" si="55"/>
        <v>41</v>
      </c>
    </row>
    <row r="764" spans="1:8" x14ac:dyDescent="0.3">
      <c r="A764">
        <v>4.96</v>
      </c>
      <c r="B764">
        <v>16.16</v>
      </c>
      <c r="C764">
        <f t="shared" si="52"/>
        <v>5.9504999999999981</v>
      </c>
      <c r="D764">
        <f t="shared" si="53"/>
        <v>24.010200000000001</v>
      </c>
      <c r="E764">
        <f t="shared" si="51"/>
        <v>0</v>
      </c>
      <c r="F764">
        <f t="shared" si="51"/>
        <v>0</v>
      </c>
      <c r="G764">
        <f t="shared" si="54"/>
        <v>3</v>
      </c>
      <c r="H764">
        <f t="shared" si="55"/>
        <v>40</v>
      </c>
    </row>
    <row r="765" spans="1:8" x14ac:dyDescent="0.3">
      <c r="A765">
        <v>5.0199999999999996</v>
      </c>
      <c r="B765">
        <v>44.2</v>
      </c>
      <c r="C765">
        <f t="shared" si="52"/>
        <v>5.9190999999999985</v>
      </c>
      <c r="D765">
        <f t="shared" si="53"/>
        <v>24.255499999999998</v>
      </c>
      <c r="E765">
        <f t="shared" si="51"/>
        <v>0</v>
      </c>
      <c r="F765">
        <f t="shared" si="51"/>
        <v>100</v>
      </c>
      <c r="G765">
        <f t="shared" si="54"/>
        <v>3</v>
      </c>
      <c r="H765">
        <f t="shared" si="55"/>
        <v>41</v>
      </c>
    </row>
    <row r="766" spans="1:8" x14ac:dyDescent="0.3">
      <c r="A766">
        <v>22.94</v>
      </c>
      <c r="B766">
        <v>44.08</v>
      </c>
      <c r="C766">
        <f t="shared" si="52"/>
        <v>5.7121999999999984</v>
      </c>
      <c r="D766">
        <f t="shared" si="53"/>
        <v>24.249299999999995</v>
      </c>
      <c r="E766">
        <f t="shared" si="51"/>
        <v>0</v>
      </c>
      <c r="F766">
        <f t="shared" si="51"/>
        <v>100</v>
      </c>
      <c r="G766">
        <f t="shared" si="54"/>
        <v>2</v>
      </c>
      <c r="H766">
        <f t="shared" si="55"/>
        <v>41</v>
      </c>
    </row>
    <row r="767" spans="1:8" x14ac:dyDescent="0.3">
      <c r="A767">
        <v>4.7699999999999996</v>
      </c>
      <c r="B767">
        <v>-3.65</v>
      </c>
      <c r="C767">
        <f t="shared" si="52"/>
        <v>5.7524999999999977</v>
      </c>
      <c r="D767">
        <f t="shared" si="53"/>
        <v>24.025299999999994</v>
      </c>
      <c r="E767">
        <f t="shared" si="51"/>
        <v>0</v>
      </c>
      <c r="F767">
        <f t="shared" si="51"/>
        <v>0</v>
      </c>
      <c r="G767">
        <f t="shared" si="54"/>
        <v>2</v>
      </c>
      <c r="H767">
        <f t="shared" si="55"/>
        <v>41</v>
      </c>
    </row>
    <row r="768" spans="1:8" x14ac:dyDescent="0.3">
      <c r="A768">
        <v>4.92</v>
      </c>
      <c r="B768">
        <v>43.03</v>
      </c>
      <c r="C768">
        <f t="shared" si="52"/>
        <v>5.7539999999999987</v>
      </c>
      <c r="D768">
        <f t="shared" si="53"/>
        <v>24.0167</v>
      </c>
      <c r="E768">
        <f t="shared" si="51"/>
        <v>0</v>
      </c>
      <c r="F768">
        <f t="shared" si="51"/>
        <v>100</v>
      </c>
      <c r="G768">
        <f t="shared" si="54"/>
        <v>2</v>
      </c>
      <c r="H768">
        <f t="shared" si="55"/>
        <v>41</v>
      </c>
    </row>
    <row r="769" spans="1:8" x14ac:dyDescent="0.3">
      <c r="A769">
        <v>8.85</v>
      </c>
      <c r="B769">
        <v>15.36</v>
      </c>
      <c r="C769">
        <f t="shared" si="52"/>
        <v>5.7788999999999984</v>
      </c>
      <c r="D769">
        <f t="shared" si="53"/>
        <v>23.7346</v>
      </c>
      <c r="E769">
        <f t="shared" si="51"/>
        <v>0</v>
      </c>
      <c r="F769">
        <f t="shared" si="51"/>
        <v>0</v>
      </c>
      <c r="G769">
        <f t="shared" si="54"/>
        <v>2</v>
      </c>
      <c r="H769">
        <f t="shared" si="55"/>
        <v>40</v>
      </c>
    </row>
    <row r="770" spans="1:8" x14ac:dyDescent="0.3">
      <c r="A770">
        <v>5</v>
      </c>
      <c r="B770">
        <v>43.44</v>
      </c>
      <c r="C770">
        <f t="shared" si="52"/>
        <v>5.7794999999999996</v>
      </c>
      <c r="D770">
        <f t="shared" si="53"/>
        <v>23.987000000000002</v>
      </c>
      <c r="E770">
        <f t="shared" ref="E770:F833" si="56">IF(A770&gt;40,100,0)</f>
        <v>0</v>
      </c>
      <c r="F770">
        <f t="shared" si="56"/>
        <v>100</v>
      </c>
      <c r="G770">
        <f t="shared" si="54"/>
        <v>2</v>
      </c>
      <c r="H770">
        <f t="shared" si="55"/>
        <v>41</v>
      </c>
    </row>
    <row r="771" spans="1:8" x14ac:dyDescent="0.3">
      <c r="A771">
        <v>5.23</v>
      </c>
      <c r="B771">
        <v>43.5</v>
      </c>
      <c r="C771">
        <f t="shared" si="52"/>
        <v>5.86</v>
      </c>
      <c r="D771">
        <f t="shared" si="53"/>
        <v>24.203100000000003</v>
      </c>
      <c r="E771">
        <f t="shared" si="56"/>
        <v>0</v>
      </c>
      <c r="F771">
        <f t="shared" si="56"/>
        <v>100</v>
      </c>
      <c r="G771">
        <f t="shared" si="54"/>
        <v>2</v>
      </c>
      <c r="H771">
        <f t="shared" si="55"/>
        <v>42</v>
      </c>
    </row>
    <row r="772" spans="1:8" x14ac:dyDescent="0.3">
      <c r="A772">
        <v>4.29</v>
      </c>
      <c r="B772">
        <v>23.76</v>
      </c>
      <c r="C772">
        <f t="shared" si="52"/>
        <v>5.8588999999999984</v>
      </c>
      <c r="D772">
        <f t="shared" si="53"/>
        <v>24.199600000000004</v>
      </c>
      <c r="E772">
        <f t="shared" si="56"/>
        <v>0</v>
      </c>
      <c r="F772">
        <f t="shared" si="56"/>
        <v>0</v>
      </c>
      <c r="G772">
        <f t="shared" si="54"/>
        <v>2</v>
      </c>
      <c r="H772">
        <f t="shared" si="55"/>
        <v>42</v>
      </c>
    </row>
    <row r="773" spans="1:8" x14ac:dyDescent="0.3">
      <c r="A773">
        <v>4.05</v>
      </c>
      <c r="B773">
        <v>43.57</v>
      </c>
      <c r="C773">
        <f t="shared" si="52"/>
        <v>5.8526999999999987</v>
      </c>
      <c r="D773">
        <f t="shared" si="53"/>
        <v>24.403900000000007</v>
      </c>
      <c r="E773">
        <f t="shared" si="56"/>
        <v>0</v>
      </c>
      <c r="F773">
        <f t="shared" si="56"/>
        <v>100</v>
      </c>
      <c r="G773">
        <f t="shared" si="54"/>
        <v>2</v>
      </c>
      <c r="H773">
        <f t="shared" si="55"/>
        <v>43</v>
      </c>
    </row>
    <row r="774" spans="1:8" x14ac:dyDescent="0.3">
      <c r="A774">
        <v>4.54</v>
      </c>
      <c r="B774">
        <v>12.46</v>
      </c>
      <c r="C774">
        <f t="shared" si="52"/>
        <v>5.8484999999999978</v>
      </c>
      <c r="D774">
        <f t="shared" si="53"/>
        <v>24.092700000000008</v>
      </c>
      <c r="E774">
        <f t="shared" si="56"/>
        <v>0</v>
      </c>
      <c r="F774">
        <f t="shared" si="56"/>
        <v>0</v>
      </c>
      <c r="G774">
        <f t="shared" si="54"/>
        <v>2</v>
      </c>
      <c r="H774">
        <f t="shared" si="55"/>
        <v>42</v>
      </c>
    </row>
    <row r="775" spans="1:8" x14ac:dyDescent="0.3">
      <c r="A775">
        <v>4.93</v>
      </c>
      <c r="B775">
        <v>43.31</v>
      </c>
      <c r="C775">
        <f t="shared" si="52"/>
        <v>5.884999999999998</v>
      </c>
      <c r="D775">
        <f t="shared" si="53"/>
        <v>24.606700000000004</v>
      </c>
      <c r="E775">
        <f t="shared" si="56"/>
        <v>0</v>
      </c>
      <c r="F775">
        <f t="shared" si="56"/>
        <v>100</v>
      </c>
      <c r="G775">
        <f t="shared" si="54"/>
        <v>2</v>
      </c>
      <c r="H775">
        <f t="shared" si="55"/>
        <v>43</v>
      </c>
    </row>
    <row r="776" spans="1:8" x14ac:dyDescent="0.3">
      <c r="A776">
        <v>4.71</v>
      </c>
      <c r="B776">
        <v>17.77</v>
      </c>
      <c r="C776">
        <f t="shared" si="52"/>
        <v>5.8846999999999978</v>
      </c>
      <c r="D776">
        <f t="shared" si="53"/>
        <v>24.582100000000004</v>
      </c>
      <c r="E776">
        <f t="shared" si="56"/>
        <v>0</v>
      </c>
      <c r="F776">
        <f t="shared" si="56"/>
        <v>0</v>
      </c>
      <c r="G776">
        <f t="shared" si="54"/>
        <v>2</v>
      </c>
      <c r="H776">
        <f t="shared" si="55"/>
        <v>43</v>
      </c>
    </row>
    <row r="777" spans="1:8" x14ac:dyDescent="0.3">
      <c r="A777">
        <v>4.2</v>
      </c>
      <c r="B777">
        <v>43.66</v>
      </c>
      <c r="C777">
        <f t="shared" si="52"/>
        <v>5.8793999999999986</v>
      </c>
      <c r="D777">
        <f t="shared" si="53"/>
        <v>24.851700000000005</v>
      </c>
      <c r="E777">
        <f t="shared" si="56"/>
        <v>0</v>
      </c>
      <c r="F777">
        <f t="shared" si="56"/>
        <v>100</v>
      </c>
      <c r="G777">
        <f t="shared" si="54"/>
        <v>2</v>
      </c>
      <c r="H777">
        <f t="shared" si="55"/>
        <v>44</v>
      </c>
    </row>
    <row r="778" spans="1:8" x14ac:dyDescent="0.3">
      <c r="A778">
        <v>4.45</v>
      </c>
      <c r="B778">
        <v>43.6</v>
      </c>
      <c r="C778">
        <f t="shared" si="52"/>
        <v>5.9362999999999992</v>
      </c>
      <c r="D778">
        <f t="shared" si="53"/>
        <v>25.2376</v>
      </c>
      <c r="E778">
        <f t="shared" si="56"/>
        <v>0</v>
      </c>
      <c r="F778">
        <f t="shared" si="56"/>
        <v>100</v>
      </c>
      <c r="G778">
        <f t="shared" si="54"/>
        <v>2</v>
      </c>
      <c r="H778">
        <f t="shared" si="55"/>
        <v>45</v>
      </c>
    </row>
    <row r="779" spans="1:8" x14ac:dyDescent="0.3">
      <c r="A779">
        <v>4.8099999999999996</v>
      </c>
      <c r="B779">
        <v>5.73</v>
      </c>
      <c r="C779">
        <f t="shared" si="52"/>
        <v>5.9355999999999982</v>
      </c>
      <c r="D779">
        <f t="shared" si="53"/>
        <v>24.862200000000009</v>
      </c>
      <c r="E779">
        <f t="shared" si="56"/>
        <v>0</v>
      </c>
      <c r="F779">
        <f t="shared" si="56"/>
        <v>0</v>
      </c>
      <c r="G779">
        <f t="shared" si="54"/>
        <v>2</v>
      </c>
      <c r="H779">
        <f t="shared" si="55"/>
        <v>44</v>
      </c>
    </row>
    <row r="780" spans="1:8" x14ac:dyDescent="0.3">
      <c r="A780">
        <v>4.6100000000000003</v>
      </c>
      <c r="B780">
        <v>1.52</v>
      </c>
      <c r="C780">
        <f t="shared" si="52"/>
        <v>5.9229999999999983</v>
      </c>
      <c r="D780">
        <f t="shared" si="53"/>
        <v>24.831500000000005</v>
      </c>
      <c r="E780">
        <f t="shared" si="56"/>
        <v>0</v>
      </c>
      <c r="F780">
        <f t="shared" si="56"/>
        <v>0</v>
      </c>
      <c r="G780">
        <f t="shared" si="54"/>
        <v>2</v>
      </c>
      <c r="H780">
        <f t="shared" si="55"/>
        <v>44</v>
      </c>
    </row>
    <row r="781" spans="1:8" x14ac:dyDescent="0.3">
      <c r="A781">
        <v>13.64</v>
      </c>
      <c r="B781">
        <v>43.47</v>
      </c>
      <c r="C781">
        <f t="shared" si="52"/>
        <v>6.0670999999999982</v>
      </c>
      <c r="D781">
        <f t="shared" si="53"/>
        <v>24.832100000000011</v>
      </c>
      <c r="E781">
        <f t="shared" si="56"/>
        <v>0</v>
      </c>
      <c r="F781">
        <f t="shared" si="56"/>
        <v>100</v>
      </c>
      <c r="G781">
        <f t="shared" si="54"/>
        <v>2</v>
      </c>
      <c r="H781">
        <f t="shared" si="55"/>
        <v>44</v>
      </c>
    </row>
    <row r="782" spans="1:8" x14ac:dyDescent="0.3">
      <c r="A782">
        <v>3.21</v>
      </c>
      <c r="B782">
        <v>14.56</v>
      </c>
      <c r="C782">
        <f t="shared" si="52"/>
        <v>6.0536999999999974</v>
      </c>
      <c r="D782">
        <f t="shared" si="53"/>
        <v>24.541700000000006</v>
      </c>
      <c r="E782">
        <f t="shared" si="56"/>
        <v>0</v>
      </c>
      <c r="F782">
        <f t="shared" si="56"/>
        <v>0</v>
      </c>
      <c r="G782">
        <f t="shared" si="54"/>
        <v>2</v>
      </c>
      <c r="H782">
        <f t="shared" si="55"/>
        <v>43</v>
      </c>
    </row>
    <row r="783" spans="1:8" x14ac:dyDescent="0.3">
      <c r="A783">
        <v>2.25</v>
      </c>
      <c r="B783">
        <v>4.82</v>
      </c>
      <c r="C783">
        <f t="shared" si="52"/>
        <v>6.0259999999999989</v>
      </c>
      <c r="D783">
        <f t="shared" si="53"/>
        <v>24.421100000000003</v>
      </c>
      <c r="E783">
        <f t="shared" si="56"/>
        <v>0</v>
      </c>
      <c r="F783">
        <f t="shared" si="56"/>
        <v>0</v>
      </c>
      <c r="G783">
        <f t="shared" si="54"/>
        <v>2</v>
      </c>
      <c r="H783">
        <f t="shared" si="55"/>
        <v>43</v>
      </c>
    </row>
    <row r="784" spans="1:8" x14ac:dyDescent="0.3">
      <c r="A784">
        <v>19.100000000000001</v>
      </c>
      <c r="B784">
        <v>43.73</v>
      </c>
      <c r="C784">
        <f t="shared" si="52"/>
        <v>6.2307999999999995</v>
      </c>
      <c r="D784">
        <f t="shared" si="53"/>
        <v>24.808400000000002</v>
      </c>
      <c r="E784">
        <f t="shared" si="56"/>
        <v>0</v>
      </c>
      <c r="F784">
        <f t="shared" si="56"/>
        <v>100</v>
      </c>
      <c r="G784">
        <f t="shared" si="54"/>
        <v>2</v>
      </c>
      <c r="H784">
        <f t="shared" si="55"/>
        <v>44</v>
      </c>
    </row>
    <row r="785" spans="1:8" x14ac:dyDescent="0.3">
      <c r="A785">
        <v>4.7300000000000004</v>
      </c>
      <c r="B785">
        <v>43.68</v>
      </c>
      <c r="C785">
        <f t="shared" si="52"/>
        <v>6.2354999999999992</v>
      </c>
      <c r="D785">
        <f t="shared" si="53"/>
        <v>25.2987</v>
      </c>
      <c r="E785">
        <f t="shared" si="56"/>
        <v>0</v>
      </c>
      <c r="F785">
        <f t="shared" si="56"/>
        <v>100</v>
      </c>
      <c r="G785">
        <f t="shared" si="54"/>
        <v>2</v>
      </c>
      <c r="H785">
        <f t="shared" si="55"/>
        <v>45</v>
      </c>
    </row>
    <row r="786" spans="1:8" x14ac:dyDescent="0.3">
      <c r="A786">
        <v>3.34</v>
      </c>
      <c r="B786">
        <v>44.07</v>
      </c>
      <c r="C786">
        <f t="shared" si="52"/>
        <v>6.2197000000000005</v>
      </c>
      <c r="D786">
        <f t="shared" si="53"/>
        <v>25.531599999999997</v>
      </c>
      <c r="E786">
        <f t="shared" si="56"/>
        <v>0</v>
      </c>
      <c r="F786">
        <f t="shared" si="56"/>
        <v>100</v>
      </c>
      <c r="G786">
        <f t="shared" si="54"/>
        <v>2</v>
      </c>
      <c r="H786">
        <f t="shared" si="55"/>
        <v>46</v>
      </c>
    </row>
    <row r="787" spans="1:8" x14ac:dyDescent="0.3">
      <c r="A787">
        <v>13.81</v>
      </c>
      <c r="B787">
        <v>44.06</v>
      </c>
      <c r="C787">
        <f t="shared" si="52"/>
        <v>6.3088999999999986</v>
      </c>
      <c r="D787">
        <f t="shared" si="53"/>
        <v>25.524500000000003</v>
      </c>
      <c r="E787">
        <f t="shared" si="56"/>
        <v>0</v>
      </c>
      <c r="F787">
        <f t="shared" si="56"/>
        <v>100</v>
      </c>
      <c r="G787">
        <f t="shared" si="54"/>
        <v>2</v>
      </c>
      <c r="H787">
        <f t="shared" si="55"/>
        <v>46</v>
      </c>
    </row>
    <row r="788" spans="1:8" x14ac:dyDescent="0.3">
      <c r="A788">
        <v>1.84</v>
      </c>
      <c r="B788">
        <v>14.75</v>
      </c>
      <c r="C788">
        <f t="shared" si="52"/>
        <v>6.2955999999999994</v>
      </c>
      <c r="D788">
        <f t="shared" si="53"/>
        <v>25.472900000000003</v>
      </c>
      <c r="E788">
        <f t="shared" si="56"/>
        <v>0</v>
      </c>
      <c r="F788">
        <f t="shared" si="56"/>
        <v>0</v>
      </c>
      <c r="G788">
        <f t="shared" si="54"/>
        <v>2</v>
      </c>
      <c r="H788">
        <f t="shared" si="55"/>
        <v>46</v>
      </c>
    </row>
    <row r="789" spans="1:8" x14ac:dyDescent="0.3">
      <c r="A789">
        <v>3.19</v>
      </c>
      <c r="B789">
        <v>43.58</v>
      </c>
      <c r="C789">
        <f t="shared" si="52"/>
        <v>6.2780000000000005</v>
      </c>
      <c r="D789">
        <f t="shared" si="53"/>
        <v>25.841200000000004</v>
      </c>
      <c r="E789">
        <f t="shared" si="56"/>
        <v>0</v>
      </c>
      <c r="F789">
        <f t="shared" si="56"/>
        <v>100</v>
      </c>
      <c r="G789">
        <f t="shared" si="54"/>
        <v>2</v>
      </c>
      <c r="H789">
        <f t="shared" si="55"/>
        <v>47</v>
      </c>
    </row>
    <row r="790" spans="1:8" x14ac:dyDescent="0.3">
      <c r="A790">
        <v>0.83</v>
      </c>
      <c r="B790">
        <v>22.08</v>
      </c>
      <c r="C790">
        <f t="shared" si="52"/>
        <v>6.2357000000000005</v>
      </c>
      <c r="D790">
        <f t="shared" si="53"/>
        <v>25.9406</v>
      </c>
      <c r="E790">
        <f t="shared" si="56"/>
        <v>0</v>
      </c>
      <c r="F790">
        <f t="shared" si="56"/>
        <v>0</v>
      </c>
      <c r="G790">
        <f t="shared" si="54"/>
        <v>2</v>
      </c>
      <c r="H790">
        <f t="shared" si="55"/>
        <v>47</v>
      </c>
    </row>
    <row r="791" spans="1:8" x14ac:dyDescent="0.3">
      <c r="A791">
        <v>0.78</v>
      </c>
      <c r="B791">
        <v>43.13</v>
      </c>
      <c r="C791">
        <f t="shared" si="52"/>
        <v>6.2425000000000015</v>
      </c>
      <c r="D791">
        <f t="shared" si="53"/>
        <v>26.223299999999998</v>
      </c>
      <c r="E791">
        <f t="shared" si="56"/>
        <v>0</v>
      </c>
      <c r="F791">
        <f t="shared" si="56"/>
        <v>100</v>
      </c>
      <c r="G791">
        <f t="shared" si="54"/>
        <v>2</v>
      </c>
      <c r="H791">
        <f t="shared" si="55"/>
        <v>48</v>
      </c>
    </row>
    <row r="792" spans="1:8" x14ac:dyDescent="0.3">
      <c r="A792">
        <v>5.35</v>
      </c>
      <c r="B792">
        <v>5.01</v>
      </c>
      <c r="C792">
        <f t="shared" si="52"/>
        <v>6.2470000000000008</v>
      </c>
      <c r="D792">
        <f t="shared" si="53"/>
        <v>26.045300000000001</v>
      </c>
      <c r="E792">
        <f t="shared" si="56"/>
        <v>0</v>
      </c>
      <c r="F792">
        <f t="shared" si="56"/>
        <v>0</v>
      </c>
      <c r="G792">
        <f t="shared" si="54"/>
        <v>2</v>
      </c>
      <c r="H792">
        <f t="shared" si="55"/>
        <v>48</v>
      </c>
    </row>
    <row r="793" spans="1:8" x14ac:dyDescent="0.3">
      <c r="A793">
        <v>4.46</v>
      </c>
      <c r="B793">
        <v>43.7</v>
      </c>
      <c r="C793">
        <f t="shared" si="52"/>
        <v>6.2425000000000024</v>
      </c>
      <c r="D793">
        <f t="shared" si="53"/>
        <v>26.3489</v>
      </c>
      <c r="E793">
        <f t="shared" si="56"/>
        <v>0</v>
      </c>
      <c r="F793">
        <f t="shared" si="56"/>
        <v>100</v>
      </c>
      <c r="G793">
        <f t="shared" si="54"/>
        <v>2</v>
      </c>
      <c r="H793">
        <f t="shared" si="55"/>
        <v>49</v>
      </c>
    </row>
    <row r="794" spans="1:8" x14ac:dyDescent="0.3">
      <c r="A794">
        <v>3.68</v>
      </c>
      <c r="B794">
        <v>3.24</v>
      </c>
      <c r="C794">
        <f t="shared" si="52"/>
        <v>6.1004000000000023</v>
      </c>
      <c r="D794">
        <f t="shared" si="53"/>
        <v>25.946899999999996</v>
      </c>
      <c r="E794">
        <f t="shared" si="56"/>
        <v>0</v>
      </c>
      <c r="F794">
        <f t="shared" si="56"/>
        <v>0</v>
      </c>
      <c r="G794">
        <f t="shared" si="54"/>
        <v>2</v>
      </c>
      <c r="H794">
        <f t="shared" si="55"/>
        <v>48</v>
      </c>
    </row>
    <row r="795" spans="1:8" x14ac:dyDescent="0.3">
      <c r="A795">
        <v>4.76</v>
      </c>
      <c r="B795">
        <v>44.51</v>
      </c>
      <c r="C795">
        <f t="shared" si="52"/>
        <v>6.1009000000000011</v>
      </c>
      <c r="D795">
        <f t="shared" si="53"/>
        <v>26.385200000000001</v>
      </c>
      <c r="E795">
        <f t="shared" si="56"/>
        <v>0</v>
      </c>
      <c r="F795">
        <f t="shared" si="56"/>
        <v>100</v>
      </c>
      <c r="G795">
        <f t="shared" si="54"/>
        <v>2</v>
      </c>
      <c r="H795">
        <f t="shared" si="55"/>
        <v>49</v>
      </c>
    </row>
    <row r="796" spans="1:8" x14ac:dyDescent="0.3">
      <c r="A796">
        <v>6.22</v>
      </c>
      <c r="B796">
        <v>44.93</v>
      </c>
      <c r="C796">
        <f t="shared" si="52"/>
        <v>6.1153000000000022</v>
      </c>
      <c r="D796">
        <f t="shared" si="53"/>
        <v>26.817299999999996</v>
      </c>
      <c r="E796">
        <f t="shared" si="56"/>
        <v>0</v>
      </c>
      <c r="F796">
        <f t="shared" si="56"/>
        <v>100</v>
      </c>
      <c r="G796">
        <f t="shared" si="54"/>
        <v>2</v>
      </c>
      <c r="H796">
        <f t="shared" si="55"/>
        <v>50</v>
      </c>
    </row>
    <row r="797" spans="1:8" x14ac:dyDescent="0.3">
      <c r="A797">
        <v>4.6100000000000003</v>
      </c>
      <c r="B797">
        <v>43.71</v>
      </c>
      <c r="C797">
        <f t="shared" si="52"/>
        <v>6.1135000000000028</v>
      </c>
      <c r="D797">
        <f t="shared" si="53"/>
        <v>27.336099999999998</v>
      </c>
      <c r="E797">
        <f t="shared" si="56"/>
        <v>0</v>
      </c>
      <c r="F797">
        <f t="shared" si="56"/>
        <v>100</v>
      </c>
      <c r="G797">
        <f t="shared" si="54"/>
        <v>2</v>
      </c>
      <c r="H797">
        <f t="shared" si="55"/>
        <v>51</v>
      </c>
    </row>
    <row r="798" spans="1:8" x14ac:dyDescent="0.3">
      <c r="A798">
        <v>4.76</v>
      </c>
      <c r="B798">
        <v>0.78</v>
      </c>
      <c r="C798">
        <f t="shared" si="52"/>
        <v>6.0064000000000028</v>
      </c>
      <c r="D798">
        <f t="shared" si="53"/>
        <v>26.910299999999996</v>
      </c>
      <c r="E798">
        <f t="shared" si="56"/>
        <v>0</v>
      </c>
      <c r="F798">
        <f t="shared" si="56"/>
        <v>0</v>
      </c>
      <c r="G798">
        <f t="shared" si="54"/>
        <v>2</v>
      </c>
      <c r="H798">
        <f t="shared" si="55"/>
        <v>50</v>
      </c>
    </row>
    <row r="799" spans="1:8" x14ac:dyDescent="0.3">
      <c r="A799">
        <v>6.83</v>
      </c>
      <c r="B799">
        <v>44.19</v>
      </c>
      <c r="C799">
        <f t="shared" si="52"/>
        <v>6.0390000000000033</v>
      </c>
      <c r="D799">
        <f t="shared" si="53"/>
        <v>27.1495</v>
      </c>
      <c r="E799">
        <f t="shared" si="56"/>
        <v>0</v>
      </c>
      <c r="F799">
        <f t="shared" si="56"/>
        <v>100</v>
      </c>
      <c r="G799">
        <f t="shared" si="54"/>
        <v>2</v>
      </c>
      <c r="H799">
        <f t="shared" si="55"/>
        <v>51</v>
      </c>
    </row>
    <row r="800" spans="1:8" x14ac:dyDescent="0.3">
      <c r="A800">
        <v>1.92</v>
      </c>
      <c r="B800">
        <v>43.44</v>
      </c>
      <c r="C800">
        <f t="shared" si="52"/>
        <v>6.026200000000002</v>
      </c>
      <c r="D800">
        <f t="shared" si="53"/>
        <v>27.1464</v>
      </c>
      <c r="E800">
        <f t="shared" si="56"/>
        <v>0</v>
      </c>
      <c r="F800">
        <f t="shared" si="56"/>
        <v>100</v>
      </c>
      <c r="G800">
        <f t="shared" si="54"/>
        <v>2</v>
      </c>
      <c r="H800">
        <f t="shared" si="55"/>
        <v>51</v>
      </c>
    </row>
    <row r="801" spans="1:8" x14ac:dyDescent="0.3">
      <c r="A801">
        <v>4.32</v>
      </c>
      <c r="B801">
        <v>43.52</v>
      </c>
      <c r="C801">
        <f t="shared" si="52"/>
        <v>6.0264000000000024</v>
      </c>
      <c r="D801">
        <f t="shared" si="53"/>
        <v>27.5261</v>
      </c>
      <c r="E801">
        <f t="shared" si="56"/>
        <v>0</v>
      </c>
      <c r="F801">
        <f t="shared" si="56"/>
        <v>100</v>
      </c>
      <c r="G801">
        <f t="shared" si="54"/>
        <v>2</v>
      </c>
      <c r="H801">
        <f t="shared" si="55"/>
        <v>52</v>
      </c>
    </row>
    <row r="802" spans="1:8" x14ac:dyDescent="0.3">
      <c r="A802">
        <v>4.5199999999999996</v>
      </c>
      <c r="B802">
        <v>43.69</v>
      </c>
      <c r="C802">
        <f t="shared" si="52"/>
        <v>6.1015000000000024</v>
      </c>
      <c r="D802">
        <f t="shared" si="53"/>
        <v>27.868600000000001</v>
      </c>
      <c r="E802">
        <f t="shared" si="56"/>
        <v>0</v>
      </c>
      <c r="F802">
        <f t="shared" si="56"/>
        <v>100</v>
      </c>
      <c r="G802">
        <f t="shared" si="54"/>
        <v>2</v>
      </c>
      <c r="H802">
        <f t="shared" si="55"/>
        <v>53</v>
      </c>
    </row>
    <row r="803" spans="1:8" x14ac:dyDescent="0.3">
      <c r="A803">
        <v>4.84</v>
      </c>
      <c r="B803">
        <v>15.43</v>
      </c>
      <c r="C803">
        <f t="shared" si="52"/>
        <v>6.1509000000000027</v>
      </c>
      <c r="D803">
        <f t="shared" si="53"/>
        <v>27.825399999999998</v>
      </c>
      <c r="E803">
        <f t="shared" si="56"/>
        <v>0</v>
      </c>
      <c r="F803">
        <f t="shared" si="56"/>
        <v>0</v>
      </c>
      <c r="G803">
        <f t="shared" si="54"/>
        <v>2</v>
      </c>
      <c r="H803">
        <f t="shared" si="55"/>
        <v>53</v>
      </c>
    </row>
    <row r="804" spans="1:8" x14ac:dyDescent="0.3">
      <c r="A804">
        <v>4.49</v>
      </c>
      <c r="B804">
        <v>43.76</v>
      </c>
      <c r="C804">
        <f t="shared" si="52"/>
        <v>6.1472000000000024</v>
      </c>
      <c r="D804">
        <f t="shared" si="53"/>
        <v>27.821600000000004</v>
      </c>
      <c r="E804">
        <f t="shared" si="56"/>
        <v>0</v>
      </c>
      <c r="F804">
        <f t="shared" si="56"/>
        <v>100</v>
      </c>
      <c r="G804">
        <f t="shared" si="54"/>
        <v>2</v>
      </c>
      <c r="H804">
        <f t="shared" si="55"/>
        <v>53</v>
      </c>
    </row>
    <row r="805" spans="1:8" x14ac:dyDescent="0.3">
      <c r="A805">
        <v>4.8499999999999996</v>
      </c>
      <c r="B805">
        <v>-8.48</v>
      </c>
      <c r="C805">
        <f t="shared" ref="C805:C868" si="57">AVERAGE(A706:A805)</f>
        <v>6.1297000000000024</v>
      </c>
      <c r="D805">
        <f t="shared" ref="D805:D868" si="58">AVERAGE(B706:B805)</f>
        <v>27.302999999999997</v>
      </c>
      <c r="E805">
        <f t="shared" si="56"/>
        <v>0</v>
      </c>
      <c r="F805">
        <f t="shared" si="56"/>
        <v>0</v>
      </c>
      <c r="G805">
        <f t="shared" ref="G805:G868" si="59">AVERAGE(E706:E805)</f>
        <v>2</v>
      </c>
      <c r="H805">
        <f t="shared" ref="H805:H868" si="60">AVERAGE(F706:F805)</f>
        <v>52</v>
      </c>
    </row>
    <row r="806" spans="1:8" x14ac:dyDescent="0.3">
      <c r="A806">
        <v>-3</v>
      </c>
      <c r="B806">
        <v>43.65</v>
      </c>
      <c r="C806">
        <f t="shared" si="57"/>
        <v>6.0627000000000031</v>
      </c>
      <c r="D806">
        <f t="shared" si="58"/>
        <v>27.734400000000001</v>
      </c>
      <c r="E806">
        <f t="shared" si="56"/>
        <v>0</v>
      </c>
      <c r="F806">
        <f t="shared" si="56"/>
        <v>100</v>
      </c>
      <c r="G806">
        <f t="shared" si="59"/>
        <v>2</v>
      </c>
      <c r="H806">
        <f t="shared" si="60"/>
        <v>53</v>
      </c>
    </row>
    <row r="807" spans="1:8" x14ac:dyDescent="0.3">
      <c r="A807">
        <v>4.8899999999999997</v>
      </c>
      <c r="B807">
        <v>-3.49</v>
      </c>
      <c r="C807">
        <f t="shared" si="57"/>
        <v>6.0626000000000024</v>
      </c>
      <c r="D807">
        <f t="shared" si="58"/>
        <v>27.745000000000001</v>
      </c>
      <c r="E807">
        <f t="shared" si="56"/>
        <v>0</v>
      </c>
      <c r="F807">
        <f t="shared" si="56"/>
        <v>0</v>
      </c>
      <c r="G807">
        <f t="shared" si="59"/>
        <v>2</v>
      </c>
      <c r="H807">
        <f t="shared" si="60"/>
        <v>53</v>
      </c>
    </row>
    <row r="808" spans="1:8" x14ac:dyDescent="0.3">
      <c r="A808">
        <v>4.6100000000000003</v>
      </c>
      <c r="B808">
        <v>43.37</v>
      </c>
      <c r="C808">
        <f t="shared" si="57"/>
        <v>6.0656000000000025</v>
      </c>
      <c r="D808">
        <f t="shared" si="58"/>
        <v>28.1615</v>
      </c>
      <c r="E808">
        <f t="shared" si="56"/>
        <v>0</v>
      </c>
      <c r="F808">
        <f t="shared" si="56"/>
        <v>100</v>
      </c>
      <c r="G808">
        <f t="shared" si="59"/>
        <v>2</v>
      </c>
      <c r="H808">
        <f t="shared" si="60"/>
        <v>54</v>
      </c>
    </row>
    <row r="809" spans="1:8" x14ac:dyDescent="0.3">
      <c r="A809">
        <v>4.59</v>
      </c>
      <c r="B809">
        <v>-0.53</v>
      </c>
      <c r="C809">
        <f t="shared" si="57"/>
        <v>6.0611000000000033</v>
      </c>
      <c r="D809">
        <f t="shared" si="58"/>
        <v>27.9313</v>
      </c>
      <c r="E809">
        <f t="shared" si="56"/>
        <v>0</v>
      </c>
      <c r="F809">
        <f t="shared" si="56"/>
        <v>0</v>
      </c>
      <c r="G809">
        <f t="shared" si="59"/>
        <v>2</v>
      </c>
      <c r="H809">
        <f t="shared" si="60"/>
        <v>54</v>
      </c>
    </row>
    <row r="810" spans="1:8" x14ac:dyDescent="0.3">
      <c r="A810">
        <v>5.04</v>
      </c>
      <c r="B810">
        <v>42.99</v>
      </c>
      <c r="C810">
        <f t="shared" si="57"/>
        <v>6.0623000000000022</v>
      </c>
      <c r="D810">
        <f t="shared" si="58"/>
        <v>28.440699999999996</v>
      </c>
      <c r="E810">
        <f t="shared" si="56"/>
        <v>0</v>
      </c>
      <c r="F810">
        <f t="shared" si="56"/>
        <v>100</v>
      </c>
      <c r="G810">
        <f t="shared" si="59"/>
        <v>2</v>
      </c>
      <c r="H810">
        <f t="shared" si="60"/>
        <v>55</v>
      </c>
    </row>
    <row r="811" spans="1:8" x14ac:dyDescent="0.3">
      <c r="A811">
        <v>2.95</v>
      </c>
      <c r="B811">
        <v>22.83</v>
      </c>
      <c r="C811">
        <f t="shared" si="57"/>
        <v>6.0426000000000037</v>
      </c>
      <c r="D811">
        <f t="shared" si="58"/>
        <v>28.220300000000002</v>
      </c>
      <c r="E811">
        <f t="shared" si="56"/>
        <v>0</v>
      </c>
      <c r="F811">
        <f t="shared" si="56"/>
        <v>0</v>
      </c>
      <c r="G811">
        <f t="shared" si="59"/>
        <v>2</v>
      </c>
      <c r="H811">
        <f t="shared" si="60"/>
        <v>54</v>
      </c>
    </row>
    <row r="812" spans="1:8" x14ac:dyDescent="0.3">
      <c r="A812">
        <v>4.4000000000000004</v>
      </c>
      <c r="B812">
        <v>0.55000000000000004</v>
      </c>
      <c r="C812">
        <f t="shared" si="57"/>
        <v>6.0394000000000032</v>
      </c>
      <c r="D812">
        <f t="shared" si="58"/>
        <v>28.006700000000002</v>
      </c>
      <c r="E812">
        <f t="shared" si="56"/>
        <v>0</v>
      </c>
      <c r="F812">
        <f t="shared" si="56"/>
        <v>0</v>
      </c>
      <c r="G812">
        <f t="shared" si="59"/>
        <v>2</v>
      </c>
      <c r="H812">
        <f t="shared" si="60"/>
        <v>54</v>
      </c>
    </row>
    <row r="813" spans="1:8" x14ac:dyDescent="0.3">
      <c r="A813">
        <v>-3.7</v>
      </c>
      <c r="B813">
        <v>43.48</v>
      </c>
      <c r="C813">
        <f t="shared" si="57"/>
        <v>5.9733000000000018</v>
      </c>
      <c r="D813">
        <f t="shared" si="58"/>
        <v>28.306400000000004</v>
      </c>
      <c r="E813">
        <f t="shared" si="56"/>
        <v>0</v>
      </c>
      <c r="F813">
        <f t="shared" si="56"/>
        <v>100</v>
      </c>
      <c r="G813">
        <f t="shared" si="59"/>
        <v>2</v>
      </c>
      <c r="H813">
        <f t="shared" si="60"/>
        <v>55</v>
      </c>
    </row>
    <row r="814" spans="1:8" x14ac:dyDescent="0.3">
      <c r="A814">
        <v>6.02</v>
      </c>
      <c r="B814">
        <v>43.49</v>
      </c>
      <c r="C814">
        <f t="shared" si="57"/>
        <v>5.9867000000000008</v>
      </c>
      <c r="D814">
        <f t="shared" si="58"/>
        <v>28.778600000000001</v>
      </c>
      <c r="E814">
        <f t="shared" si="56"/>
        <v>0</v>
      </c>
      <c r="F814">
        <f t="shared" si="56"/>
        <v>100</v>
      </c>
      <c r="G814">
        <f t="shared" si="59"/>
        <v>2</v>
      </c>
      <c r="H814">
        <f t="shared" si="60"/>
        <v>56</v>
      </c>
    </row>
    <row r="815" spans="1:8" x14ac:dyDescent="0.3">
      <c r="A815">
        <v>4.95</v>
      </c>
      <c r="B815">
        <v>44.23</v>
      </c>
      <c r="C815">
        <f t="shared" si="57"/>
        <v>5.9948000000000015</v>
      </c>
      <c r="D815">
        <f t="shared" si="58"/>
        <v>29.1754</v>
      </c>
      <c r="E815">
        <f t="shared" si="56"/>
        <v>0</v>
      </c>
      <c r="F815">
        <f t="shared" si="56"/>
        <v>100</v>
      </c>
      <c r="G815">
        <f t="shared" si="59"/>
        <v>2</v>
      </c>
      <c r="H815">
        <f t="shared" si="60"/>
        <v>57</v>
      </c>
    </row>
    <row r="816" spans="1:8" x14ac:dyDescent="0.3">
      <c r="A816">
        <v>3.37</v>
      </c>
      <c r="B816">
        <v>44</v>
      </c>
      <c r="C816">
        <f t="shared" si="57"/>
        <v>5.9920000000000018</v>
      </c>
      <c r="D816">
        <f t="shared" si="58"/>
        <v>29.470300000000002</v>
      </c>
      <c r="E816">
        <f t="shared" si="56"/>
        <v>0</v>
      </c>
      <c r="F816">
        <f t="shared" si="56"/>
        <v>100</v>
      </c>
      <c r="G816">
        <f t="shared" si="59"/>
        <v>2</v>
      </c>
      <c r="H816">
        <f t="shared" si="60"/>
        <v>58</v>
      </c>
    </row>
    <row r="817" spans="1:8" x14ac:dyDescent="0.3">
      <c r="A817">
        <v>4.9400000000000004</v>
      </c>
      <c r="B817">
        <v>21.75</v>
      </c>
      <c r="C817">
        <f t="shared" si="57"/>
        <v>5.9957000000000029</v>
      </c>
      <c r="D817">
        <f t="shared" si="58"/>
        <v>29.247399999999999</v>
      </c>
      <c r="E817">
        <f t="shared" si="56"/>
        <v>0</v>
      </c>
      <c r="F817">
        <f t="shared" si="56"/>
        <v>0</v>
      </c>
      <c r="G817">
        <f t="shared" si="59"/>
        <v>2</v>
      </c>
      <c r="H817">
        <f t="shared" si="60"/>
        <v>57</v>
      </c>
    </row>
    <row r="818" spans="1:8" x14ac:dyDescent="0.3">
      <c r="A818">
        <v>4.93</v>
      </c>
      <c r="B818">
        <v>43.44</v>
      </c>
      <c r="C818">
        <f t="shared" si="57"/>
        <v>5.5973000000000006</v>
      </c>
      <c r="D818">
        <f t="shared" si="58"/>
        <v>29.245499999999996</v>
      </c>
      <c r="E818">
        <f t="shared" si="56"/>
        <v>0</v>
      </c>
      <c r="F818">
        <f t="shared" si="56"/>
        <v>100</v>
      </c>
      <c r="G818">
        <f t="shared" si="59"/>
        <v>1</v>
      </c>
      <c r="H818">
        <f t="shared" si="60"/>
        <v>57</v>
      </c>
    </row>
    <row r="819" spans="1:8" x14ac:dyDescent="0.3">
      <c r="A819">
        <v>4.74</v>
      </c>
      <c r="B819">
        <v>15.23</v>
      </c>
      <c r="C819">
        <f t="shared" si="57"/>
        <v>5.6043000000000003</v>
      </c>
      <c r="D819">
        <f t="shared" si="58"/>
        <v>29.158399999999997</v>
      </c>
      <c r="E819">
        <f t="shared" si="56"/>
        <v>0</v>
      </c>
      <c r="F819">
        <f t="shared" si="56"/>
        <v>0</v>
      </c>
      <c r="G819">
        <f t="shared" si="59"/>
        <v>1</v>
      </c>
      <c r="H819">
        <f t="shared" si="60"/>
        <v>57</v>
      </c>
    </row>
    <row r="820" spans="1:8" x14ac:dyDescent="0.3">
      <c r="A820">
        <v>7.9</v>
      </c>
      <c r="B820">
        <v>44.81</v>
      </c>
      <c r="C820">
        <f t="shared" si="57"/>
        <v>5.5788000000000002</v>
      </c>
      <c r="D820">
        <f t="shared" si="58"/>
        <v>29.165599999999994</v>
      </c>
      <c r="E820">
        <f t="shared" si="56"/>
        <v>0</v>
      </c>
      <c r="F820">
        <f t="shared" si="56"/>
        <v>100</v>
      </c>
      <c r="G820">
        <f t="shared" si="59"/>
        <v>1</v>
      </c>
      <c r="H820">
        <f t="shared" si="60"/>
        <v>57</v>
      </c>
    </row>
    <row r="821" spans="1:8" x14ac:dyDescent="0.3">
      <c r="A821">
        <v>4.3099999999999996</v>
      </c>
      <c r="B821">
        <v>-8.1300000000000008</v>
      </c>
      <c r="C821">
        <f t="shared" si="57"/>
        <v>5.5892999999999997</v>
      </c>
      <c r="D821">
        <f t="shared" si="58"/>
        <v>28.896699999999992</v>
      </c>
      <c r="E821">
        <f t="shared" si="56"/>
        <v>0</v>
      </c>
      <c r="F821">
        <f t="shared" si="56"/>
        <v>0</v>
      </c>
      <c r="G821">
        <f t="shared" si="59"/>
        <v>1</v>
      </c>
      <c r="H821">
        <f t="shared" si="60"/>
        <v>57</v>
      </c>
    </row>
    <row r="822" spans="1:8" x14ac:dyDescent="0.3">
      <c r="A822">
        <v>-1.64</v>
      </c>
      <c r="B822">
        <v>14.53</v>
      </c>
      <c r="C822">
        <f t="shared" si="57"/>
        <v>5.5227999999999984</v>
      </c>
      <c r="D822">
        <f t="shared" si="58"/>
        <v>28.795699999999993</v>
      </c>
      <c r="E822">
        <f t="shared" si="56"/>
        <v>0</v>
      </c>
      <c r="F822">
        <f t="shared" si="56"/>
        <v>0</v>
      </c>
      <c r="G822">
        <f t="shared" si="59"/>
        <v>1</v>
      </c>
      <c r="H822">
        <f t="shared" si="60"/>
        <v>57</v>
      </c>
    </row>
    <row r="823" spans="1:8" x14ac:dyDescent="0.3">
      <c r="A823">
        <v>4.83</v>
      </c>
      <c r="B823">
        <v>20.329999999999998</v>
      </c>
      <c r="C823">
        <f t="shared" si="57"/>
        <v>5.5484</v>
      </c>
      <c r="D823">
        <f t="shared" si="58"/>
        <v>28.949399999999997</v>
      </c>
      <c r="E823">
        <f t="shared" si="56"/>
        <v>0</v>
      </c>
      <c r="F823">
        <f t="shared" si="56"/>
        <v>0</v>
      </c>
      <c r="G823">
        <f t="shared" si="59"/>
        <v>1</v>
      </c>
      <c r="H823">
        <f t="shared" si="60"/>
        <v>57</v>
      </c>
    </row>
    <row r="824" spans="1:8" x14ac:dyDescent="0.3">
      <c r="A824">
        <v>21.99</v>
      </c>
      <c r="B824">
        <v>43.69</v>
      </c>
      <c r="C824">
        <f t="shared" si="57"/>
        <v>5.7217999999999991</v>
      </c>
      <c r="D824">
        <f t="shared" si="58"/>
        <v>28.956500000000002</v>
      </c>
      <c r="E824">
        <f t="shared" si="56"/>
        <v>0</v>
      </c>
      <c r="F824">
        <f t="shared" si="56"/>
        <v>100</v>
      </c>
      <c r="G824">
        <f t="shared" si="59"/>
        <v>1</v>
      </c>
      <c r="H824">
        <f t="shared" si="60"/>
        <v>57</v>
      </c>
    </row>
    <row r="825" spans="1:8" x14ac:dyDescent="0.3">
      <c r="A825">
        <v>10.41</v>
      </c>
      <c r="B825">
        <v>43.5</v>
      </c>
      <c r="C825">
        <f t="shared" si="57"/>
        <v>5.7871999999999995</v>
      </c>
      <c r="D825">
        <f t="shared" si="58"/>
        <v>29.361499999999999</v>
      </c>
      <c r="E825">
        <f t="shared" si="56"/>
        <v>0</v>
      </c>
      <c r="F825">
        <f t="shared" si="56"/>
        <v>100</v>
      </c>
      <c r="G825">
        <f t="shared" si="59"/>
        <v>1</v>
      </c>
      <c r="H825">
        <f t="shared" si="60"/>
        <v>58</v>
      </c>
    </row>
    <row r="826" spans="1:8" x14ac:dyDescent="0.3">
      <c r="A826">
        <v>-1.24</v>
      </c>
      <c r="B826">
        <v>5.91</v>
      </c>
      <c r="C826">
        <f t="shared" si="57"/>
        <v>5.7427999999999999</v>
      </c>
      <c r="D826">
        <f t="shared" si="58"/>
        <v>29.209899999999998</v>
      </c>
      <c r="E826">
        <f t="shared" si="56"/>
        <v>0</v>
      </c>
      <c r="F826">
        <f t="shared" si="56"/>
        <v>0</v>
      </c>
      <c r="G826">
        <f t="shared" si="59"/>
        <v>1</v>
      </c>
      <c r="H826">
        <f t="shared" si="60"/>
        <v>58</v>
      </c>
    </row>
    <row r="827" spans="1:8" x14ac:dyDescent="0.3">
      <c r="A827">
        <v>7.87</v>
      </c>
      <c r="B827">
        <v>43.43</v>
      </c>
      <c r="C827">
        <f t="shared" si="57"/>
        <v>5.7812000000000001</v>
      </c>
      <c r="D827">
        <f t="shared" si="58"/>
        <v>29.212399999999999</v>
      </c>
      <c r="E827">
        <f t="shared" si="56"/>
        <v>0</v>
      </c>
      <c r="F827">
        <f t="shared" si="56"/>
        <v>100</v>
      </c>
      <c r="G827">
        <f t="shared" si="59"/>
        <v>1</v>
      </c>
      <c r="H827">
        <f t="shared" si="60"/>
        <v>58</v>
      </c>
    </row>
    <row r="828" spans="1:8" x14ac:dyDescent="0.3">
      <c r="A828">
        <v>4.24</v>
      </c>
      <c r="B828">
        <v>12.33</v>
      </c>
      <c r="C828">
        <f t="shared" si="57"/>
        <v>5.7763999999999998</v>
      </c>
      <c r="D828">
        <f t="shared" si="58"/>
        <v>29.362699999999997</v>
      </c>
      <c r="E828">
        <f t="shared" si="56"/>
        <v>0</v>
      </c>
      <c r="F828">
        <f t="shared" si="56"/>
        <v>0</v>
      </c>
      <c r="G828">
        <f t="shared" si="59"/>
        <v>1</v>
      </c>
      <c r="H828">
        <f t="shared" si="60"/>
        <v>58</v>
      </c>
    </row>
    <row r="829" spans="1:8" x14ac:dyDescent="0.3">
      <c r="A829">
        <v>4.47</v>
      </c>
      <c r="B829">
        <v>43.76</v>
      </c>
      <c r="C829">
        <f t="shared" si="57"/>
        <v>5.783199999999999</v>
      </c>
      <c r="D829">
        <f t="shared" si="58"/>
        <v>29.365099999999995</v>
      </c>
      <c r="E829">
        <f t="shared" si="56"/>
        <v>0</v>
      </c>
      <c r="F829">
        <f t="shared" si="56"/>
        <v>100</v>
      </c>
      <c r="G829">
        <f t="shared" si="59"/>
        <v>1</v>
      </c>
      <c r="H829">
        <f t="shared" si="60"/>
        <v>58</v>
      </c>
    </row>
    <row r="830" spans="1:8" x14ac:dyDescent="0.3">
      <c r="A830">
        <v>3.23</v>
      </c>
      <c r="B830">
        <v>13.03</v>
      </c>
      <c r="C830">
        <f t="shared" si="57"/>
        <v>5.7843000000000009</v>
      </c>
      <c r="D830">
        <f t="shared" si="58"/>
        <v>29.278099999999995</v>
      </c>
      <c r="E830">
        <f t="shared" si="56"/>
        <v>0</v>
      </c>
      <c r="F830">
        <f t="shared" si="56"/>
        <v>0</v>
      </c>
      <c r="G830">
        <f t="shared" si="59"/>
        <v>1</v>
      </c>
      <c r="H830">
        <f t="shared" si="60"/>
        <v>58</v>
      </c>
    </row>
    <row r="831" spans="1:8" x14ac:dyDescent="0.3">
      <c r="A831">
        <v>43.36</v>
      </c>
      <c r="B831">
        <v>43.92</v>
      </c>
      <c r="C831">
        <f t="shared" si="57"/>
        <v>6.2139000000000006</v>
      </c>
      <c r="D831">
        <f t="shared" si="58"/>
        <v>29.787599999999994</v>
      </c>
      <c r="E831">
        <f t="shared" si="56"/>
        <v>100</v>
      </c>
      <c r="F831">
        <f t="shared" si="56"/>
        <v>100</v>
      </c>
      <c r="G831">
        <f t="shared" si="59"/>
        <v>2</v>
      </c>
      <c r="H831">
        <f t="shared" si="60"/>
        <v>59</v>
      </c>
    </row>
    <row r="832" spans="1:8" x14ac:dyDescent="0.3">
      <c r="A832">
        <v>4.68</v>
      </c>
      <c r="B832">
        <v>-2.5</v>
      </c>
      <c r="C832">
        <f t="shared" si="57"/>
        <v>6.2092000000000009</v>
      </c>
      <c r="D832">
        <f t="shared" si="58"/>
        <v>29.327699999999997</v>
      </c>
      <c r="E832">
        <f t="shared" si="56"/>
        <v>0</v>
      </c>
      <c r="F832">
        <f t="shared" si="56"/>
        <v>0</v>
      </c>
      <c r="G832">
        <f t="shared" si="59"/>
        <v>2</v>
      </c>
      <c r="H832">
        <f t="shared" si="60"/>
        <v>58</v>
      </c>
    </row>
    <row r="833" spans="1:8" x14ac:dyDescent="0.3">
      <c r="A833">
        <v>1.64</v>
      </c>
      <c r="B833">
        <v>43.92</v>
      </c>
      <c r="C833">
        <f t="shared" si="57"/>
        <v>6.1749000000000001</v>
      </c>
      <c r="D833">
        <f t="shared" si="58"/>
        <v>29.574799999999996</v>
      </c>
      <c r="E833">
        <f t="shared" si="56"/>
        <v>0</v>
      </c>
      <c r="F833">
        <f t="shared" si="56"/>
        <v>100</v>
      </c>
      <c r="G833">
        <f t="shared" si="59"/>
        <v>2</v>
      </c>
      <c r="H833">
        <f t="shared" si="60"/>
        <v>59</v>
      </c>
    </row>
    <row r="834" spans="1:8" x14ac:dyDescent="0.3">
      <c r="A834">
        <v>4.3899999999999997</v>
      </c>
      <c r="B834">
        <v>-2.27</v>
      </c>
      <c r="C834">
        <f t="shared" si="57"/>
        <v>6.1708999999999996</v>
      </c>
      <c r="D834">
        <f t="shared" si="58"/>
        <v>29.4894</v>
      </c>
      <c r="E834">
        <f t="shared" ref="E834:F897" si="61">IF(A834&gt;40,100,0)</f>
        <v>0</v>
      </c>
      <c r="F834">
        <f t="shared" si="61"/>
        <v>0</v>
      </c>
      <c r="G834">
        <f t="shared" si="59"/>
        <v>2</v>
      </c>
      <c r="H834">
        <f t="shared" si="60"/>
        <v>59</v>
      </c>
    </row>
    <row r="835" spans="1:8" x14ac:dyDescent="0.3">
      <c r="A835">
        <v>0.35</v>
      </c>
      <c r="B835">
        <v>43.3</v>
      </c>
      <c r="C835">
        <f t="shared" si="57"/>
        <v>6.1267999999999994</v>
      </c>
      <c r="D835">
        <f t="shared" si="58"/>
        <v>29.4861</v>
      </c>
      <c r="E835">
        <f t="shared" si="61"/>
        <v>0</v>
      </c>
      <c r="F835">
        <f t="shared" si="61"/>
        <v>100</v>
      </c>
      <c r="G835">
        <f t="shared" si="59"/>
        <v>2</v>
      </c>
      <c r="H835">
        <f t="shared" si="60"/>
        <v>59</v>
      </c>
    </row>
    <row r="836" spans="1:8" x14ac:dyDescent="0.3">
      <c r="A836">
        <v>19.940000000000001</v>
      </c>
      <c r="B836">
        <v>43.88</v>
      </c>
      <c r="C836">
        <f t="shared" si="57"/>
        <v>6.3003</v>
      </c>
      <c r="D836">
        <f t="shared" si="58"/>
        <v>29.763000000000002</v>
      </c>
      <c r="E836">
        <f t="shared" si="61"/>
        <v>0</v>
      </c>
      <c r="F836">
        <f t="shared" si="61"/>
        <v>100</v>
      </c>
      <c r="G836">
        <f t="shared" si="59"/>
        <v>2</v>
      </c>
      <c r="H836">
        <f t="shared" si="60"/>
        <v>60</v>
      </c>
    </row>
    <row r="837" spans="1:8" x14ac:dyDescent="0.3">
      <c r="A837">
        <v>2.89</v>
      </c>
      <c r="B837">
        <v>20.69</v>
      </c>
      <c r="C837">
        <f t="shared" si="57"/>
        <v>6.2801999999999998</v>
      </c>
      <c r="D837">
        <f t="shared" si="58"/>
        <v>30.023099999999999</v>
      </c>
      <c r="E837">
        <f t="shared" si="61"/>
        <v>0</v>
      </c>
      <c r="F837">
        <f t="shared" si="61"/>
        <v>0</v>
      </c>
      <c r="G837">
        <f t="shared" si="59"/>
        <v>2</v>
      </c>
      <c r="H837">
        <f t="shared" si="60"/>
        <v>60</v>
      </c>
    </row>
    <row r="838" spans="1:8" x14ac:dyDescent="0.3">
      <c r="A838">
        <v>5.04</v>
      </c>
      <c r="B838">
        <v>43.82</v>
      </c>
      <c r="C838">
        <f t="shared" si="57"/>
        <v>6.2849999999999993</v>
      </c>
      <c r="D838">
        <f t="shared" si="58"/>
        <v>30.016800000000007</v>
      </c>
      <c r="E838">
        <f t="shared" si="61"/>
        <v>0</v>
      </c>
      <c r="F838">
        <f t="shared" si="61"/>
        <v>100</v>
      </c>
      <c r="G838">
        <f t="shared" si="59"/>
        <v>2</v>
      </c>
      <c r="H838">
        <f t="shared" si="60"/>
        <v>60</v>
      </c>
    </row>
    <row r="839" spans="1:8" x14ac:dyDescent="0.3">
      <c r="A839">
        <v>3.98</v>
      </c>
      <c r="B839">
        <v>4.5</v>
      </c>
      <c r="C839">
        <f t="shared" si="57"/>
        <v>6.2867999999999986</v>
      </c>
      <c r="D839">
        <f t="shared" si="58"/>
        <v>29.611900000000006</v>
      </c>
      <c r="E839">
        <f t="shared" si="61"/>
        <v>0</v>
      </c>
      <c r="F839">
        <f t="shared" si="61"/>
        <v>0</v>
      </c>
      <c r="G839">
        <f t="shared" si="59"/>
        <v>2</v>
      </c>
      <c r="H839">
        <f t="shared" si="60"/>
        <v>59</v>
      </c>
    </row>
    <row r="840" spans="1:8" x14ac:dyDescent="0.3">
      <c r="A840">
        <v>3.44</v>
      </c>
      <c r="B840">
        <v>44.14</v>
      </c>
      <c r="C840">
        <f t="shared" si="57"/>
        <v>6.2964000000000002</v>
      </c>
      <c r="D840">
        <f t="shared" si="58"/>
        <v>30.003100000000003</v>
      </c>
      <c r="E840">
        <f t="shared" si="61"/>
        <v>0</v>
      </c>
      <c r="F840">
        <f t="shared" si="61"/>
        <v>100</v>
      </c>
      <c r="G840">
        <f t="shared" si="59"/>
        <v>2</v>
      </c>
      <c r="H840">
        <f t="shared" si="60"/>
        <v>60</v>
      </c>
    </row>
    <row r="841" spans="1:8" x14ac:dyDescent="0.3">
      <c r="A841">
        <v>4.79</v>
      </c>
      <c r="B841">
        <v>44.15</v>
      </c>
      <c r="C841">
        <f t="shared" si="57"/>
        <v>6.3095999999999997</v>
      </c>
      <c r="D841">
        <f t="shared" si="58"/>
        <v>30.008800000000004</v>
      </c>
      <c r="E841">
        <f t="shared" si="61"/>
        <v>0</v>
      </c>
      <c r="F841">
        <f t="shared" si="61"/>
        <v>100</v>
      </c>
      <c r="G841">
        <f t="shared" si="59"/>
        <v>2</v>
      </c>
      <c r="H841">
        <f t="shared" si="60"/>
        <v>60</v>
      </c>
    </row>
    <row r="842" spans="1:8" x14ac:dyDescent="0.3">
      <c r="A842">
        <v>-1.21</v>
      </c>
      <c r="B842">
        <v>-1.63</v>
      </c>
      <c r="C842">
        <f t="shared" si="57"/>
        <v>6.2637999999999989</v>
      </c>
      <c r="D842">
        <f t="shared" si="58"/>
        <v>29.816800000000004</v>
      </c>
      <c r="E842">
        <f t="shared" si="61"/>
        <v>0</v>
      </c>
      <c r="F842">
        <f t="shared" si="61"/>
        <v>0</v>
      </c>
      <c r="G842">
        <f t="shared" si="59"/>
        <v>2</v>
      </c>
      <c r="H842">
        <f t="shared" si="60"/>
        <v>60</v>
      </c>
    </row>
    <row r="843" spans="1:8" x14ac:dyDescent="0.3">
      <c r="A843">
        <v>4.07</v>
      </c>
      <c r="B843">
        <v>43.91</v>
      </c>
      <c r="C843">
        <f t="shared" si="57"/>
        <v>6.1156999999999995</v>
      </c>
      <c r="D843">
        <f t="shared" si="58"/>
        <v>29.816500000000005</v>
      </c>
      <c r="E843">
        <f t="shared" si="61"/>
        <v>0</v>
      </c>
      <c r="F843">
        <f t="shared" si="61"/>
        <v>100</v>
      </c>
      <c r="G843">
        <f t="shared" si="59"/>
        <v>2</v>
      </c>
      <c r="H843">
        <f t="shared" si="60"/>
        <v>60</v>
      </c>
    </row>
    <row r="844" spans="1:8" x14ac:dyDescent="0.3">
      <c r="A844">
        <v>-0.97</v>
      </c>
      <c r="B844">
        <v>21.07</v>
      </c>
      <c r="C844">
        <f t="shared" si="57"/>
        <v>6.0582999999999991</v>
      </c>
      <c r="D844">
        <f t="shared" si="58"/>
        <v>29.587500000000006</v>
      </c>
      <c r="E844">
        <f t="shared" si="61"/>
        <v>0</v>
      </c>
      <c r="F844">
        <f t="shared" si="61"/>
        <v>0</v>
      </c>
      <c r="G844">
        <f t="shared" si="59"/>
        <v>2</v>
      </c>
      <c r="H844">
        <f t="shared" si="60"/>
        <v>59</v>
      </c>
    </row>
    <row r="845" spans="1:8" x14ac:dyDescent="0.3">
      <c r="A845">
        <v>43.56</v>
      </c>
      <c r="B845">
        <v>43.06</v>
      </c>
      <c r="C845">
        <f t="shared" si="57"/>
        <v>6.4593999999999987</v>
      </c>
      <c r="D845">
        <f t="shared" si="58"/>
        <v>30.099000000000004</v>
      </c>
      <c r="E845">
        <f t="shared" si="61"/>
        <v>100</v>
      </c>
      <c r="F845">
        <f t="shared" si="61"/>
        <v>100</v>
      </c>
      <c r="G845">
        <f t="shared" si="59"/>
        <v>3</v>
      </c>
      <c r="H845">
        <f t="shared" si="60"/>
        <v>60</v>
      </c>
    </row>
    <row r="846" spans="1:8" x14ac:dyDescent="0.3">
      <c r="A846">
        <v>4.2300000000000004</v>
      </c>
      <c r="B846">
        <v>22.15</v>
      </c>
      <c r="C846">
        <f t="shared" si="57"/>
        <v>6.4753999999999996</v>
      </c>
      <c r="D846">
        <f t="shared" si="58"/>
        <v>30.114000000000004</v>
      </c>
      <c r="E846">
        <f t="shared" si="61"/>
        <v>0</v>
      </c>
      <c r="F846">
        <f t="shared" si="61"/>
        <v>0</v>
      </c>
      <c r="G846">
        <f t="shared" si="59"/>
        <v>3</v>
      </c>
      <c r="H846">
        <f t="shared" si="60"/>
        <v>60</v>
      </c>
    </row>
    <row r="847" spans="1:8" x14ac:dyDescent="0.3">
      <c r="A847">
        <v>4.8899999999999997</v>
      </c>
      <c r="B847">
        <v>43.5</v>
      </c>
      <c r="C847">
        <f t="shared" si="57"/>
        <v>6.4993999999999996</v>
      </c>
      <c r="D847">
        <f t="shared" si="58"/>
        <v>30.117000000000008</v>
      </c>
      <c r="E847">
        <f t="shared" si="61"/>
        <v>0</v>
      </c>
      <c r="F847">
        <f t="shared" si="61"/>
        <v>100</v>
      </c>
      <c r="G847">
        <f t="shared" si="59"/>
        <v>3</v>
      </c>
      <c r="H847">
        <f t="shared" si="60"/>
        <v>60</v>
      </c>
    </row>
    <row r="848" spans="1:8" x14ac:dyDescent="0.3">
      <c r="A848">
        <v>3.24</v>
      </c>
      <c r="B848">
        <v>5.49</v>
      </c>
      <c r="C848">
        <f t="shared" si="57"/>
        <v>6.4418999999999995</v>
      </c>
      <c r="D848">
        <f t="shared" si="58"/>
        <v>29.736600000000006</v>
      </c>
      <c r="E848">
        <f t="shared" si="61"/>
        <v>0</v>
      </c>
      <c r="F848">
        <f t="shared" si="61"/>
        <v>0</v>
      </c>
      <c r="G848">
        <f t="shared" si="59"/>
        <v>3</v>
      </c>
      <c r="H848">
        <f t="shared" si="60"/>
        <v>59</v>
      </c>
    </row>
    <row r="849" spans="1:8" x14ac:dyDescent="0.3">
      <c r="A849">
        <v>-8.02</v>
      </c>
      <c r="B849">
        <v>-8.0399999999999991</v>
      </c>
      <c r="C849">
        <f t="shared" si="57"/>
        <v>6.3164999999999996</v>
      </c>
      <c r="D849">
        <f t="shared" si="58"/>
        <v>29.22290000000001</v>
      </c>
      <c r="E849">
        <f t="shared" si="61"/>
        <v>0</v>
      </c>
      <c r="F849">
        <f t="shared" si="61"/>
        <v>0</v>
      </c>
      <c r="G849">
        <f t="shared" si="59"/>
        <v>3</v>
      </c>
      <c r="H849">
        <f t="shared" si="60"/>
        <v>58</v>
      </c>
    </row>
    <row r="850" spans="1:8" x14ac:dyDescent="0.3">
      <c r="A850">
        <v>21.34</v>
      </c>
      <c r="B850">
        <v>43.45</v>
      </c>
      <c r="C850">
        <f t="shared" si="57"/>
        <v>6.0823999999999998</v>
      </c>
      <c r="D850">
        <f t="shared" si="58"/>
        <v>29.222700000000003</v>
      </c>
      <c r="E850">
        <f t="shared" si="61"/>
        <v>0</v>
      </c>
      <c r="F850">
        <f t="shared" si="61"/>
        <v>100</v>
      </c>
      <c r="G850">
        <f t="shared" si="59"/>
        <v>2</v>
      </c>
      <c r="H850">
        <f t="shared" si="60"/>
        <v>58</v>
      </c>
    </row>
    <row r="851" spans="1:8" x14ac:dyDescent="0.3">
      <c r="A851">
        <v>0.78</v>
      </c>
      <c r="B851">
        <v>16.600000000000001</v>
      </c>
      <c r="C851">
        <f t="shared" si="57"/>
        <v>6.0490000000000013</v>
      </c>
      <c r="D851">
        <f t="shared" si="58"/>
        <v>28.9467</v>
      </c>
      <c r="E851">
        <f t="shared" si="61"/>
        <v>0</v>
      </c>
      <c r="F851">
        <f t="shared" si="61"/>
        <v>0</v>
      </c>
      <c r="G851">
        <f t="shared" si="59"/>
        <v>2</v>
      </c>
      <c r="H851">
        <f t="shared" si="60"/>
        <v>57</v>
      </c>
    </row>
    <row r="852" spans="1:8" x14ac:dyDescent="0.3">
      <c r="A852">
        <v>1.86</v>
      </c>
      <c r="B852">
        <v>44.53</v>
      </c>
      <c r="C852">
        <f t="shared" si="57"/>
        <v>6.0196000000000014</v>
      </c>
      <c r="D852">
        <f t="shared" si="58"/>
        <v>29.201100000000007</v>
      </c>
      <c r="E852">
        <f t="shared" si="61"/>
        <v>0</v>
      </c>
      <c r="F852">
        <f t="shared" si="61"/>
        <v>100</v>
      </c>
      <c r="G852">
        <f t="shared" si="59"/>
        <v>2</v>
      </c>
      <c r="H852">
        <f t="shared" si="60"/>
        <v>58</v>
      </c>
    </row>
    <row r="853" spans="1:8" x14ac:dyDescent="0.3">
      <c r="A853">
        <v>-0.87</v>
      </c>
      <c r="B853">
        <v>42.84</v>
      </c>
      <c r="C853">
        <f t="shared" si="57"/>
        <v>5.9648000000000003</v>
      </c>
      <c r="D853">
        <f t="shared" si="58"/>
        <v>29.192700000000009</v>
      </c>
      <c r="E853">
        <f t="shared" si="61"/>
        <v>0</v>
      </c>
      <c r="F853">
        <f t="shared" si="61"/>
        <v>100</v>
      </c>
      <c r="G853">
        <f t="shared" si="59"/>
        <v>2</v>
      </c>
      <c r="H853">
        <f t="shared" si="60"/>
        <v>58</v>
      </c>
    </row>
    <row r="854" spans="1:8" x14ac:dyDescent="0.3">
      <c r="A854">
        <v>1.35</v>
      </c>
      <c r="B854">
        <v>2.16</v>
      </c>
      <c r="C854">
        <f t="shared" si="57"/>
        <v>5.9378000000000011</v>
      </c>
      <c r="D854">
        <f t="shared" si="58"/>
        <v>29.002000000000006</v>
      </c>
      <c r="E854">
        <f t="shared" si="61"/>
        <v>0</v>
      </c>
      <c r="F854">
        <f t="shared" si="61"/>
        <v>0</v>
      </c>
      <c r="G854">
        <f t="shared" si="59"/>
        <v>2</v>
      </c>
      <c r="H854">
        <f t="shared" si="60"/>
        <v>58</v>
      </c>
    </row>
    <row r="855" spans="1:8" x14ac:dyDescent="0.3">
      <c r="A855">
        <v>4.3600000000000003</v>
      </c>
      <c r="B855">
        <v>14.48</v>
      </c>
      <c r="C855">
        <f t="shared" si="57"/>
        <v>5.7680000000000016</v>
      </c>
      <c r="D855">
        <f t="shared" si="58"/>
        <v>28.697500000000005</v>
      </c>
      <c r="E855">
        <f t="shared" si="61"/>
        <v>0</v>
      </c>
      <c r="F855">
        <f t="shared" si="61"/>
        <v>0</v>
      </c>
      <c r="G855">
        <f t="shared" si="59"/>
        <v>2</v>
      </c>
      <c r="H855">
        <f t="shared" si="60"/>
        <v>57</v>
      </c>
    </row>
    <row r="856" spans="1:8" x14ac:dyDescent="0.3">
      <c r="A856">
        <v>15.69</v>
      </c>
      <c r="B856">
        <v>43.22</v>
      </c>
      <c r="C856">
        <f t="shared" si="57"/>
        <v>5.8447000000000022</v>
      </c>
      <c r="D856">
        <f t="shared" si="58"/>
        <v>28.694900000000008</v>
      </c>
      <c r="E856">
        <f t="shared" si="61"/>
        <v>0</v>
      </c>
      <c r="F856">
        <f t="shared" si="61"/>
        <v>100</v>
      </c>
      <c r="G856">
        <f t="shared" si="59"/>
        <v>2</v>
      </c>
      <c r="H856">
        <f t="shared" si="60"/>
        <v>57</v>
      </c>
    </row>
    <row r="857" spans="1:8" x14ac:dyDescent="0.3">
      <c r="A857">
        <v>4.82</v>
      </c>
      <c r="B857">
        <v>45.02</v>
      </c>
      <c r="C857">
        <f t="shared" si="57"/>
        <v>5.8428000000000031</v>
      </c>
      <c r="D857">
        <f t="shared" si="58"/>
        <v>28.707200000000007</v>
      </c>
      <c r="E857">
        <f t="shared" si="61"/>
        <v>0</v>
      </c>
      <c r="F857">
        <f t="shared" si="61"/>
        <v>100</v>
      </c>
      <c r="G857">
        <f t="shared" si="59"/>
        <v>2</v>
      </c>
      <c r="H857">
        <f t="shared" si="60"/>
        <v>57</v>
      </c>
    </row>
    <row r="858" spans="1:8" x14ac:dyDescent="0.3">
      <c r="A858">
        <v>-8.0399999999999991</v>
      </c>
      <c r="B858">
        <v>-8.01</v>
      </c>
      <c r="C858">
        <f t="shared" si="57"/>
        <v>5.5788000000000038</v>
      </c>
      <c r="D858">
        <f t="shared" si="58"/>
        <v>28.189900000000002</v>
      </c>
      <c r="E858">
        <f t="shared" si="61"/>
        <v>0</v>
      </c>
      <c r="F858">
        <f t="shared" si="61"/>
        <v>0</v>
      </c>
      <c r="G858">
        <f t="shared" si="59"/>
        <v>2</v>
      </c>
      <c r="H858">
        <f t="shared" si="60"/>
        <v>56</v>
      </c>
    </row>
    <row r="859" spans="1:8" x14ac:dyDescent="0.3">
      <c r="A859">
        <v>3.71</v>
      </c>
      <c r="B859">
        <v>44.33</v>
      </c>
      <c r="C859">
        <f t="shared" si="57"/>
        <v>5.5668000000000042</v>
      </c>
      <c r="D859">
        <f t="shared" si="58"/>
        <v>28.199500000000004</v>
      </c>
      <c r="E859">
        <f t="shared" si="61"/>
        <v>0</v>
      </c>
      <c r="F859">
        <f t="shared" si="61"/>
        <v>100</v>
      </c>
      <c r="G859">
        <f t="shared" si="59"/>
        <v>2</v>
      </c>
      <c r="H859">
        <f t="shared" si="60"/>
        <v>56</v>
      </c>
    </row>
    <row r="860" spans="1:8" x14ac:dyDescent="0.3">
      <c r="A860">
        <v>2.0699999999999998</v>
      </c>
      <c r="B860">
        <v>44.44</v>
      </c>
      <c r="C860">
        <f t="shared" si="57"/>
        <v>5.5395000000000039</v>
      </c>
      <c r="D860">
        <f t="shared" si="58"/>
        <v>28.525500000000001</v>
      </c>
      <c r="E860">
        <f t="shared" si="61"/>
        <v>0</v>
      </c>
      <c r="F860">
        <f t="shared" si="61"/>
        <v>100</v>
      </c>
      <c r="G860">
        <f t="shared" si="59"/>
        <v>2</v>
      </c>
      <c r="H860">
        <f t="shared" si="60"/>
        <v>57</v>
      </c>
    </row>
    <row r="861" spans="1:8" x14ac:dyDescent="0.3">
      <c r="A861">
        <v>44.45</v>
      </c>
      <c r="B861">
        <v>43.67</v>
      </c>
      <c r="C861">
        <f t="shared" si="57"/>
        <v>5.9427000000000048</v>
      </c>
      <c r="D861">
        <f t="shared" si="58"/>
        <v>28.985800000000005</v>
      </c>
      <c r="E861">
        <f t="shared" si="61"/>
        <v>100</v>
      </c>
      <c r="F861">
        <f t="shared" si="61"/>
        <v>100</v>
      </c>
      <c r="G861">
        <f t="shared" si="59"/>
        <v>3</v>
      </c>
      <c r="H861">
        <f t="shared" si="60"/>
        <v>58</v>
      </c>
    </row>
    <row r="862" spans="1:8" x14ac:dyDescent="0.3">
      <c r="A862">
        <v>4.6900000000000004</v>
      </c>
      <c r="B862">
        <v>43.58</v>
      </c>
      <c r="C862">
        <f t="shared" si="57"/>
        <v>5.9439000000000046</v>
      </c>
      <c r="D862">
        <f t="shared" si="58"/>
        <v>28.987999999999996</v>
      </c>
      <c r="E862">
        <f t="shared" si="61"/>
        <v>0</v>
      </c>
      <c r="F862">
        <f t="shared" si="61"/>
        <v>100</v>
      </c>
      <c r="G862">
        <f t="shared" si="59"/>
        <v>3</v>
      </c>
      <c r="H862">
        <f t="shared" si="60"/>
        <v>58</v>
      </c>
    </row>
    <row r="863" spans="1:8" x14ac:dyDescent="0.3">
      <c r="A863">
        <v>44.48</v>
      </c>
      <c r="B863">
        <v>43.54</v>
      </c>
      <c r="C863">
        <f t="shared" si="57"/>
        <v>6.3469000000000051</v>
      </c>
      <c r="D863">
        <f t="shared" si="58"/>
        <v>28.979499999999998</v>
      </c>
      <c r="E863">
        <f t="shared" si="61"/>
        <v>100</v>
      </c>
      <c r="F863">
        <f t="shared" si="61"/>
        <v>100</v>
      </c>
      <c r="G863">
        <f t="shared" si="59"/>
        <v>4</v>
      </c>
      <c r="H863">
        <f t="shared" si="60"/>
        <v>58</v>
      </c>
    </row>
    <row r="864" spans="1:8" x14ac:dyDescent="0.3">
      <c r="A864">
        <v>4.37</v>
      </c>
      <c r="B864">
        <v>44.11</v>
      </c>
      <c r="C864">
        <f t="shared" si="57"/>
        <v>6.3410000000000046</v>
      </c>
      <c r="D864">
        <f t="shared" si="58"/>
        <v>29.258999999999997</v>
      </c>
      <c r="E864">
        <f t="shared" si="61"/>
        <v>0</v>
      </c>
      <c r="F864">
        <f t="shared" si="61"/>
        <v>100</v>
      </c>
      <c r="G864">
        <f t="shared" si="59"/>
        <v>4</v>
      </c>
      <c r="H864">
        <f t="shared" si="60"/>
        <v>59</v>
      </c>
    </row>
    <row r="865" spans="1:8" x14ac:dyDescent="0.3">
      <c r="A865">
        <v>1.53</v>
      </c>
      <c r="B865">
        <v>43.51</v>
      </c>
      <c r="C865">
        <f t="shared" si="57"/>
        <v>6.3061000000000043</v>
      </c>
      <c r="D865">
        <f t="shared" si="58"/>
        <v>29.252099999999999</v>
      </c>
      <c r="E865">
        <f t="shared" si="61"/>
        <v>0</v>
      </c>
      <c r="F865">
        <f t="shared" si="61"/>
        <v>100</v>
      </c>
      <c r="G865">
        <f t="shared" si="59"/>
        <v>4</v>
      </c>
      <c r="H865">
        <f t="shared" si="60"/>
        <v>59</v>
      </c>
    </row>
    <row r="866" spans="1:8" x14ac:dyDescent="0.3">
      <c r="A866">
        <v>-8</v>
      </c>
      <c r="B866">
        <v>22.4</v>
      </c>
      <c r="C866">
        <f t="shared" si="57"/>
        <v>5.9967000000000015</v>
      </c>
      <c r="D866">
        <f t="shared" si="58"/>
        <v>29.035300000000003</v>
      </c>
      <c r="E866">
        <f t="shared" si="61"/>
        <v>0</v>
      </c>
      <c r="F866">
        <f t="shared" si="61"/>
        <v>0</v>
      </c>
      <c r="G866">
        <f t="shared" si="59"/>
        <v>4</v>
      </c>
      <c r="H866">
        <f t="shared" si="60"/>
        <v>58</v>
      </c>
    </row>
    <row r="867" spans="1:8" x14ac:dyDescent="0.3">
      <c r="A867">
        <v>-8.0399999999999991</v>
      </c>
      <c r="B867">
        <v>44.3</v>
      </c>
      <c r="C867">
        <f t="shared" si="57"/>
        <v>5.8686000000000025</v>
      </c>
      <c r="D867">
        <f t="shared" si="58"/>
        <v>29.514800000000001</v>
      </c>
      <c r="E867">
        <f t="shared" si="61"/>
        <v>0</v>
      </c>
      <c r="F867">
        <f t="shared" si="61"/>
        <v>100</v>
      </c>
      <c r="G867">
        <f t="shared" si="59"/>
        <v>4</v>
      </c>
      <c r="H867">
        <f t="shared" si="60"/>
        <v>59</v>
      </c>
    </row>
    <row r="868" spans="1:8" x14ac:dyDescent="0.3">
      <c r="A868">
        <v>18.23</v>
      </c>
      <c r="B868">
        <v>43.49</v>
      </c>
      <c r="C868">
        <f t="shared" si="57"/>
        <v>6.0017000000000031</v>
      </c>
      <c r="D868">
        <f t="shared" si="58"/>
        <v>29.519400000000001</v>
      </c>
      <c r="E868">
        <f t="shared" si="61"/>
        <v>0</v>
      </c>
      <c r="F868">
        <f t="shared" si="61"/>
        <v>100</v>
      </c>
      <c r="G868">
        <f t="shared" si="59"/>
        <v>4</v>
      </c>
      <c r="H868">
        <f t="shared" si="60"/>
        <v>59</v>
      </c>
    </row>
    <row r="869" spans="1:8" x14ac:dyDescent="0.3">
      <c r="A869">
        <v>1.67</v>
      </c>
      <c r="B869">
        <v>44.03</v>
      </c>
      <c r="C869">
        <f t="shared" ref="C869:C932" si="62">AVERAGE(A770:A869)</f>
        <v>5.9299000000000026</v>
      </c>
      <c r="D869">
        <f t="shared" ref="D869:D932" si="63">AVERAGE(B770:B869)</f>
        <v>29.806100000000001</v>
      </c>
      <c r="E869">
        <f t="shared" si="61"/>
        <v>0</v>
      </c>
      <c r="F869">
        <f t="shared" si="61"/>
        <v>100</v>
      </c>
      <c r="G869">
        <f t="shared" ref="G869:G932" si="64">AVERAGE(E770:E869)</f>
        <v>4</v>
      </c>
      <c r="H869">
        <f t="shared" ref="H869:H932" si="65">AVERAGE(F770:F869)</f>
        <v>60</v>
      </c>
    </row>
    <row r="870" spans="1:8" x14ac:dyDescent="0.3">
      <c r="A870">
        <v>17.59</v>
      </c>
      <c r="B870">
        <v>44.08</v>
      </c>
      <c r="C870">
        <f t="shared" si="62"/>
        <v>6.0558000000000023</v>
      </c>
      <c r="D870">
        <f t="shared" si="63"/>
        <v>29.8125</v>
      </c>
      <c r="E870">
        <f t="shared" si="61"/>
        <v>0</v>
      </c>
      <c r="F870">
        <f t="shared" si="61"/>
        <v>100</v>
      </c>
      <c r="G870">
        <f t="shared" si="64"/>
        <v>4</v>
      </c>
      <c r="H870">
        <f t="shared" si="65"/>
        <v>60</v>
      </c>
    </row>
    <row r="871" spans="1:8" x14ac:dyDescent="0.3">
      <c r="A871">
        <v>-0.21</v>
      </c>
      <c r="B871">
        <v>20.59</v>
      </c>
      <c r="C871">
        <f t="shared" si="62"/>
        <v>6.0014000000000021</v>
      </c>
      <c r="D871">
        <f t="shared" si="63"/>
        <v>29.583400000000001</v>
      </c>
      <c r="E871">
        <f t="shared" si="61"/>
        <v>0</v>
      </c>
      <c r="F871">
        <f t="shared" si="61"/>
        <v>0</v>
      </c>
      <c r="G871">
        <f t="shared" si="64"/>
        <v>4</v>
      </c>
      <c r="H871">
        <f t="shared" si="65"/>
        <v>59</v>
      </c>
    </row>
    <row r="872" spans="1:8" x14ac:dyDescent="0.3">
      <c r="A872">
        <v>18.2</v>
      </c>
      <c r="B872">
        <v>44.82</v>
      </c>
      <c r="C872">
        <f t="shared" si="62"/>
        <v>6.140500000000003</v>
      </c>
      <c r="D872">
        <f t="shared" si="63"/>
        <v>29.794</v>
      </c>
      <c r="E872">
        <f t="shared" si="61"/>
        <v>0</v>
      </c>
      <c r="F872">
        <f t="shared" si="61"/>
        <v>100</v>
      </c>
      <c r="G872">
        <f t="shared" si="64"/>
        <v>4</v>
      </c>
      <c r="H872">
        <f t="shared" si="65"/>
        <v>60</v>
      </c>
    </row>
    <row r="873" spans="1:8" x14ac:dyDescent="0.3">
      <c r="A873">
        <v>1.53</v>
      </c>
      <c r="B873">
        <v>20.67</v>
      </c>
      <c r="C873">
        <f t="shared" si="62"/>
        <v>6.1153000000000022</v>
      </c>
      <c r="D873">
        <f t="shared" si="63"/>
        <v>29.565000000000005</v>
      </c>
      <c r="E873">
        <f t="shared" si="61"/>
        <v>0</v>
      </c>
      <c r="F873">
        <f t="shared" si="61"/>
        <v>0</v>
      </c>
      <c r="G873">
        <f t="shared" si="64"/>
        <v>4</v>
      </c>
      <c r="H873">
        <f t="shared" si="65"/>
        <v>59</v>
      </c>
    </row>
    <row r="874" spans="1:8" x14ac:dyDescent="0.3">
      <c r="A874">
        <v>8.75</v>
      </c>
      <c r="B874">
        <v>44.48</v>
      </c>
      <c r="C874">
        <f t="shared" si="62"/>
        <v>6.1574000000000026</v>
      </c>
      <c r="D874">
        <f t="shared" si="63"/>
        <v>29.885200000000001</v>
      </c>
      <c r="E874">
        <f t="shared" si="61"/>
        <v>0</v>
      </c>
      <c r="F874">
        <f t="shared" si="61"/>
        <v>100</v>
      </c>
      <c r="G874">
        <f t="shared" si="64"/>
        <v>4</v>
      </c>
      <c r="H874">
        <f t="shared" si="65"/>
        <v>60</v>
      </c>
    </row>
    <row r="875" spans="1:8" x14ac:dyDescent="0.3">
      <c r="A875">
        <v>0.8</v>
      </c>
      <c r="B875">
        <v>42.94</v>
      </c>
      <c r="C875">
        <f t="shared" si="62"/>
        <v>6.1161000000000003</v>
      </c>
      <c r="D875">
        <f t="shared" si="63"/>
        <v>29.881500000000006</v>
      </c>
      <c r="E875">
        <f t="shared" si="61"/>
        <v>0</v>
      </c>
      <c r="F875">
        <f t="shared" si="61"/>
        <v>100</v>
      </c>
      <c r="G875">
        <f t="shared" si="64"/>
        <v>4</v>
      </c>
      <c r="H875">
        <f t="shared" si="65"/>
        <v>60</v>
      </c>
    </row>
    <row r="876" spans="1:8" x14ac:dyDescent="0.3">
      <c r="A876">
        <v>3.06</v>
      </c>
      <c r="B876">
        <v>21.61</v>
      </c>
      <c r="C876">
        <f t="shared" si="62"/>
        <v>6.0996000000000006</v>
      </c>
      <c r="D876">
        <f t="shared" si="63"/>
        <v>29.919900000000005</v>
      </c>
      <c r="E876">
        <f t="shared" si="61"/>
        <v>0</v>
      </c>
      <c r="F876">
        <f t="shared" si="61"/>
        <v>0</v>
      </c>
      <c r="G876">
        <f t="shared" si="64"/>
        <v>4</v>
      </c>
      <c r="H876">
        <f t="shared" si="65"/>
        <v>60</v>
      </c>
    </row>
    <row r="877" spans="1:8" x14ac:dyDescent="0.3">
      <c r="A877">
        <v>-0.16</v>
      </c>
      <c r="B877">
        <v>5.33</v>
      </c>
      <c r="C877">
        <f t="shared" si="62"/>
        <v>6.056</v>
      </c>
      <c r="D877">
        <f t="shared" si="63"/>
        <v>29.536600000000011</v>
      </c>
      <c r="E877">
        <f t="shared" si="61"/>
        <v>0</v>
      </c>
      <c r="F877">
        <f t="shared" si="61"/>
        <v>0</v>
      </c>
      <c r="G877">
        <f t="shared" si="64"/>
        <v>4</v>
      </c>
      <c r="H877">
        <f t="shared" si="65"/>
        <v>59</v>
      </c>
    </row>
    <row r="878" spans="1:8" x14ac:dyDescent="0.3">
      <c r="A878">
        <v>18.829999999999998</v>
      </c>
      <c r="B878">
        <v>43.61</v>
      </c>
      <c r="C878">
        <f t="shared" si="62"/>
        <v>6.1997999999999998</v>
      </c>
      <c r="D878">
        <f t="shared" si="63"/>
        <v>29.53670000000001</v>
      </c>
      <c r="E878">
        <f t="shared" si="61"/>
        <v>0</v>
      </c>
      <c r="F878">
        <f t="shared" si="61"/>
        <v>100</v>
      </c>
      <c r="G878">
        <f t="shared" si="64"/>
        <v>4</v>
      </c>
      <c r="H878">
        <f t="shared" si="65"/>
        <v>59</v>
      </c>
    </row>
    <row r="879" spans="1:8" x14ac:dyDescent="0.3">
      <c r="A879">
        <v>15.52</v>
      </c>
      <c r="B879">
        <v>43.62</v>
      </c>
      <c r="C879">
        <f t="shared" si="62"/>
        <v>6.3068999999999997</v>
      </c>
      <c r="D879">
        <f t="shared" si="63"/>
        <v>29.915600000000008</v>
      </c>
      <c r="E879">
        <f t="shared" si="61"/>
        <v>0</v>
      </c>
      <c r="F879">
        <f t="shared" si="61"/>
        <v>100</v>
      </c>
      <c r="G879">
        <f t="shared" si="64"/>
        <v>4</v>
      </c>
      <c r="H879">
        <f t="shared" si="65"/>
        <v>60</v>
      </c>
    </row>
    <row r="880" spans="1:8" x14ac:dyDescent="0.3">
      <c r="A880">
        <v>43.66</v>
      </c>
      <c r="B880">
        <v>43.58</v>
      </c>
      <c r="C880">
        <f t="shared" si="62"/>
        <v>6.6974</v>
      </c>
      <c r="D880">
        <f t="shared" si="63"/>
        <v>30.336200000000009</v>
      </c>
      <c r="E880">
        <f t="shared" si="61"/>
        <v>100</v>
      </c>
      <c r="F880">
        <f t="shared" si="61"/>
        <v>100</v>
      </c>
      <c r="G880">
        <f t="shared" si="64"/>
        <v>5</v>
      </c>
      <c r="H880">
        <f t="shared" si="65"/>
        <v>61</v>
      </c>
    </row>
    <row r="881" spans="1:8" x14ac:dyDescent="0.3">
      <c r="A881">
        <v>-3.47</v>
      </c>
      <c r="B881">
        <v>3.16</v>
      </c>
      <c r="C881">
        <f t="shared" si="62"/>
        <v>6.5262999999999973</v>
      </c>
      <c r="D881">
        <f t="shared" si="63"/>
        <v>29.933100000000003</v>
      </c>
      <c r="E881">
        <f t="shared" si="61"/>
        <v>0</v>
      </c>
      <c r="F881">
        <f t="shared" si="61"/>
        <v>0</v>
      </c>
      <c r="G881">
        <f t="shared" si="64"/>
        <v>5</v>
      </c>
      <c r="H881">
        <f t="shared" si="65"/>
        <v>60</v>
      </c>
    </row>
    <row r="882" spans="1:8" x14ac:dyDescent="0.3">
      <c r="A882">
        <v>3.96</v>
      </c>
      <c r="B882">
        <v>44.43</v>
      </c>
      <c r="C882">
        <f t="shared" si="62"/>
        <v>6.5337999999999985</v>
      </c>
      <c r="D882">
        <f t="shared" si="63"/>
        <v>30.231800000000003</v>
      </c>
      <c r="E882">
        <f t="shared" si="61"/>
        <v>0</v>
      </c>
      <c r="F882">
        <f t="shared" si="61"/>
        <v>100</v>
      </c>
      <c r="G882">
        <f t="shared" si="64"/>
        <v>5</v>
      </c>
      <c r="H882">
        <f t="shared" si="65"/>
        <v>61</v>
      </c>
    </row>
    <row r="883" spans="1:8" x14ac:dyDescent="0.3">
      <c r="A883">
        <v>4.9000000000000004</v>
      </c>
      <c r="B883">
        <v>12.05</v>
      </c>
      <c r="C883">
        <f t="shared" si="62"/>
        <v>6.5602999999999989</v>
      </c>
      <c r="D883">
        <f t="shared" si="63"/>
        <v>30.304100000000002</v>
      </c>
      <c r="E883">
        <f t="shared" si="61"/>
        <v>0</v>
      </c>
      <c r="F883">
        <f t="shared" si="61"/>
        <v>0</v>
      </c>
      <c r="G883">
        <f t="shared" si="64"/>
        <v>5</v>
      </c>
      <c r="H883">
        <f t="shared" si="65"/>
        <v>61</v>
      </c>
    </row>
    <row r="884" spans="1:8" x14ac:dyDescent="0.3">
      <c r="A884">
        <v>17.57</v>
      </c>
      <c r="B884">
        <v>44.24</v>
      </c>
      <c r="C884">
        <f t="shared" si="62"/>
        <v>6.5449999999999999</v>
      </c>
      <c r="D884">
        <f t="shared" si="63"/>
        <v>30.309200000000004</v>
      </c>
      <c r="E884">
        <f t="shared" si="61"/>
        <v>0</v>
      </c>
      <c r="F884">
        <f t="shared" si="61"/>
        <v>100</v>
      </c>
      <c r="G884">
        <f t="shared" si="64"/>
        <v>5</v>
      </c>
      <c r="H884">
        <f t="shared" si="65"/>
        <v>61</v>
      </c>
    </row>
    <row r="885" spans="1:8" x14ac:dyDescent="0.3">
      <c r="A885">
        <v>2.2599999999999998</v>
      </c>
      <c r="B885">
        <v>4.9000000000000004</v>
      </c>
      <c r="C885">
        <f t="shared" si="62"/>
        <v>6.5202999999999998</v>
      </c>
      <c r="D885">
        <f t="shared" si="63"/>
        <v>29.921400000000013</v>
      </c>
      <c r="E885">
        <f t="shared" si="61"/>
        <v>0</v>
      </c>
      <c r="F885">
        <f t="shared" si="61"/>
        <v>0</v>
      </c>
      <c r="G885">
        <f t="shared" si="64"/>
        <v>5</v>
      </c>
      <c r="H885">
        <f t="shared" si="65"/>
        <v>60</v>
      </c>
    </row>
    <row r="886" spans="1:8" x14ac:dyDescent="0.3">
      <c r="A886">
        <v>-0.53</v>
      </c>
      <c r="B886">
        <v>2.46</v>
      </c>
      <c r="C886">
        <f t="shared" si="62"/>
        <v>6.4815999999999994</v>
      </c>
      <c r="D886">
        <f t="shared" si="63"/>
        <v>29.505300000000013</v>
      </c>
      <c r="E886">
        <f t="shared" si="61"/>
        <v>0</v>
      </c>
      <c r="F886">
        <f t="shared" si="61"/>
        <v>0</v>
      </c>
      <c r="G886">
        <f t="shared" si="64"/>
        <v>5</v>
      </c>
      <c r="H886">
        <f t="shared" si="65"/>
        <v>59</v>
      </c>
    </row>
    <row r="887" spans="1:8" x14ac:dyDescent="0.3">
      <c r="A887">
        <v>3.87</v>
      </c>
      <c r="B887">
        <v>-4.1500000000000004</v>
      </c>
      <c r="C887">
        <f t="shared" si="62"/>
        <v>6.3822000000000001</v>
      </c>
      <c r="D887">
        <f t="shared" si="63"/>
        <v>29.02320000000001</v>
      </c>
      <c r="E887">
        <f t="shared" si="61"/>
        <v>0</v>
      </c>
      <c r="F887">
        <f t="shared" si="61"/>
        <v>0</v>
      </c>
      <c r="G887">
        <f t="shared" si="64"/>
        <v>5</v>
      </c>
      <c r="H887">
        <f t="shared" si="65"/>
        <v>58</v>
      </c>
    </row>
    <row r="888" spans="1:8" x14ac:dyDescent="0.3">
      <c r="A888">
        <v>15.28</v>
      </c>
      <c r="B888">
        <v>43.45</v>
      </c>
      <c r="C888">
        <f t="shared" si="62"/>
        <v>6.5165999999999995</v>
      </c>
      <c r="D888">
        <f t="shared" si="63"/>
        <v>29.310200000000009</v>
      </c>
      <c r="E888">
        <f t="shared" si="61"/>
        <v>0</v>
      </c>
      <c r="F888">
        <f t="shared" si="61"/>
        <v>100</v>
      </c>
      <c r="G888">
        <f t="shared" si="64"/>
        <v>5</v>
      </c>
      <c r="H888">
        <f t="shared" si="65"/>
        <v>59</v>
      </c>
    </row>
    <row r="889" spans="1:8" x14ac:dyDescent="0.3">
      <c r="A889">
        <v>18.62</v>
      </c>
      <c r="B889">
        <v>44.08</v>
      </c>
      <c r="C889">
        <f t="shared" si="62"/>
        <v>6.6708999999999996</v>
      </c>
      <c r="D889">
        <f t="shared" si="63"/>
        <v>29.315200000000008</v>
      </c>
      <c r="E889">
        <f t="shared" si="61"/>
        <v>0</v>
      </c>
      <c r="F889">
        <f t="shared" si="61"/>
        <v>100</v>
      </c>
      <c r="G889">
        <f t="shared" si="64"/>
        <v>5</v>
      </c>
      <c r="H889">
        <f t="shared" si="65"/>
        <v>59</v>
      </c>
    </row>
    <row r="890" spans="1:8" x14ac:dyDescent="0.3">
      <c r="A890">
        <v>5.36</v>
      </c>
      <c r="B890">
        <v>5.14</v>
      </c>
      <c r="C890">
        <f t="shared" si="62"/>
        <v>6.7161999999999997</v>
      </c>
      <c r="D890">
        <f t="shared" si="63"/>
        <v>29.145800000000008</v>
      </c>
      <c r="E890">
        <f t="shared" si="61"/>
        <v>0</v>
      </c>
      <c r="F890">
        <f t="shared" si="61"/>
        <v>0</v>
      </c>
      <c r="G890">
        <f t="shared" si="64"/>
        <v>5</v>
      </c>
      <c r="H890">
        <f t="shared" si="65"/>
        <v>59</v>
      </c>
    </row>
    <row r="891" spans="1:8" x14ac:dyDescent="0.3">
      <c r="A891">
        <v>5.05</v>
      </c>
      <c r="B891">
        <v>-7.98</v>
      </c>
      <c r="C891">
        <f t="shared" si="62"/>
        <v>6.7588999999999997</v>
      </c>
      <c r="D891">
        <f t="shared" si="63"/>
        <v>28.634700000000006</v>
      </c>
      <c r="E891">
        <f t="shared" si="61"/>
        <v>0</v>
      </c>
      <c r="F891">
        <f t="shared" si="61"/>
        <v>0</v>
      </c>
      <c r="G891">
        <f t="shared" si="64"/>
        <v>5</v>
      </c>
      <c r="H891">
        <f t="shared" si="65"/>
        <v>58</v>
      </c>
    </row>
    <row r="892" spans="1:8" x14ac:dyDescent="0.3">
      <c r="A892">
        <v>5.0599999999999996</v>
      </c>
      <c r="B892">
        <v>43.42</v>
      </c>
      <c r="C892">
        <f t="shared" si="62"/>
        <v>6.7559999999999976</v>
      </c>
      <c r="D892">
        <f t="shared" si="63"/>
        <v>29.018800000000006</v>
      </c>
      <c r="E892">
        <f t="shared" si="61"/>
        <v>0</v>
      </c>
      <c r="F892">
        <f t="shared" si="61"/>
        <v>100</v>
      </c>
      <c r="G892">
        <f t="shared" si="64"/>
        <v>5</v>
      </c>
      <c r="H892">
        <f t="shared" si="65"/>
        <v>59</v>
      </c>
    </row>
    <row r="893" spans="1:8" x14ac:dyDescent="0.3">
      <c r="A893">
        <v>1.59</v>
      </c>
      <c r="B893">
        <v>43.38</v>
      </c>
      <c r="C893">
        <f t="shared" si="62"/>
        <v>6.7272999999999978</v>
      </c>
      <c r="D893">
        <f t="shared" si="63"/>
        <v>29.01560000000001</v>
      </c>
      <c r="E893">
        <f t="shared" si="61"/>
        <v>0</v>
      </c>
      <c r="F893">
        <f t="shared" si="61"/>
        <v>100</v>
      </c>
      <c r="G893">
        <f t="shared" si="64"/>
        <v>5</v>
      </c>
      <c r="H893">
        <f t="shared" si="65"/>
        <v>59</v>
      </c>
    </row>
    <row r="894" spans="1:8" x14ac:dyDescent="0.3">
      <c r="A894">
        <v>2.65</v>
      </c>
      <c r="B894">
        <v>44.39</v>
      </c>
      <c r="C894">
        <f t="shared" si="62"/>
        <v>6.7169999999999979</v>
      </c>
      <c r="D894">
        <f t="shared" si="63"/>
        <v>29.427100000000006</v>
      </c>
      <c r="E894">
        <f t="shared" si="61"/>
        <v>0</v>
      </c>
      <c r="F894">
        <f t="shared" si="61"/>
        <v>100</v>
      </c>
      <c r="G894">
        <f t="shared" si="64"/>
        <v>5</v>
      </c>
      <c r="H894">
        <f t="shared" si="65"/>
        <v>60</v>
      </c>
    </row>
    <row r="895" spans="1:8" x14ac:dyDescent="0.3">
      <c r="A895">
        <v>4.45</v>
      </c>
      <c r="B895">
        <v>43.57</v>
      </c>
      <c r="C895">
        <f t="shared" si="62"/>
        <v>6.713899999999998</v>
      </c>
      <c r="D895">
        <f t="shared" si="63"/>
        <v>29.4177</v>
      </c>
      <c r="E895">
        <f t="shared" si="61"/>
        <v>0</v>
      </c>
      <c r="F895">
        <f t="shared" si="61"/>
        <v>100</v>
      </c>
      <c r="G895">
        <f t="shared" si="64"/>
        <v>5</v>
      </c>
      <c r="H895">
        <f t="shared" si="65"/>
        <v>60</v>
      </c>
    </row>
    <row r="896" spans="1:8" x14ac:dyDescent="0.3">
      <c r="A896">
        <v>7.15</v>
      </c>
      <c r="B896">
        <v>19.440000000000001</v>
      </c>
      <c r="C896">
        <f t="shared" si="62"/>
        <v>6.7231999999999967</v>
      </c>
      <c r="D896">
        <f t="shared" si="63"/>
        <v>29.162800000000001</v>
      </c>
      <c r="E896">
        <f t="shared" si="61"/>
        <v>0</v>
      </c>
      <c r="F896">
        <f t="shared" si="61"/>
        <v>0</v>
      </c>
      <c r="G896">
        <f t="shared" si="64"/>
        <v>5</v>
      </c>
      <c r="H896">
        <f t="shared" si="65"/>
        <v>59</v>
      </c>
    </row>
    <row r="897" spans="1:8" x14ac:dyDescent="0.3">
      <c r="A897">
        <v>-1.56</v>
      </c>
      <c r="B897">
        <v>43.35</v>
      </c>
      <c r="C897">
        <f t="shared" si="62"/>
        <v>6.6614999999999984</v>
      </c>
      <c r="D897">
        <f t="shared" si="63"/>
        <v>29.159200000000002</v>
      </c>
      <c r="E897">
        <f t="shared" si="61"/>
        <v>0</v>
      </c>
      <c r="F897">
        <f t="shared" si="61"/>
        <v>100</v>
      </c>
      <c r="G897">
        <f t="shared" si="64"/>
        <v>5</v>
      </c>
      <c r="H897">
        <f t="shared" si="65"/>
        <v>59</v>
      </c>
    </row>
    <row r="898" spans="1:8" x14ac:dyDescent="0.3">
      <c r="A898">
        <v>5.78</v>
      </c>
      <c r="B898">
        <v>4.9400000000000004</v>
      </c>
      <c r="C898">
        <f t="shared" si="62"/>
        <v>6.6716999999999977</v>
      </c>
      <c r="D898">
        <f t="shared" si="63"/>
        <v>29.200800000000005</v>
      </c>
      <c r="E898">
        <f t="shared" ref="E898:F961" si="66">IF(A898&gt;40,100,0)</f>
        <v>0</v>
      </c>
      <c r="F898">
        <f t="shared" si="66"/>
        <v>0</v>
      </c>
      <c r="G898">
        <f t="shared" si="64"/>
        <v>5</v>
      </c>
      <c r="H898">
        <f t="shared" si="65"/>
        <v>59</v>
      </c>
    </row>
    <row r="899" spans="1:8" x14ac:dyDescent="0.3">
      <c r="A899">
        <v>3.31</v>
      </c>
      <c r="B899">
        <v>43.61</v>
      </c>
      <c r="C899">
        <f t="shared" si="62"/>
        <v>6.6364999999999972</v>
      </c>
      <c r="D899">
        <f t="shared" si="63"/>
        <v>29.195</v>
      </c>
      <c r="E899">
        <f t="shared" si="66"/>
        <v>0</v>
      </c>
      <c r="F899">
        <f t="shared" si="66"/>
        <v>100</v>
      </c>
      <c r="G899">
        <f t="shared" si="64"/>
        <v>5</v>
      </c>
      <c r="H899">
        <f t="shared" si="65"/>
        <v>59</v>
      </c>
    </row>
    <row r="900" spans="1:8" x14ac:dyDescent="0.3">
      <c r="A900">
        <v>2.63</v>
      </c>
      <c r="B900">
        <v>20.63</v>
      </c>
      <c r="C900">
        <f t="shared" si="62"/>
        <v>6.6435999999999966</v>
      </c>
      <c r="D900">
        <f t="shared" si="63"/>
        <v>28.966899999999999</v>
      </c>
      <c r="E900">
        <f t="shared" si="66"/>
        <v>0</v>
      </c>
      <c r="F900">
        <f t="shared" si="66"/>
        <v>0</v>
      </c>
      <c r="G900">
        <f t="shared" si="64"/>
        <v>5</v>
      </c>
      <c r="H900">
        <f t="shared" si="65"/>
        <v>58</v>
      </c>
    </row>
    <row r="901" spans="1:8" x14ac:dyDescent="0.3">
      <c r="A901">
        <v>2.2000000000000002</v>
      </c>
      <c r="B901">
        <v>44.02</v>
      </c>
      <c r="C901">
        <f t="shared" si="62"/>
        <v>6.6223999999999981</v>
      </c>
      <c r="D901">
        <f t="shared" si="63"/>
        <v>28.971899999999994</v>
      </c>
      <c r="E901">
        <f t="shared" si="66"/>
        <v>0</v>
      </c>
      <c r="F901">
        <f t="shared" si="66"/>
        <v>100</v>
      </c>
      <c r="G901">
        <f t="shared" si="64"/>
        <v>5</v>
      </c>
      <c r="H901">
        <f t="shared" si="65"/>
        <v>58</v>
      </c>
    </row>
    <row r="902" spans="1:8" x14ac:dyDescent="0.3">
      <c r="A902">
        <v>4.0599999999999996</v>
      </c>
      <c r="B902">
        <v>-0.14000000000000001</v>
      </c>
      <c r="C902">
        <f t="shared" si="62"/>
        <v>6.6177999999999972</v>
      </c>
      <c r="D902">
        <f t="shared" si="63"/>
        <v>28.533599999999996</v>
      </c>
      <c r="E902">
        <f t="shared" si="66"/>
        <v>0</v>
      </c>
      <c r="F902">
        <f t="shared" si="66"/>
        <v>0</v>
      </c>
      <c r="G902">
        <f t="shared" si="64"/>
        <v>5</v>
      </c>
      <c r="H902">
        <f t="shared" si="65"/>
        <v>57</v>
      </c>
    </row>
    <row r="903" spans="1:8" x14ac:dyDescent="0.3">
      <c r="A903">
        <v>3.76</v>
      </c>
      <c r="B903">
        <v>43.39</v>
      </c>
      <c r="C903">
        <f t="shared" si="62"/>
        <v>6.6069999999999967</v>
      </c>
      <c r="D903">
        <f t="shared" si="63"/>
        <v>28.813199999999991</v>
      </c>
      <c r="E903">
        <f t="shared" si="66"/>
        <v>0</v>
      </c>
      <c r="F903">
        <f t="shared" si="66"/>
        <v>100</v>
      </c>
      <c r="G903">
        <f t="shared" si="64"/>
        <v>5</v>
      </c>
      <c r="H903">
        <f t="shared" si="65"/>
        <v>58</v>
      </c>
    </row>
    <row r="904" spans="1:8" x14ac:dyDescent="0.3">
      <c r="A904">
        <v>-2.73</v>
      </c>
      <c r="B904">
        <v>7.89</v>
      </c>
      <c r="C904">
        <f t="shared" si="62"/>
        <v>6.5347999999999971</v>
      </c>
      <c r="D904">
        <f t="shared" si="63"/>
        <v>28.454499999999992</v>
      </c>
      <c r="E904">
        <f t="shared" si="66"/>
        <v>0</v>
      </c>
      <c r="F904">
        <f t="shared" si="66"/>
        <v>0</v>
      </c>
      <c r="G904">
        <f t="shared" si="64"/>
        <v>5</v>
      </c>
      <c r="H904">
        <f t="shared" si="65"/>
        <v>57</v>
      </c>
    </row>
    <row r="905" spans="1:8" x14ac:dyDescent="0.3">
      <c r="A905">
        <v>8.06</v>
      </c>
      <c r="B905">
        <v>43.4</v>
      </c>
      <c r="C905">
        <f t="shared" si="62"/>
        <v>6.566899999999996</v>
      </c>
      <c r="D905">
        <f t="shared" si="63"/>
        <v>28.973299999999995</v>
      </c>
      <c r="E905">
        <f t="shared" si="66"/>
        <v>0</v>
      </c>
      <c r="F905">
        <f t="shared" si="66"/>
        <v>100</v>
      </c>
      <c r="G905">
        <f t="shared" si="64"/>
        <v>5</v>
      </c>
      <c r="H905">
        <f t="shared" si="65"/>
        <v>58</v>
      </c>
    </row>
    <row r="906" spans="1:8" x14ac:dyDescent="0.3">
      <c r="A906">
        <v>-1.83</v>
      </c>
      <c r="B906">
        <v>-5.98</v>
      </c>
      <c r="C906">
        <f t="shared" si="62"/>
        <v>6.5785999999999953</v>
      </c>
      <c r="D906">
        <f t="shared" si="63"/>
        <v>28.476999999999993</v>
      </c>
      <c r="E906">
        <f t="shared" si="66"/>
        <v>0</v>
      </c>
      <c r="F906">
        <f t="shared" si="66"/>
        <v>0</v>
      </c>
      <c r="G906">
        <f t="shared" si="64"/>
        <v>5</v>
      </c>
      <c r="H906">
        <f t="shared" si="65"/>
        <v>57</v>
      </c>
    </row>
    <row r="907" spans="1:8" x14ac:dyDescent="0.3">
      <c r="A907">
        <v>4.66</v>
      </c>
      <c r="B907">
        <v>44.17</v>
      </c>
      <c r="C907">
        <f t="shared" si="62"/>
        <v>6.5762999999999954</v>
      </c>
      <c r="D907">
        <f t="shared" si="63"/>
        <v>28.953599999999991</v>
      </c>
      <c r="E907">
        <f t="shared" si="66"/>
        <v>0</v>
      </c>
      <c r="F907">
        <f t="shared" si="66"/>
        <v>100</v>
      </c>
      <c r="G907">
        <f t="shared" si="64"/>
        <v>5</v>
      </c>
      <c r="H907">
        <f t="shared" si="65"/>
        <v>58</v>
      </c>
    </row>
    <row r="908" spans="1:8" x14ac:dyDescent="0.3">
      <c r="A908">
        <v>4.5199999999999996</v>
      </c>
      <c r="B908">
        <v>-2.72</v>
      </c>
      <c r="C908">
        <f t="shared" si="62"/>
        <v>6.5753999999999948</v>
      </c>
      <c r="D908">
        <f t="shared" si="63"/>
        <v>28.492699999999996</v>
      </c>
      <c r="E908">
        <f t="shared" si="66"/>
        <v>0</v>
      </c>
      <c r="F908">
        <f t="shared" si="66"/>
        <v>0</v>
      </c>
      <c r="G908">
        <f t="shared" si="64"/>
        <v>5</v>
      </c>
      <c r="H908">
        <f t="shared" si="65"/>
        <v>57</v>
      </c>
    </row>
    <row r="909" spans="1:8" x14ac:dyDescent="0.3">
      <c r="A909">
        <v>-1.73</v>
      </c>
      <c r="B909">
        <v>12.65</v>
      </c>
      <c r="C909">
        <f t="shared" si="62"/>
        <v>6.5121999999999947</v>
      </c>
      <c r="D909">
        <f t="shared" si="63"/>
        <v>28.624499999999994</v>
      </c>
      <c r="E909">
        <f t="shared" si="66"/>
        <v>0</v>
      </c>
      <c r="F909">
        <f t="shared" si="66"/>
        <v>0</v>
      </c>
      <c r="G909">
        <f t="shared" si="64"/>
        <v>5</v>
      </c>
      <c r="H909">
        <f t="shared" si="65"/>
        <v>57</v>
      </c>
    </row>
    <row r="910" spans="1:8" x14ac:dyDescent="0.3">
      <c r="A910">
        <v>4.2699999999999996</v>
      </c>
      <c r="B910">
        <v>16.53</v>
      </c>
      <c r="C910">
        <f t="shared" si="62"/>
        <v>6.5044999999999948</v>
      </c>
      <c r="D910">
        <f t="shared" si="63"/>
        <v>28.359899999999993</v>
      </c>
      <c r="E910">
        <f t="shared" si="66"/>
        <v>0</v>
      </c>
      <c r="F910">
        <f t="shared" si="66"/>
        <v>0</v>
      </c>
      <c r="G910">
        <f t="shared" si="64"/>
        <v>5</v>
      </c>
      <c r="H910">
        <f t="shared" si="65"/>
        <v>56</v>
      </c>
    </row>
    <row r="911" spans="1:8" x14ac:dyDescent="0.3">
      <c r="A911">
        <v>4.2300000000000004</v>
      </c>
      <c r="B911">
        <v>4.45</v>
      </c>
      <c r="C911">
        <f t="shared" si="62"/>
        <v>6.5172999999999943</v>
      </c>
      <c r="D911">
        <f t="shared" si="63"/>
        <v>28.176099999999991</v>
      </c>
      <c r="E911">
        <f t="shared" si="66"/>
        <v>0</v>
      </c>
      <c r="F911">
        <f t="shared" si="66"/>
        <v>0</v>
      </c>
      <c r="G911">
        <f t="shared" si="64"/>
        <v>5</v>
      </c>
      <c r="H911">
        <f t="shared" si="65"/>
        <v>56</v>
      </c>
    </row>
    <row r="912" spans="1:8" x14ac:dyDescent="0.3">
      <c r="A912">
        <v>6.87</v>
      </c>
      <c r="B912">
        <v>43.95</v>
      </c>
      <c r="C912">
        <f t="shared" si="62"/>
        <v>6.5419999999999945</v>
      </c>
      <c r="D912">
        <f t="shared" si="63"/>
        <v>28.610099999999992</v>
      </c>
      <c r="E912">
        <f t="shared" si="66"/>
        <v>0</v>
      </c>
      <c r="F912">
        <f t="shared" si="66"/>
        <v>100</v>
      </c>
      <c r="G912">
        <f t="shared" si="64"/>
        <v>5</v>
      </c>
      <c r="H912">
        <f t="shared" si="65"/>
        <v>57</v>
      </c>
    </row>
    <row r="913" spans="1:8" x14ac:dyDescent="0.3">
      <c r="A913">
        <v>1.91</v>
      </c>
      <c r="B913">
        <v>43.84</v>
      </c>
      <c r="C913">
        <f t="shared" si="62"/>
        <v>6.5980999999999952</v>
      </c>
      <c r="D913">
        <f t="shared" si="63"/>
        <v>28.613699999999994</v>
      </c>
      <c r="E913">
        <f t="shared" si="66"/>
        <v>0</v>
      </c>
      <c r="F913">
        <f t="shared" si="66"/>
        <v>100</v>
      </c>
      <c r="G913">
        <f t="shared" si="64"/>
        <v>5</v>
      </c>
      <c r="H913">
        <f t="shared" si="65"/>
        <v>57</v>
      </c>
    </row>
    <row r="914" spans="1:8" x14ac:dyDescent="0.3">
      <c r="A914">
        <v>4.2</v>
      </c>
      <c r="B914">
        <v>43.76</v>
      </c>
      <c r="C914">
        <f t="shared" si="62"/>
        <v>6.5798999999999959</v>
      </c>
      <c r="D914">
        <f t="shared" si="63"/>
        <v>28.616399999999999</v>
      </c>
      <c r="E914">
        <f t="shared" si="66"/>
        <v>0</v>
      </c>
      <c r="F914">
        <f t="shared" si="66"/>
        <v>100</v>
      </c>
      <c r="G914">
        <f t="shared" si="64"/>
        <v>5</v>
      </c>
      <c r="H914">
        <f t="shared" si="65"/>
        <v>57</v>
      </c>
    </row>
    <row r="915" spans="1:8" x14ac:dyDescent="0.3">
      <c r="A915">
        <v>2.21</v>
      </c>
      <c r="B915">
        <v>-1.1100000000000001</v>
      </c>
      <c r="C915">
        <f t="shared" si="62"/>
        <v>6.5524999999999958</v>
      </c>
      <c r="D915">
        <f t="shared" si="63"/>
        <v>28.163</v>
      </c>
      <c r="E915">
        <f t="shared" si="66"/>
        <v>0</v>
      </c>
      <c r="F915">
        <f t="shared" si="66"/>
        <v>0</v>
      </c>
      <c r="G915">
        <f t="shared" si="64"/>
        <v>5</v>
      </c>
      <c r="H915">
        <f t="shared" si="65"/>
        <v>56</v>
      </c>
    </row>
    <row r="916" spans="1:8" x14ac:dyDescent="0.3">
      <c r="A916">
        <v>2.1</v>
      </c>
      <c r="B916">
        <v>9.14</v>
      </c>
      <c r="C916">
        <f t="shared" si="62"/>
        <v>6.5397999999999943</v>
      </c>
      <c r="D916">
        <f t="shared" si="63"/>
        <v>27.814399999999999</v>
      </c>
      <c r="E916">
        <f t="shared" si="66"/>
        <v>0</v>
      </c>
      <c r="F916">
        <f t="shared" si="66"/>
        <v>0</v>
      </c>
      <c r="G916">
        <f t="shared" si="64"/>
        <v>5</v>
      </c>
      <c r="H916">
        <f t="shared" si="65"/>
        <v>55</v>
      </c>
    </row>
    <row r="917" spans="1:8" x14ac:dyDescent="0.3">
      <c r="A917">
        <v>4.2300000000000004</v>
      </c>
      <c r="B917">
        <v>45.02</v>
      </c>
      <c r="C917">
        <f t="shared" si="62"/>
        <v>6.5326999999999948</v>
      </c>
      <c r="D917">
        <f t="shared" si="63"/>
        <v>28.0471</v>
      </c>
      <c r="E917">
        <f t="shared" si="66"/>
        <v>0</v>
      </c>
      <c r="F917">
        <f t="shared" si="66"/>
        <v>100</v>
      </c>
      <c r="G917">
        <f t="shared" si="64"/>
        <v>5</v>
      </c>
      <c r="H917">
        <f t="shared" si="65"/>
        <v>56</v>
      </c>
    </row>
    <row r="918" spans="1:8" x14ac:dyDescent="0.3">
      <c r="A918">
        <v>-0.54</v>
      </c>
      <c r="B918">
        <v>11.03</v>
      </c>
      <c r="C918">
        <f t="shared" si="62"/>
        <v>6.4779999999999962</v>
      </c>
      <c r="D918">
        <f t="shared" si="63"/>
        <v>27.723000000000006</v>
      </c>
      <c r="E918">
        <f t="shared" si="66"/>
        <v>0</v>
      </c>
      <c r="F918">
        <f t="shared" si="66"/>
        <v>0</v>
      </c>
      <c r="G918">
        <f t="shared" si="64"/>
        <v>5</v>
      </c>
      <c r="H918">
        <f t="shared" si="65"/>
        <v>55</v>
      </c>
    </row>
    <row r="919" spans="1:8" x14ac:dyDescent="0.3">
      <c r="A919">
        <v>1.59</v>
      </c>
      <c r="B919">
        <v>44.34</v>
      </c>
      <c r="C919">
        <f t="shared" si="62"/>
        <v>6.4464999999999968</v>
      </c>
      <c r="D919">
        <f t="shared" si="63"/>
        <v>28.014100000000006</v>
      </c>
      <c r="E919">
        <f t="shared" si="66"/>
        <v>0</v>
      </c>
      <c r="F919">
        <f t="shared" si="66"/>
        <v>100</v>
      </c>
      <c r="G919">
        <f t="shared" si="64"/>
        <v>5</v>
      </c>
      <c r="H919">
        <f t="shared" si="65"/>
        <v>56</v>
      </c>
    </row>
    <row r="920" spans="1:8" x14ac:dyDescent="0.3">
      <c r="A920">
        <v>4.37</v>
      </c>
      <c r="B920">
        <v>44.19</v>
      </c>
      <c r="C920">
        <f t="shared" si="62"/>
        <v>6.4111999999999965</v>
      </c>
      <c r="D920">
        <f t="shared" si="63"/>
        <v>28.00790000000001</v>
      </c>
      <c r="E920">
        <f t="shared" si="66"/>
        <v>0</v>
      </c>
      <c r="F920">
        <f t="shared" si="66"/>
        <v>100</v>
      </c>
      <c r="G920">
        <f t="shared" si="64"/>
        <v>5</v>
      </c>
      <c r="H920">
        <f t="shared" si="65"/>
        <v>56</v>
      </c>
    </row>
    <row r="921" spans="1:8" x14ac:dyDescent="0.3">
      <c r="A921">
        <v>4.08</v>
      </c>
      <c r="B921">
        <v>44.03</v>
      </c>
      <c r="C921">
        <f t="shared" si="62"/>
        <v>6.4088999999999965</v>
      </c>
      <c r="D921">
        <f t="shared" si="63"/>
        <v>28.529500000000006</v>
      </c>
      <c r="E921">
        <f t="shared" si="66"/>
        <v>0</v>
      </c>
      <c r="F921">
        <f t="shared" si="66"/>
        <v>100</v>
      </c>
      <c r="G921">
        <f t="shared" si="64"/>
        <v>5</v>
      </c>
      <c r="H921">
        <f t="shared" si="65"/>
        <v>57</v>
      </c>
    </row>
    <row r="922" spans="1:8" x14ac:dyDescent="0.3">
      <c r="A922">
        <v>1.39</v>
      </c>
      <c r="B922">
        <v>8.19</v>
      </c>
      <c r="C922">
        <f t="shared" si="62"/>
        <v>6.4391999999999969</v>
      </c>
      <c r="D922">
        <f t="shared" si="63"/>
        <v>28.466100000000012</v>
      </c>
      <c r="E922">
        <f t="shared" si="66"/>
        <v>0</v>
      </c>
      <c r="F922">
        <f t="shared" si="66"/>
        <v>0</v>
      </c>
      <c r="G922">
        <f t="shared" si="64"/>
        <v>5</v>
      </c>
      <c r="H922">
        <f t="shared" si="65"/>
        <v>57</v>
      </c>
    </row>
    <row r="923" spans="1:8" x14ac:dyDescent="0.3">
      <c r="A923">
        <v>-0.77</v>
      </c>
      <c r="B923">
        <v>44.1</v>
      </c>
      <c r="C923">
        <f t="shared" si="62"/>
        <v>6.3831999999999969</v>
      </c>
      <c r="D923">
        <f t="shared" si="63"/>
        <v>28.703800000000012</v>
      </c>
      <c r="E923">
        <f t="shared" si="66"/>
        <v>0</v>
      </c>
      <c r="F923">
        <f t="shared" si="66"/>
        <v>100</v>
      </c>
      <c r="G923">
        <f t="shared" si="64"/>
        <v>5</v>
      </c>
      <c r="H923">
        <f t="shared" si="65"/>
        <v>58</v>
      </c>
    </row>
    <row r="924" spans="1:8" x14ac:dyDescent="0.3">
      <c r="A924">
        <v>2.16</v>
      </c>
      <c r="B924">
        <v>44.87</v>
      </c>
      <c r="C924">
        <f t="shared" si="62"/>
        <v>6.1848999999999981</v>
      </c>
      <c r="D924">
        <f t="shared" si="63"/>
        <v>28.715600000000009</v>
      </c>
      <c r="E924">
        <f t="shared" si="66"/>
        <v>0</v>
      </c>
      <c r="F924">
        <f t="shared" si="66"/>
        <v>100</v>
      </c>
      <c r="G924">
        <f t="shared" si="64"/>
        <v>5</v>
      </c>
      <c r="H924">
        <f t="shared" si="65"/>
        <v>58</v>
      </c>
    </row>
    <row r="925" spans="1:8" x14ac:dyDescent="0.3">
      <c r="A925">
        <v>2.96</v>
      </c>
      <c r="B925">
        <v>3.06</v>
      </c>
      <c r="C925">
        <f t="shared" si="62"/>
        <v>6.1103999999999976</v>
      </c>
      <c r="D925">
        <f t="shared" si="63"/>
        <v>28.311200000000007</v>
      </c>
      <c r="E925">
        <f t="shared" si="66"/>
        <v>0</v>
      </c>
      <c r="F925">
        <f t="shared" si="66"/>
        <v>0</v>
      </c>
      <c r="G925">
        <f t="shared" si="64"/>
        <v>5</v>
      </c>
      <c r="H925">
        <f t="shared" si="65"/>
        <v>57</v>
      </c>
    </row>
    <row r="926" spans="1:8" x14ac:dyDescent="0.3">
      <c r="A926">
        <v>4</v>
      </c>
      <c r="B926">
        <v>-1.07</v>
      </c>
      <c r="C926">
        <f t="shared" si="62"/>
        <v>6.1627999999999972</v>
      </c>
      <c r="D926">
        <f t="shared" si="63"/>
        <v>28.241400000000009</v>
      </c>
      <c r="E926">
        <f t="shared" si="66"/>
        <v>0</v>
      </c>
      <c r="F926">
        <f t="shared" si="66"/>
        <v>0</v>
      </c>
      <c r="G926">
        <f t="shared" si="64"/>
        <v>5</v>
      </c>
      <c r="H926">
        <f t="shared" si="65"/>
        <v>57</v>
      </c>
    </row>
    <row r="927" spans="1:8" x14ac:dyDescent="0.3">
      <c r="A927">
        <v>-2.34</v>
      </c>
      <c r="B927">
        <v>44.05</v>
      </c>
      <c r="C927">
        <f t="shared" si="62"/>
        <v>6.060699999999998</v>
      </c>
      <c r="D927">
        <f t="shared" si="63"/>
        <v>28.247600000000006</v>
      </c>
      <c r="E927">
        <f t="shared" si="66"/>
        <v>0</v>
      </c>
      <c r="F927">
        <f t="shared" si="66"/>
        <v>100</v>
      </c>
      <c r="G927">
        <f t="shared" si="64"/>
        <v>5</v>
      </c>
      <c r="H927">
        <f t="shared" si="65"/>
        <v>57</v>
      </c>
    </row>
    <row r="928" spans="1:8" x14ac:dyDescent="0.3">
      <c r="A928">
        <v>1.53</v>
      </c>
      <c r="B928">
        <v>4.46</v>
      </c>
      <c r="C928">
        <f t="shared" si="62"/>
        <v>6.033599999999999</v>
      </c>
      <c r="D928">
        <f t="shared" si="63"/>
        <v>28.168900000000008</v>
      </c>
      <c r="E928">
        <f t="shared" si="66"/>
        <v>0</v>
      </c>
      <c r="F928">
        <f t="shared" si="66"/>
        <v>0</v>
      </c>
      <c r="G928">
        <f t="shared" si="64"/>
        <v>5</v>
      </c>
      <c r="H928">
        <f t="shared" si="65"/>
        <v>57</v>
      </c>
    </row>
    <row r="929" spans="1:8" x14ac:dyDescent="0.3">
      <c r="A929">
        <v>-2.29</v>
      </c>
      <c r="B929">
        <v>43.75</v>
      </c>
      <c r="C929">
        <f t="shared" si="62"/>
        <v>5.9659999999999975</v>
      </c>
      <c r="D929">
        <f t="shared" si="63"/>
        <v>28.168800000000012</v>
      </c>
      <c r="E929">
        <f t="shared" si="66"/>
        <v>0</v>
      </c>
      <c r="F929">
        <f t="shared" si="66"/>
        <v>100</v>
      </c>
      <c r="G929">
        <f t="shared" si="64"/>
        <v>5</v>
      </c>
      <c r="H929">
        <f t="shared" si="65"/>
        <v>57</v>
      </c>
    </row>
    <row r="930" spans="1:8" x14ac:dyDescent="0.3">
      <c r="A930">
        <v>5.07</v>
      </c>
      <c r="B930">
        <v>44.05</v>
      </c>
      <c r="C930">
        <f t="shared" si="62"/>
        <v>5.9843999999999982</v>
      </c>
      <c r="D930">
        <f t="shared" si="63"/>
        <v>28.47900000000001</v>
      </c>
      <c r="E930">
        <f t="shared" si="66"/>
        <v>0</v>
      </c>
      <c r="F930">
        <f t="shared" si="66"/>
        <v>100</v>
      </c>
      <c r="G930">
        <f t="shared" si="64"/>
        <v>5</v>
      </c>
      <c r="H930">
        <f t="shared" si="65"/>
        <v>58</v>
      </c>
    </row>
    <row r="931" spans="1:8" x14ac:dyDescent="0.3">
      <c r="A931">
        <v>43.33</v>
      </c>
      <c r="B931">
        <v>43.43</v>
      </c>
      <c r="C931">
        <f t="shared" si="62"/>
        <v>5.9840999999999998</v>
      </c>
      <c r="D931">
        <f t="shared" si="63"/>
        <v>28.474100000000007</v>
      </c>
      <c r="E931">
        <f t="shared" si="66"/>
        <v>100</v>
      </c>
      <c r="F931">
        <f t="shared" si="66"/>
        <v>100</v>
      </c>
      <c r="G931">
        <f t="shared" si="64"/>
        <v>5</v>
      </c>
      <c r="H931">
        <f t="shared" si="65"/>
        <v>58</v>
      </c>
    </row>
    <row r="932" spans="1:8" x14ac:dyDescent="0.3">
      <c r="A932">
        <v>2.76</v>
      </c>
      <c r="B932">
        <v>44.85</v>
      </c>
      <c r="C932">
        <f t="shared" si="62"/>
        <v>5.9648999999999992</v>
      </c>
      <c r="D932">
        <f t="shared" si="63"/>
        <v>28.947600000000008</v>
      </c>
      <c r="E932">
        <f t="shared" si="66"/>
        <v>0</v>
      </c>
      <c r="F932">
        <f t="shared" si="66"/>
        <v>100</v>
      </c>
      <c r="G932">
        <f t="shared" si="64"/>
        <v>5</v>
      </c>
      <c r="H932">
        <f t="shared" si="65"/>
        <v>59</v>
      </c>
    </row>
    <row r="933" spans="1:8" x14ac:dyDescent="0.3">
      <c r="A933">
        <v>-0.56999999999999995</v>
      </c>
      <c r="B933">
        <v>17.329999999999998</v>
      </c>
      <c r="C933">
        <f t="shared" ref="C933:C996" si="67">AVERAGE(A834:A933)</f>
        <v>5.9427999999999983</v>
      </c>
      <c r="D933">
        <f t="shared" ref="D933:D996" si="68">AVERAGE(B834:B933)</f>
        <v>28.681699999999999</v>
      </c>
      <c r="E933">
        <f t="shared" si="66"/>
        <v>0</v>
      </c>
      <c r="F933">
        <f t="shared" si="66"/>
        <v>0</v>
      </c>
      <c r="G933">
        <f t="shared" ref="G933:G996" si="69">AVERAGE(E834:E933)</f>
        <v>5</v>
      </c>
      <c r="H933">
        <f t="shared" ref="H933:H996" si="70">AVERAGE(F834:F933)</f>
        <v>58</v>
      </c>
    </row>
    <row r="934" spans="1:8" x14ac:dyDescent="0.3">
      <c r="A934">
        <v>3.81</v>
      </c>
      <c r="B934">
        <v>43.73</v>
      </c>
      <c r="C934">
        <f t="shared" si="67"/>
        <v>5.9369999999999994</v>
      </c>
      <c r="D934">
        <f t="shared" si="68"/>
        <v>29.1417</v>
      </c>
      <c r="E934">
        <f t="shared" si="66"/>
        <v>0</v>
      </c>
      <c r="F934">
        <f t="shared" si="66"/>
        <v>100</v>
      </c>
      <c r="G934">
        <f t="shared" si="69"/>
        <v>5</v>
      </c>
      <c r="H934">
        <f t="shared" si="70"/>
        <v>59</v>
      </c>
    </row>
    <row r="935" spans="1:8" x14ac:dyDescent="0.3">
      <c r="A935">
        <v>4.3499999999999996</v>
      </c>
      <c r="B935">
        <v>43.46</v>
      </c>
      <c r="C935">
        <f t="shared" si="67"/>
        <v>5.9769999999999994</v>
      </c>
      <c r="D935">
        <f t="shared" si="68"/>
        <v>29.143300000000004</v>
      </c>
      <c r="E935">
        <f t="shared" si="66"/>
        <v>0</v>
      </c>
      <c r="F935">
        <f t="shared" si="66"/>
        <v>100</v>
      </c>
      <c r="G935">
        <f t="shared" si="69"/>
        <v>5</v>
      </c>
      <c r="H935">
        <f t="shared" si="70"/>
        <v>59</v>
      </c>
    </row>
    <row r="936" spans="1:8" x14ac:dyDescent="0.3">
      <c r="A936">
        <v>16.37</v>
      </c>
      <c r="B936">
        <v>44.01</v>
      </c>
      <c r="C936">
        <f t="shared" si="67"/>
        <v>5.9412999999999974</v>
      </c>
      <c r="D936">
        <f t="shared" si="68"/>
        <v>29.144600000000011</v>
      </c>
      <c r="E936">
        <f t="shared" si="66"/>
        <v>0</v>
      </c>
      <c r="F936">
        <f t="shared" si="66"/>
        <v>100</v>
      </c>
      <c r="G936">
        <f t="shared" si="69"/>
        <v>5</v>
      </c>
      <c r="H936">
        <f t="shared" si="70"/>
        <v>59</v>
      </c>
    </row>
    <row r="937" spans="1:8" x14ac:dyDescent="0.3">
      <c r="A937">
        <v>4.9800000000000004</v>
      </c>
      <c r="B937">
        <v>4.2</v>
      </c>
      <c r="C937">
        <f t="shared" si="67"/>
        <v>5.9621999999999984</v>
      </c>
      <c r="D937">
        <f t="shared" si="68"/>
        <v>28.979700000000008</v>
      </c>
      <c r="E937">
        <f t="shared" si="66"/>
        <v>0</v>
      </c>
      <c r="F937">
        <f t="shared" si="66"/>
        <v>0</v>
      </c>
      <c r="G937">
        <f t="shared" si="69"/>
        <v>5</v>
      </c>
      <c r="H937">
        <f t="shared" si="70"/>
        <v>59</v>
      </c>
    </row>
    <row r="938" spans="1:8" x14ac:dyDescent="0.3">
      <c r="A938">
        <v>2.2599999999999998</v>
      </c>
      <c r="B938">
        <v>44.75</v>
      </c>
      <c r="C938">
        <f t="shared" si="67"/>
        <v>5.9343999999999957</v>
      </c>
      <c r="D938">
        <f t="shared" si="68"/>
        <v>28.989000000000004</v>
      </c>
      <c r="E938">
        <f t="shared" si="66"/>
        <v>0</v>
      </c>
      <c r="F938">
        <f t="shared" si="66"/>
        <v>100</v>
      </c>
      <c r="G938">
        <f t="shared" si="69"/>
        <v>5</v>
      </c>
      <c r="H938">
        <f t="shared" si="70"/>
        <v>59</v>
      </c>
    </row>
    <row r="939" spans="1:8" x14ac:dyDescent="0.3">
      <c r="A939">
        <v>4.72</v>
      </c>
      <c r="B939">
        <v>-0.3</v>
      </c>
      <c r="C939">
        <f t="shared" si="67"/>
        <v>5.9417999999999962</v>
      </c>
      <c r="D939">
        <f t="shared" si="68"/>
        <v>28.94100000000001</v>
      </c>
      <c r="E939">
        <f t="shared" si="66"/>
        <v>0</v>
      </c>
      <c r="F939">
        <f t="shared" si="66"/>
        <v>0</v>
      </c>
      <c r="G939">
        <f t="shared" si="69"/>
        <v>5</v>
      </c>
      <c r="H939">
        <f t="shared" si="70"/>
        <v>59</v>
      </c>
    </row>
    <row r="940" spans="1:8" x14ac:dyDescent="0.3">
      <c r="A940">
        <v>6.57</v>
      </c>
      <c r="B940">
        <v>12.45</v>
      </c>
      <c r="C940">
        <f t="shared" si="67"/>
        <v>5.973099999999997</v>
      </c>
      <c r="D940">
        <f t="shared" si="68"/>
        <v>28.624100000000002</v>
      </c>
      <c r="E940">
        <f t="shared" si="66"/>
        <v>0</v>
      </c>
      <c r="F940">
        <f t="shared" si="66"/>
        <v>0</v>
      </c>
      <c r="G940">
        <f t="shared" si="69"/>
        <v>5</v>
      </c>
      <c r="H940">
        <f t="shared" si="70"/>
        <v>58</v>
      </c>
    </row>
    <row r="941" spans="1:8" x14ac:dyDescent="0.3">
      <c r="A941">
        <v>-3.38</v>
      </c>
      <c r="B941">
        <v>-6.44</v>
      </c>
      <c r="C941">
        <f t="shared" si="67"/>
        <v>5.8913999999999973</v>
      </c>
      <c r="D941">
        <f t="shared" si="68"/>
        <v>28.118200000000002</v>
      </c>
      <c r="E941">
        <f t="shared" si="66"/>
        <v>0</v>
      </c>
      <c r="F941">
        <f t="shared" si="66"/>
        <v>0</v>
      </c>
      <c r="G941">
        <f t="shared" si="69"/>
        <v>5</v>
      </c>
      <c r="H941">
        <f t="shared" si="70"/>
        <v>57</v>
      </c>
    </row>
    <row r="942" spans="1:8" x14ac:dyDescent="0.3">
      <c r="A942">
        <v>2.75</v>
      </c>
      <c r="B942">
        <v>44.28</v>
      </c>
      <c r="C942">
        <f t="shared" si="67"/>
        <v>5.9309999999999983</v>
      </c>
      <c r="D942">
        <f t="shared" si="68"/>
        <v>28.577300000000005</v>
      </c>
      <c r="E942">
        <f t="shared" si="66"/>
        <v>0</v>
      </c>
      <c r="F942">
        <f t="shared" si="66"/>
        <v>100</v>
      </c>
      <c r="G942">
        <f t="shared" si="69"/>
        <v>5</v>
      </c>
      <c r="H942">
        <f t="shared" si="70"/>
        <v>58</v>
      </c>
    </row>
    <row r="943" spans="1:8" x14ac:dyDescent="0.3">
      <c r="A943">
        <v>4.45</v>
      </c>
      <c r="B943">
        <v>-0.85</v>
      </c>
      <c r="C943">
        <f t="shared" si="67"/>
        <v>5.9347999999999983</v>
      </c>
      <c r="D943">
        <f t="shared" si="68"/>
        <v>28.129700000000007</v>
      </c>
      <c r="E943">
        <f t="shared" si="66"/>
        <v>0</v>
      </c>
      <c r="F943">
        <f t="shared" si="66"/>
        <v>0</v>
      </c>
      <c r="G943">
        <f t="shared" si="69"/>
        <v>5</v>
      </c>
      <c r="H943">
        <f t="shared" si="70"/>
        <v>57</v>
      </c>
    </row>
    <row r="944" spans="1:8" x14ac:dyDescent="0.3">
      <c r="A944">
        <v>-1.28</v>
      </c>
      <c r="B944">
        <v>43.6</v>
      </c>
      <c r="C944">
        <f t="shared" si="67"/>
        <v>5.9316999999999984</v>
      </c>
      <c r="D944">
        <f t="shared" si="68"/>
        <v>28.355000000000008</v>
      </c>
      <c r="E944">
        <f t="shared" si="66"/>
        <v>0</v>
      </c>
      <c r="F944">
        <f t="shared" si="66"/>
        <v>100</v>
      </c>
      <c r="G944">
        <f t="shared" si="69"/>
        <v>5</v>
      </c>
      <c r="H944">
        <f t="shared" si="70"/>
        <v>58</v>
      </c>
    </row>
    <row r="945" spans="1:8" x14ac:dyDescent="0.3">
      <c r="A945">
        <v>-0.77</v>
      </c>
      <c r="B945">
        <v>17.41</v>
      </c>
      <c r="C945">
        <f t="shared" si="67"/>
        <v>5.4883999999999995</v>
      </c>
      <c r="D945">
        <f t="shared" si="68"/>
        <v>28.098500000000005</v>
      </c>
      <c r="E945">
        <f t="shared" si="66"/>
        <v>0</v>
      </c>
      <c r="F945">
        <f t="shared" si="66"/>
        <v>0</v>
      </c>
      <c r="G945">
        <f t="shared" si="69"/>
        <v>4</v>
      </c>
      <c r="H945">
        <f t="shared" si="70"/>
        <v>57</v>
      </c>
    </row>
    <row r="946" spans="1:8" x14ac:dyDescent="0.3">
      <c r="A946">
        <v>-1.55</v>
      </c>
      <c r="B946">
        <v>19.64</v>
      </c>
      <c r="C946">
        <f t="shared" si="67"/>
        <v>5.4305999999999992</v>
      </c>
      <c r="D946">
        <f t="shared" si="68"/>
        <v>28.073400000000003</v>
      </c>
      <c r="E946">
        <f t="shared" si="66"/>
        <v>0</v>
      </c>
      <c r="F946">
        <f t="shared" si="66"/>
        <v>0</v>
      </c>
      <c r="G946">
        <f t="shared" si="69"/>
        <v>4</v>
      </c>
      <c r="H946">
        <f t="shared" si="70"/>
        <v>57</v>
      </c>
    </row>
    <row r="947" spans="1:8" x14ac:dyDescent="0.3">
      <c r="A947">
        <v>3.37</v>
      </c>
      <c r="B947">
        <v>5.76</v>
      </c>
      <c r="C947">
        <f t="shared" si="67"/>
        <v>5.4154</v>
      </c>
      <c r="D947">
        <f t="shared" si="68"/>
        <v>27.696000000000005</v>
      </c>
      <c r="E947">
        <f t="shared" si="66"/>
        <v>0</v>
      </c>
      <c r="F947">
        <f t="shared" si="66"/>
        <v>0</v>
      </c>
      <c r="G947">
        <f t="shared" si="69"/>
        <v>4</v>
      </c>
      <c r="H947">
        <f t="shared" si="70"/>
        <v>56</v>
      </c>
    </row>
    <row r="948" spans="1:8" x14ac:dyDescent="0.3">
      <c r="A948">
        <v>4.16</v>
      </c>
      <c r="B948">
        <v>43.86</v>
      </c>
      <c r="C948">
        <f t="shared" si="67"/>
        <v>5.424599999999999</v>
      </c>
      <c r="D948">
        <f t="shared" si="68"/>
        <v>28.079700000000006</v>
      </c>
      <c r="E948">
        <f t="shared" si="66"/>
        <v>0</v>
      </c>
      <c r="F948">
        <f t="shared" si="66"/>
        <v>100</v>
      </c>
      <c r="G948">
        <f t="shared" si="69"/>
        <v>4</v>
      </c>
      <c r="H948">
        <f t="shared" si="70"/>
        <v>57</v>
      </c>
    </row>
    <row r="949" spans="1:8" x14ac:dyDescent="0.3">
      <c r="A949">
        <v>2.19</v>
      </c>
      <c r="B949">
        <v>43.96</v>
      </c>
      <c r="C949">
        <f t="shared" si="67"/>
        <v>5.5266999999999999</v>
      </c>
      <c r="D949">
        <f t="shared" si="68"/>
        <v>28.599700000000006</v>
      </c>
      <c r="E949">
        <f t="shared" si="66"/>
        <v>0</v>
      </c>
      <c r="F949">
        <f t="shared" si="66"/>
        <v>100</v>
      </c>
      <c r="G949">
        <f t="shared" si="69"/>
        <v>4</v>
      </c>
      <c r="H949">
        <f t="shared" si="70"/>
        <v>58</v>
      </c>
    </row>
    <row r="950" spans="1:8" x14ac:dyDescent="0.3">
      <c r="A950">
        <v>3.85</v>
      </c>
      <c r="B950">
        <v>21.36</v>
      </c>
      <c r="C950">
        <f t="shared" si="67"/>
        <v>5.3518000000000008</v>
      </c>
      <c r="D950">
        <f t="shared" si="68"/>
        <v>28.378800000000009</v>
      </c>
      <c r="E950">
        <f t="shared" si="66"/>
        <v>0</v>
      </c>
      <c r="F950">
        <f t="shared" si="66"/>
        <v>0</v>
      </c>
      <c r="G950">
        <f t="shared" si="69"/>
        <v>4</v>
      </c>
      <c r="H950">
        <f t="shared" si="70"/>
        <v>57</v>
      </c>
    </row>
    <row r="951" spans="1:8" x14ac:dyDescent="0.3">
      <c r="A951">
        <v>3.91</v>
      </c>
      <c r="B951">
        <v>43.46</v>
      </c>
      <c r="C951">
        <f t="shared" si="67"/>
        <v>5.3831000000000007</v>
      </c>
      <c r="D951">
        <f t="shared" si="68"/>
        <v>28.647400000000008</v>
      </c>
      <c r="E951">
        <f t="shared" si="66"/>
        <v>0</v>
      </c>
      <c r="F951">
        <f t="shared" si="66"/>
        <v>100</v>
      </c>
      <c r="G951">
        <f t="shared" si="69"/>
        <v>4</v>
      </c>
      <c r="H951">
        <f t="shared" si="70"/>
        <v>58</v>
      </c>
    </row>
    <row r="952" spans="1:8" x14ac:dyDescent="0.3">
      <c r="A952">
        <v>43.55</v>
      </c>
      <c r="B952">
        <v>43.81</v>
      </c>
      <c r="C952">
        <f t="shared" si="67"/>
        <v>5.8</v>
      </c>
      <c r="D952">
        <f t="shared" si="68"/>
        <v>28.640200000000007</v>
      </c>
      <c r="E952">
        <f t="shared" si="66"/>
        <v>100</v>
      </c>
      <c r="F952">
        <f t="shared" si="66"/>
        <v>100</v>
      </c>
      <c r="G952">
        <f t="shared" si="69"/>
        <v>5</v>
      </c>
      <c r="H952">
        <f t="shared" si="70"/>
        <v>58</v>
      </c>
    </row>
    <row r="953" spans="1:8" x14ac:dyDescent="0.3">
      <c r="A953">
        <v>3.83</v>
      </c>
      <c r="B953">
        <v>4.58</v>
      </c>
      <c r="C953">
        <f t="shared" si="67"/>
        <v>5.8470000000000004</v>
      </c>
      <c r="D953">
        <f t="shared" si="68"/>
        <v>28.257600000000007</v>
      </c>
      <c r="E953">
        <f t="shared" si="66"/>
        <v>0</v>
      </c>
      <c r="F953">
        <f t="shared" si="66"/>
        <v>0</v>
      </c>
      <c r="G953">
        <f t="shared" si="69"/>
        <v>5</v>
      </c>
      <c r="H953">
        <f t="shared" si="70"/>
        <v>57</v>
      </c>
    </row>
    <row r="954" spans="1:8" x14ac:dyDescent="0.3">
      <c r="A954">
        <v>43.87</v>
      </c>
      <c r="B954">
        <v>44.7</v>
      </c>
      <c r="C954">
        <f t="shared" si="67"/>
        <v>6.2722000000000007</v>
      </c>
      <c r="D954">
        <f t="shared" si="68"/>
        <v>28.683000000000003</v>
      </c>
      <c r="E954">
        <f t="shared" si="66"/>
        <v>100</v>
      </c>
      <c r="F954">
        <f t="shared" si="66"/>
        <v>100</v>
      </c>
      <c r="G954">
        <f t="shared" si="69"/>
        <v>6</v>
      </c>
      <c r="H954">
        <f t="shared" si="70"/>
        <v>58</v>
      </c>
    </row>
    <row r="955" spans="1:8" x14ac:dyDescent="0.3">
      <c r="A955">
        <v>4.83</v>
      </c>
      <c r="B955">
        <v>43.78</v>
      </c>
      <c r="C955">
        <f t="shared" si="67"/>
        <v>6.2769000000000013</v>
      </c>
      <c r="D955">
        <f t="shared" si="68"/>
        <v>28.976000000000003</v>
      </c>
      <c r="E955">
        <f t="shared" si="66"/>
        <v>0</v>
      </c>
      <c r="F955">
        <f t="shared" si="66"/>
        <v>100</v>
      </c>
      <c r="G955">
        <f t="shared" si="69"/>
        <v>6</v>
      </c>
      <c r="H955">
        <f t="shared" si="70"/>
        <v>59</v>
      </c>
    </row>
    <row r="956" spans="1:8" x14ac:dyDescent="0.3">
      <c r="A956">
        <v>-2.11</v>
      </c>
      <c r="B956">
        <v>-1.6</v>
      </c>
      <c r="C956">
        <f t="shared" si="67"/>
        <v>6.0988999999999995</v>
      </c>
      <c r="D956">
        <f t="shared" si="68"/>
        <v>28.527800000000006</v>
      </c>
      <c r="E956">
        <f t="shared" si="66"/>
        <v>0</v>
      </c>
      <c r="F956">
        <f t="shared" si="66"/>
        <v>0</v>
      </c>
      <c r="G956">
        <f t="shared" si="69"/>
        <v>6</v>
      </c>
      <c r="H956">
        <f t="shared" si="70"/>
        <v>58</v>
      </c>
    </row>
    <row r="957" spans="1:8" x14ac:dyDescent="0.3">
      <c r="A957">
        <v>3.9</v>
      </c>
      <c r="B957">
        <v>-1.75</v>
      </c>
      <c r="C957">
        <f t="shared" si="67"/>
        <v>6.0897000000000006</v>
      </c>
      <c r="D957">
        <f t="shared" si="68"/>
        <v>28.060100000000006</v>
      </c>
      <c r="E957">
        <f t="shared" si="66"/>
        <v>0</v>
      </c>
      <c r="F957">
        <f t="shared" si="66"/>
        <v>0</v>
      </c>
      <c r="G957">
        <f t="shared" si="69"/>
        <v>6</v>
      </c>
      <c r="H957">
        <f t="shared" si="70"/>
        <v>57</v>
      </c>
    </row>
    <row r="958" spans="1:8" x14ac:dyDescent="0.3">
      <c r="A958">
        <v>9.18</v>
      </c>
      <c r="B958">
        <v>5.13</v>
      </c>
      <c r="C958">
        <f t="shared" si="67"/>
        <v>6.2618999999999998</v>
      </c>
      <c r="D958">
        <f t="shared" si="68"/>
        <v>28.191500000000008</v>
      </c>
      <c r="E958">
        <f t="shared" si="66"/>
        <v>0</v>
      </c>
      <c r="F958">
        <f t="shared" si="66"/>
        <v>0</v>
      </c>
      <c r="G958">
        <f t="shared" si="69"/>
        <v>6</v>
      </c>
      <c r="H958">
        <f t="shared" si="70"/>
        <v>57</v>
      </c>
    </row>
    <row r="959" spans="1:8" x14ac:dyDescent="0.3">
      <c r="A959">
        <v>0.56000000000000005</v>
      </c>
      <c r="B959">
        <v>43.38</v>
      </c>
      <c r="C959">
        <f t="shared" si="67"/>
        <v>6.2303999999999995</v>
      </c>
      <c r="D959">
        <f t="shared" si="68"/>
        <v>28.182000000000002</v>
      </c>
      <c r="E959">
        <f t="shared" si="66"/>
        <v>0</v>
      </c>
      <c r="F959">
        <f t="shared" si="66"/>
        <v>100</v>
      </c>
      <c r="G959">
        <f t="shared" si="69"/>
        <v>6</v>
      </c>
      <c r="H959">
        <f t="shared" si="70"/>
        <v>57</v>
      </c>
    </row>
    <row r="960" spans="1:8" x14ac:dyDescent="0.3">
      <c r="A960">
        <v>3.48</v>
      </c>
      <c r="B960">
        <v>44.21</v>
      </c>
      <c r="C960">
        <f t="shared" si="67"/>
        <v>6.2444999999999995</v>
      </c>
      <c r="D960">
        <f t="shared" si="68"/>
        <v>28.179700000000008</v>
      </c>
      <c r="E960">
        <f t="shared" si="66"/>
        <v>0</v>
      </c>
      <c r="F960">
        <f t="shared" si="66"/>
        <v>100</v>
      </c>
      <c r="G960">
        <f t="shared" si="69"/>
        <v>6</v>
      </c>
      <c r="H960">
        <f t="shared" si="70"/>
        <v>57</v>
      </c>
    </row>
    <row r="961" spans="1:8" x14ac:dyDescent="0.3">
      <c r="A961">
        <v>-1.53</v>
      </c>
      <c r="B961">
        <v>4.4000000000000004</v>
      </c>
      <c r="C961">
        <f t="shared" si="67"/>
        <v>5.7846999999999991</v>
      </c>
      <c r="D961">
        <f t="shared" si="68"/>
        <v>27.787000000000006</v>
      </c>
      <c r="E961">
        <f t="shared" si="66"/>
        <v>0</v>
      </c>
      <c r="F961">
        <f t="shared" si="66"/>
        <v>0</v>
      </c>
      <c r="G961">
        <f t="shared" si="69"/>
        <v>5</v>
      </c>
      <c r="H961">
        <f t="shared" si="70"/>
        <v>56</v>
      </c>
    </row>
    <row r="962" spans="1:8" x14ac:dyDescent="0.3">
      <c r="A962">
        <v>1.88</v>
      </c>
      <c r="B962">
        <v>20.190000000000001</v>
      </c>
      <c r="C962">
        <f t="shared" si="67"/>
        <v>5.7565999999999988</v>
      </c>
      <c r="D962">
        <f t="shared" si="68"/>
        <v>27.553100000000004</v>
      </c>
      <c r="E962">
        <f t="shared" ref="E962:F1025" si="71">IF(A962&gt;40,100,0)</f>
        <v>0</v>
      </c>
      <c r="F962">
        <f t="shared" si="71"/>
        <v>0</v>
      </c>
      <c r="G962">
        <f t="shared" si="69"/>
        <v>5</v>
      </c>
      <c r="H962">
        <f t="shared" si="70"/>
        <v>55</v>
      </c>
    </row>
    <row r="963" spans="1:8" x14ac:dyDescent="0.3">
      <c r="A963">
        <v>-1</v>
      </c>
      <c r="B963">
        <v>4.3099999999999996</v>
      </c>
      <c r="C963">
        <f t="shared" si="67"/>
        <v>5.3017999999999992</v>
      </c>
      <c r="D963">
        <f t="shared" si="68"/>
        <v>27.160800000000005</v>
      </c>
      <c r="E963">
        <f t="shared" si="71"/>
        <v>0</v>
      </c>
      <c r="F963">
        <f t="shared" si="71"/>
        <v>0</v>
      </c>
      <c r="G963">
        <f t="shared" si="69"/>
        <v>4</v>
      </c>
      <c r="H963">
        <f t="shared" si="70"/>
        <v>54</v>
      </c>
    </row>
    <row r="964" spans="1:8" x14ac:dyDescent="0.3">
      <c r="A964">
        <v>3.39</v>
      </c>
      <c r="B964">
        <v>-0.89</v>
      </c>
      <c r="C964">
        <f t="shared" si="67"/>
        <v>5.2919999999999989</v>
      </c>
      <c r="D964">
        <f t="shared" si="68"/>
        <v>26.71080000000001</v>
      </c>
      <c r="E964">
        <f t="shared" si="71"/>
        <v>0</v>
      </c>
      <c r="F964">
        <f t="shared" si="71"/>
        <v>0</v>
      </c>
      <c r="G964">
        <f t="shared" si="69"/>
        <v>4</v>
      </c>
      <c r="H964">
        <f t="shared" si="70"/>
        <v>53</v>
      </c>
    </row>
    <row r="965" spans="1:8" x14ac:dyDescent="0.3">
      <c r="A965">
        <v>4.0999999999999996</v>
      </c>
      <c r="B965">
        <v>43.63</v>
      </c>
      <c r="C965">
        <f t="shared" si="67"/>
        <v>5.3176999999999994</v>
      </c>
      <c r="D965">
        <f t="shared" si="68"/>
        <v>26.712000000000007</v>
      </c>
      <c r="E965">
        <f t="shared" si="71"/>
        <v>0</v>
      </c>
      <c r="F965">
        <f t="shared" si="71"/>
        <v>100</v>
      </c>
      <c r="G965">
        <f t="shared" si="69"/>
        <v>4</v>
      </c>
      <c r="H965">
        <f t="shared" si="70"/>
        <v>53</v>
      </c>
    </row>
    <row r="966" spans="1:8" x14ac:dyDescent="0.3">
      <c r="A966">
        <v>2.1</v>
      </c>
      <c r="B966">
        <v>43.47</v>
      </c>
      <c r="C966">
        <f t="shared" si="67"/>
        <v>5.4187000000000012</v>
      </c>
      <c r="D966">
        <f t="shared" si="68"/>
        <v>26.92270000000001</v>
      </c>
      <c r="E966">
        <f t="shared" si="71"/>
        <v>0</v>
      </c>
      <c r="F966">
        <f t="shared" si="71"/>
        <v>100</v>
      </c>
      <c r="G966">
        <f t="shared" si="69"/>
        <v>4</v>
      </c>
      <c r="H966">
        <f t="shared" si="70"/>
        <v>54</v>
      </c>
    </row>
    <row r="967" spans="1:8" x14ac:dyDescent="0.3">
      <c r="A967">
        <v>2.98</v>
      </c>
      <c r="B967">
        <v>1.6</v>
      </c>
      <c r="C967">
        <f t="shared" si="67"/>
        <v>5.5289000000000001</v>
      </c>
      <c r="D967">
        <f t="shared" si="68"/>
        <v>26.49570000000001</v>
      </c>
      <c r="E967">
        <f t="shared" si="71"/>
        <v>0</v>
      </c>
      <c r="F967">
        <f t="shared" si="71"/>
        <v>0</v>
      </c>
      <c r="G967">
        <f t="shared" si="69"/>
        <v>4</v>
      </c>
      <c r="H967">
        <f t="shared" si="70"/>
        <v>53</v>
      </c>
    </row>
    <row r="968" spans="1:8" x14ac:dyDescent="0.3">
      <c r="A968">
        <v>1.63</v>
      </c>
      <c r="B968">
        <v>4.88</v>
      </c>
      <c r="C968">
        <f t="shared" si="67"/>
        <v>5.3629000000000007</v>
      </c>
      <c r="D968">
        <f t="shared" si="68"/>
        <v>26.109600000000011</v>
      </c>
      <c r="E968">
        <f t="shared" si="71"/>
        <v>0</v>
      </c>
      <c r="F968">
        <f t="shared" si="71"/>
        <v>0</v>
      </c>
      <c r="G968">
        <f t="shared" si="69"/>
        <v>4</v>
      </c>
      <c r="H968">
        <f t="shared" si="70"/>
        <v>52</v>
      </c>
    </row>
    <row r="969" spans="1:8" x14ac:dyDescent="0.3">
      <c r="A969">
        <v>0.98</v>
      </c>
      <c r="B969">
        <v>24.84</v>
      </c>
      <c r="C969">
        <f t="shared" si="67"/>
        <v>5.3560000000000016</v>
      </c>
      <c r="D969">
        <f t="shared" si="68"/>
        <v>25.917700000000014</v>
      </c>
      <c r="E969">
        <f t="shared" si="71"/>
        <v>0</v>
      </c>
      <c r="F969">
        <f t="shared" si="71"/>
        <v>0</v>
      </c>
      <c r="G969">
        <f t="shared" si="69"/>
        <v>4</v>
      </c>
      <c r="H969">
        <f t="shared" si="70"/>
        <v>51</v>
      </c>
    </row>
    <row r="970" spans="1:8" x14ac:dyDescent="0.3">
      <c r="A970">
        <v>13.1</v>
      </c>
      <c r="B970">
        <v>44.46</v>
      </c>
      <c r="C970">
        <f t="shared" si="67"/>
        <v>5.3111000000000015</v>
      </c>
      <c r="D970">
        <f t="shared" si="68"/>
        <v>25.921500000000009</v>
      </c>
      <c r="E970">
        <f t="shared" si="71"/>
        <v>0</v>
      </c>
      <c r="F970">
        <f t="shared" si="71"/>
        <v>100</v>
      </c>
      <c r="G970">
        <f t="shared" si="69"/>
        <v>4</v>
      </c>
      <c r="H970">
        <f t="shared" si="70"/>
        <v>51</v>
      </c>
    </row>
    <row r="971" spans="1:8" x14ac:dyDescent="0.3">
      <c r="A971">
        <v>9.9700000000000006</v>
      </c>
      <c r="B971">
        <v>43.78</v>
      </c>
      <c r="C971">
        <f t="shared" si="67"/>
        <v>5.4129000000000023</v>
      </c>
      <c r="D971">
        <f t="shared" si="68"/>
        <v>26.153400000000005</v>
      </c>
      <c r="E971">
        <f t="shared" si="71"/>
        <v>0</v>
      </c>
      <c r="F971">
        <f t="shared" si="71"/>
        <v>100</v>
      </c>
      <c r="G971">
        <f t="shared" si="69"/>
        <v>4</v>
      </c>
      <c r="H971">
        <f t="shared" si="70"/>
        <v>52</v>
      </c>
    </row>
    <row r="972" spans="1:8" x14ac:dyDescent="0.3">
      <c r="A972">
        <v>4.84</v>
      </c>
      <c r="B972">
        <v>43.53</v>
      </c>
      <c r="C972">
        <f t="shared" si="67"/>
        <v>5.2793000000000028</v>
      </c>
      <c r="D972">
        <f t="shared" si="68"/>
        <v>26.14050000000001</v>
      </c>
      <c r="E972">
        <f t="shared" si="71"/>
        <v>0</v>
      </c>
      <c r="F972">
        <f t="shared" si="71"/>
        <v>100</v>
      </c>
      <c r="G972">
        <f t="shared" si="69"/>
        <v>4</v>
      </c>
      <c r="H972">
        <f t="shared" si="70"/>
        <v>52</v>
      </c>
    </row>
    <row r="973" spans="1:8" x14ac:dyDescent="0.3">
      <c r="A973">
        <v>3.79</v>
      </c>
      <c r="B973">
        <v>43.95</v>
      </c>
      <c r="C973">
        <f t="shared" si="67"/>
        <v>5.3019000000000016</v>
      </c>
      <c r="D973">
        <f t="shared" si="68"/>
        <v>26.373300000000004</v>
      </c>
      <c r="E973">
        <f t="shared" si="71"/>
        <v>0</v>
      </c>
      <c r="F973">
        <f t="shared" si="71"/>
        <v>100</v>
      </c>
      <c r="G973">
        <f t="shared" si="69"/>
        <v>4</v>
      </c>
      <c r="H973">
        <f t="shared" si="70"/>
        <v>53</v>
      </c>
    </row>
    <row r="974" spans="1:8" x14ac:dyDescent="0.3">
      <c r="A974">
        <v>43.51</v>
      </c>
      <c r="B974">
        <v>19.149999999999999</v>
      </c>
      <c r="C974">
        <f t="shared" si="67"/>
        <v>5.6495000000000024</v>
      </c>
      <c r="D974">
        <f t="shared" si="68"/>
        <v>26.120000000000008</v>
      </c>
      <c r="E974">
        <f t="shared" si="71"/>
        <v>100</v>
      </c>
      <c r="F974">
        <f t="shared" si="71"/>
        <v>0</v>
      </c>
      <c r="G974">
        <f t="shared" si="69"/>
        <v>5</v>
      </c>
      <c r="H974">
        <f t="shared" si="70"/>
        <v>52</v>
      </c>
    </row>
    <row r="975" spans="1:8" x14ac:dyDescent="0.3">
      <c r="A975">
        <v>5.88</v>
      </c>
      <c r="B975">
        <v>43.54</v>
      </c>
      <c r="C975">
        <f t="shared" si="67"/>
        <v>5.7003000000000021</v>
      </c>
      <c r="D975">
        <f t="shared" si="68"/>
        <v>26.126000000000008</v>
      </c>
      <c r="E975">
        <f t="shared" si="71"/>
        <v>0</v>
      </c>
      <c r="F975">
        <f t="shared" si="71"/>
        <v>100</v>
      </c>
      <c r="G975">
        <f t="shared" si="69"/>
        <v>5</v>
      </c>
      <c r="H975">
        <f t="shared" si="70"/>
        <v>52</v>
      </c>
    </row>
    <row r="976" spans="1:8" x14ac:dyDescent="0.3">
      <c r="A976">
        <v>2.75</v>
      </c>
      <c r="B976">
        <v>10.71</v>
      </c>
      <c r="C976">
        <f t="shared" si="67"/>
        <v>5.6972000000000023</v>
      </c>
      <c r="D976">
        <f t="shared" si="68"/>
        <v>26.017000000000007</v>
      </c>
      <c r="E976">
        <f t="shared" si="71"/>
        <v>0</v>
      </c>
      <c r="F976">
        <f t="shared" si="71"/>
        <v>0</v>
      </c>
      <c r="G976">
        <f t="shared" si="69"/>
        <v>5</v>
      </c>
      <c r="H976">
        <f t="shared" si="70"/>
        <v>52</v>
      </c>
    </row>
    <row r="977" spans="1:8" x14ac:dyDescent="0.3">
      <c r="A977">
        <v>43.94</v>
      </c>
      <c r="B977">
        <v>21.49</v>
      </c>
      <c r="C977">
        <f t="shared" si="67"/>
        <v>6.1382000000000012</v>
      </c>
      <c r="D977">
        <f t="shared" si="68"/>
        <v>26.178600000000007</v>
      </c>
      <c r="E977">
        <f t="shared" si="71"/>
        <v>100</v>
      </c>
      <c r="F977">
        <f t="shared" si="71"/>
        <v>0</v>
      </c>
      <c r="G977">
        <f t="shared" si="69"/>
        <v>6</v>
      </c>
      <c r="H977">
        <f t="shared" si="70"/>
        <v>52</v>
      </c>
    </row>
    <row r="978" spans="1:8" x14ac:dyDescent="0.3">
      <c r="A978">
        <v>-5.36</v>
      </c>
      <c r="B978">
        <v>6.22</v>
      </c>
      <c r="C978">
        <f t="shared" si="67"/>
        <v>5.8963000000000019</v>
      </c>
      <c r="D978">
        <f t="shared" si="68"/>
        <v>25.804700000000004</v>
      </c>
      <c r="E978">
        <f t="shared" si="71"/>
        <v>0</v>
      </c>
      <c r="F978">
        <f t="shared" si="71"/>
        <v>0</v>
      </c>
      <c r="G978">
        <f t="shared" si="69"/>
        <v>6</v>
      </c>
      <c r="H978">
        <f t="shared" si="70"/>
        <v>51</v>
      </c>
    </row>
    <row r="979" spans="1:8" x14ac:dyDescent="0.3">
      <c r="A979">
        <v>-8.02</v>
      </c>
      <c r="B979">
        <v>-8.0500000000000007</v>
      </c>
      <c r="C979">
        <f t="shared" si="67"/>
        <v>5.6609000000000025</v>
      </c>
      <c r="D979">
        <f t="shared" si="68"/>
        <v>25.287999999999997</v>
      </c>
      <c r="E979">
        <f t="shared" si="71"/>
        <v>0</v>
      </c>
      <c r="F979">
        <f t="shared" si="71"/>
        <v>0</v>
      </c>
      <c r="G979">
        <f t="shared" si="69"/>
        <v>6</v>
      </c>
      <c r="H979">
        <f t="shared" si="70"/>
        <v>50</v>
      </c>
    </row>
    <row r="980" spans="1:8" x14ac:dyDescent="0.3">
      <c r="A980">
        <v>43.55</v>
      </c>
      <c r="B980">
        <v>43.71</v>
      </c>
      <c r="C980">
        <f t="shared" si="67"/>
        <v>5.6598000000000015</v>
      </c>
      <c r="D980">
        <f t="shared" si="68"/>
        <v>25.289299999999997</v>
      </c>
      <c r="E980">
        <f t="shared" si="71"/>
        <v>100</v>
      </c>
      <c r="F980">
        <f t="shared" si="71"/>
        <v>100</v>
      </c>
      <c r="G980">
        <f t="shared" si="69"/>
        <v>6</v>
      </c>
      <c r="H980">
        <f t="shared" si="70"/>
        <v>50</v>
      </c>
    </row>
    <row r="981" spans="1:8" x14ac:dyDescent="0.3">
      <c r="A981">
        <v>-0.97</v>
      </c>
      <c r="B981">
        <v>4.82</v>
      </c>
      <c r="C981">
        <f t="shared" si="67"/>
        <v>5.684800000000001</v>
      </c>
      <c r="D981">
        <f t="shared" si="68"/>
        <v>25.305900000000001</v>
      </c>
      <c r="E981">
        <f t="shared" si="71"/>
        <v>0</v>
      </c>
      <c r="F981">
        <f t="shared" si="71"/>
        <v>0</v>
      </c>
      <c r="G981">
        <f t="shared" si="69"/>
        <v>6</v>
      </c>
      <c r="H981">
        <f t="shared" si="70"/>
        <v>50</v>
      </c>
    </row>
    <row r="982" spans="1:8" x14ac:dyDescent="0.3">
      <c r="A982">
        <v>3.65</v>
      </c>
      <c r="B982">
        <v>22.3</v>
      </c>
      <c r="C982">
        <f t="shared" si="67"/>
        <v>5.6817000000000011</v>
      </c>
      <c r="D982">
        <f t="shared" si="68"/>
        <v>25.084600000000005</v>
      </c>
      <c r="E982">
        <f t="shared" si="71"/>
        <v>0</v>
      </c>
      <c r="F982">
        <f t="shared" si="71"/>
        <v>0</v>
      </c>
      <c r="G982">
        <f t="shared" si="69"/>
        <v>6</v>
      </c>
      <c r="H982">
        <f t="shared" si="70"/>
        <v>49</v>
      </c>
    </row>
    <row r="983" spans="1:8" x14ac:dyDescent="0.3">
      <c r="A983">
        <v>3.44</v>
      </c>
      <c r="B983">
        <v>-2.69</v>
      </c>
      <c r="C983">
        <f t="shared" si="67"/>
        <v>5.6671000000000014</v>
      </c>
      <c r="D983">
        <f t="shared" si="68"/>
        <v>24.937199999999997</v>
      </c>
      <c r="E983">
        <f t="shared" si="71"/>
        <v>0</v>
      </c>
      <c r="F983">
        <f t="shared" si="71"/>
        <v>0</v>
      </c>
      <c r="G983">
        <f t="shared" si="69"/>
        <v>6</v>
      </c>
      <c r="H983">
        <f t="shared" si="70"/>
        <v>49</v>
      </c>
    </row>
    <row r="984" spans="1:8" x14ac:dyDescent="0.3">
      <c r="A984">
        <v>8.56</v>
      </c>
      <c r="B984">
        <v>22.1</v>
      </c>
      <c r="C984">
        <f t="shared" si="67"/>
        <v>5.5769999999999991</v>
      </c>
      <c r="D984">
        <f t="shared" si="68"/>
        <v>24.715800000000005</v>
      </c>
      <c r="E984">
        <f t="shared" si="71"/>
        <v>0</v>
      </c>
      <c r="F984">
        <f t="shared" si="71"/>
        <v>0</v>
      </c>
      <c r="G984">
        <f t="shared" si="69"/>
        <v>6</v>
      </c>
      <c r="H984">
        <f t="shared" si="70"/>
        <v>48</v>
      </c>
    </row>
    <row r="985" spans="1:8" x14ac:dyDescent="0.3">
      <c r="A985">
        <v>-0.3</v>
      </c>
      <c r="B985">
        <v>21.31</v>
      </c>
      <c r="C985">
        <f t="shared" si="67"/>
        <v>5.5514000000000001</v>
      </c>
      <c r="D985">
        <f t="shared" si="68"/>
        <v>24.879900000000003</v>
      </c>
      <c r="E985">
        <f t="shared" si="71"/>
        <v>0</v>
      </c>
      <c r="F985">
        <f t="shared" si="71"/>
        <v>0</v>
      </c>
      <c r="G985">
        <f t="shared" si="69"/>
        <v>6</v>
      </c>
      <c r="H985">
        <f t="shared" si="70"/>
        <v>48</v>
      </c>
    </row>
    <row r="986" spans="1:8" x14ac:dyDescent="0.3">
      <c r="A986">
        <v>2.39</v>
      </c>
      <c r="B986">
        <v>-2.75</v>
      </c>
      <c r="C986">
        <f t="shared" si="67"/>
        <v>5.5805999999999996</v>
      </c>
      <c r="D986">
        <f t="shared" si="68"/>
        <v>24.827800000000003</v>
      </c>
      <c r="E986">
        <f t="shared" si="71"/>
        <v>0</v>
      </c>
      <c r="F986">
        <f t="shared" si="71"/>
        <v>0</v>
      </c>
      <c r="G986">
        <f t="shared" si="69"/>
        <v>6</v>
      </c>
      <c r="H986">
        <f t="shared" si="70"/>
        <v>48</v>
      </c>
    </row>
    <row r="987" spans="1:8" x14ac:dyDescent="0.3">
      <c r="A987">
        <v>0.85</v>
      </c>
      <c r="B987">
        <v>-8.25</v>
      </c>
      <c r="C987">
        <f t="shared" si="67"/>
        <v>5.5503999999999998</v>
      </c>
      <c r="D987">
        <f t="shared" si="68"/>
        <v>24.786800000000003</v>
      </c>
      <c r="E987">
        <f t="shared" si="71"/>
        <v>0</v>
      </c>
      <c r="F987">
        <f t="shared" si="71"/>
        <v>0</v>
      </c>
      <c r="G987">
        <f t="shared" si="69"/>
        <v>6</v>
      </c>
      <c r="H987">
        <f t="shared" si="70"/>
        <v>48</v>
      </c>
    </row>
    <row r="988" spans="1:8" x14ac:dyDescent="0.3">
      <c r="A988">
        <v>23.45</v>
      </c>
      <c r="B988">
        <v>19.79</v>
      </c>
      <c r="C988">
        <f t="shared" si="67"/>
        <v>5.6321000000000003</v>
      </c>
      <c r="D988">
        <f t="shared" si="68"/>
        <v>24.550200000000004</v>
      </c>
      <c r="E988">
        <f t="shared" si="71"/>
        <v>0</v>
      </c>
      <c r="F988">
        <f t="shared" si="71"/>
        <v>0</v>
      </c>
      <c r="G988">
        <f t="shared" si="69"/>
        <v>6</v>
      </c>
      <c r="H988">
        <f t="shared" si="70"/>
        <v>47</v>
      </c>
    </row>
    <row r="989" spans="1:8" x14ac:dyDescent="0.3">
      <c r="A989">
        <v>3.95</v>
      </c>
      <c r="B989">
        <v>3.75</v>
      </c>
      <c r="C989">
        <f t="shared" si="67"/>
        <v>5.4854000000000012</v>
      </c>
      <c r="D989">
        <f t="shared" si="68"/>
        <v>24.146899999999995</v>
      </c>
      <c r="E989">
        <f t="shared" si="71"/>
        <v>0</v>
      </c>
      <c r="F989">
        <f t="shared" si="71"/>
        <v>0</v>
      </c>
      <c r="G989">
        <f t="shared" si="69"/>
        <v>6</v>
      </c>
      <c r="H989">
        <f t="shared" si="70"/>
        <v>46</v>
      </c>
    </row>
    <row r="990" spans="1:8" x14ac:dyDescent="0.3">
      <c r="A990">
        <v>44.39</v>
      </c>
      <c r="B990">
        <v>44.06</v>
      </c>
      <c r="C990">
        <f t="shared" si="67"/>
        <v>5.8757000000000001</v>
      </c>
      <c r="D990">
        <f t="shared" si="68"/>
        <v>24.536099999999998</v>
      </c>
      <c r="E990">
        <f t="shared" si="71"/>
        <v>100</v>
      </c>
      <c r="F990">
        <f t="shared" si="71"/>
        <v>100</v>
      </c>
      <c r="G990">
        <f t="shared" si="69"/>
        <v>7</v>
      </c>
      <c r="H990">
        <f t="shared" si="70"/>
        <v>47</v>
      </c>
    </row>
    <row r="991" spans="1:8" x14ac:dyDescent="0.3">
      <c r="A991">
        <v>17.149999999999999</v>
      </c>
      <c r="B991">
        <v>43.49</v>
      </c>
      <c r="C991">
        <f t="shared" si="67"/>
        <v>5.9966999999999997</v>
      </c>
      <c r="D991">
        <f t="shared" si="68"/>
        <v>25.050799999999995</v>
      </c>
      <c r="E991">
        <f t="shared" si="71"/>
        <v>0</v>
      </c>
      <c r="F991">
        <f t="shared" si="71"/>
        <v>100</v>
      </c>
      <c r="G991">
        <f t="shared" si="69"/>
        <v>7</v>
      </c>
      <c r="H991">
        <f t="shared" si="70"/>
        <v>48</v>
      </c>
    </row>
    <row r="992" spans="1:8" x14ac:dyDescent="0.3">
      <c r="A992">
        <v>2.93</v>
      </c>
      <c r="B992">
        <v>6.25</v>
      </c>
      <c r="C992">
        <f t="shared" si="67"/>
        <v>5.9753999999999996</v>
      </c>
      <c r="D992">
        <f t="shared" si="68"/>
        <v>24.679099999999998</v>
      </c>
      <c r="E992">
        <f t="shared" si="71"/>
        <v>0</v>
      </c>
      <c r="F992">
        <f t="shared" si="71"/>
        <v>0</v>
      </c>
      <c r="G992">
        <f t="shared" si="69"/>
        <v>7</v>
      </c>
      <c r="H992">
        <f t="shared" si="70"/>
        <v>47</v>
      </c>
    </row>
    <row r="993" spans="1:8" x14ac:dyDescent="0.3">
      <c r="A993">
        <v>2.66</v>
      </c>
      <c r="B993">
        <v>43.2</v>
      </c>
      <c r="C993">
        <f t="shared" si="67"/>
        <v>5.9860999999999986</v>
      </c>
      <c r="D993">
        <f t="shared" si="68"/>
        <v>24.677299999999992</v>
      </c>
      <c r="E993">
        <f t="shared" si="71"/>
        <v>0</v>
      </c>
      <c r="F993">
        <f t="shared" si="71"/>
        <v>100</v>
      </c>
      <c r="G993">
        <f t="shared" si="69"/>
        <v>7</v>
      </c>
      <c r="H993">
        <f t="shared" si="70"/>
        <v>47</v>
      </c>
    </row>
    <row r="994" spans="1:8" x14ac:dyDescent="0.3">
      <c r="A994">
        <v>3.75</v>
      </c>
      <c r="B994">
        <v>8.23</v>
      </c>
      <c r="C994">
        <f t="shared" si="67"/>
        <v>5.9970999999999997</v>
      </c>
      <c r="D994">
        <f t="shared" si="68"/>
        <v>24.315699999999993</v>
      </c>
      <c r="E994">
        <f t="shared" si="71"/>
        <v>0</v>
      </c>
      <c r="F994">
        <f t="shared" si="71"/>
        <v>0</v>
      </c>
      <c r="G994">
        <f t="shared" si="69"/>
        <v>7</v>
      </c>
      <c r="H994">
        <f t="shared" si="70"/>
        <v>46</v>
      </c>
    </row>
    <row r="995" spans="1:8" x14ac:dyDescent="0.3">
      <c r="A995">
        <v>3.11</v>
      </c>
      <c r="B995">
        <v>18.739999999999998</v>
      </c>
      <c r="C995">
        <f t="shared" si="67"/>
        <v>5.9836999999999989</v>
      </c>
      <c r="D995">
        <f t="shared" si="68"/>
        <v>24.067399999999992</v>
      </c>
      <c r="E995">
        <f t="shared" si="71"/>
        <v>0</v>
      </c>
      <c r="F995">
        <f t="shared" si="71"/>
        <v>0</v>
      </c>
      <c r="G995">
        <f t="shared" si="69"/>
        <v>7</v>
      </c>
      <c r="H995">
        <f t="shared" si="70"/>
        <v>45</v>
      </c>
    </row>
    <row r="996" spans="1:8" x14ac:dyDescent="0.3">
      <c r="A996">
        <v>4.1100000000000003</v>
      </c>
      <c r="B996">
        <v>43.62</v>
      </c>
      <c r="C996">
        <f t="shared" si="67"/>
        <v>5.9532999999999996</v>
      </c>
      <c r="D996">
        <f t="shared" si="68"/>
        <v>24.30919999999999</v>
      </c>
      <c r="E996">
        <f t="shared" si="71"/>
        <v>0</v>
      </c>
      <c r="F996">
        <f t="shared" si="71"/>
        <v>100</v>
      </c>
      <c r="G996">
        <f t="shared" si="69"/>
        <v>7</v>
      </c>
      <c r="H996">
        <f t="shared" si="70"/>
        <v>46</v>
      </c>
    </row>
    <row r="997" spans="1:8" x14ac:dyDescent="0.3">
      <c r="A997">
        <v>4.16</v>
      </c>
      <c r="B997">
        <v>-3.08</v>
      </c>
      <c r="C997">
        <f t="shared" ref="C997:C1060" si="72">AVERAGE(A898:A997)</f>
        <v>6.0104999999999995</v>
      </c>
      <c r="D997">
        <f t="shared" ref="D997:D1060" si="73">AVERAGE(B898:B997)</f>
        <v>23.844899999999992</v>
      </c>
      <c r="E997">
        <f t="shared" si="71"/>
        <v>0</v>
      </c>
      <c r="F997">
        <f t="shared" si="71"/>
        <v>0</v>
      </c>
      <c r="G997">
        <f t="shared" ref="G997:G1060" si="74">AVERAGE(E898:E997)</f>
        <v>7</v>
      </c>
      <c r="H997">
        <f t="shared" ref="H997:H1060" si="75">AVERAGE(F898:F997)</f>
        <v>45</v>
      </c>
    </row>
    <row r="998" spans="1:8" x14ac:dyDescent="0.3">
      <c r="A998">
        <v>2.78</v>
      </c>
      <c r="B998">
        <v>2.13</v>
      </c>
      <c r="C998">
        <f t="shared" si="72"/>
        <v>5.9804999999999984</v>
      </c>
      <c r="D998">
        <f t="shared" si="73"/>
        <v>23.816799999999994</v>
      </c>
      <c r="E998">
        <f t="shared" si="71"/>
        <v>0</v>
      </c>
      <c r="F998">
        <f t="shared" si="71"/>
        <v>0</v>
      </c>
      <c r="G998">
        <f t="shared" si="74"/>
        <v>7</v>
      </c>
      <c r="H998">
        <f t="shared" si="75"/>
        <v>45</v>
      </c>
    </row>
    <row r="999" spans="1:8" x14ac:dyDescent="0.3">
      <c r="A999">
        <v>5.29</v>
      </c>
      <c r="B999">
        <v>43.63</v>
      </c>
      <c r="C999">
        <f t="shared" si="72"/>
        <v>6.0002999999999975</v>
      </c>
      <c r="D999">
        <f t="shared" si="73"/>
        <v>23.817000000000004</v>
      </c>
      <c r="E999">
        <f t="shared" si="71"/>
        <v>0</v>
      </c>
      <c r="F999">
        <f t="shared" si="71"/>
        <v>100</v>
      </c>
      <c r="G999">
        <f t="shared" si="74"/>
        <v>7</v>
      </c>
      <c r="H999">
        <f t="shared" si="75"/>
        <v>45</v>
      </c>
    </row>
    <row r="1000" spans="1:8" x14ac:dyDescent="0.3">
      <c r="A1000">
        <v>12.54</v>
      </c>
      <c r="B1000">
        <v>43.71</v>
      </c>
      <c r="C1000">
        <f t="shared" si="72"/>
        <v>6.0993999999999975</v>
      </c>
      <c r="D1000">
        <f t="shared" si="73"/>
        <v>24.047800000000002</v>
      </c>
      <c r="E1000">
        <f t="shared" si="71"/>
        <v>0</v>
      </c>
      <c r="F1000">
        <f t="shared" si="71"/>
        <v>100</v>
      </c>
      <c r="G1000">
        <f t="shared" si="74"/>
        <v>7</v>
      </c>
      <c r="H1000">
        <f t="shared" si="75"/>
        <v>46</v>
      </c>
    </row>
    <row r="1001" spans="1:8" x14ac:dyDescent="0.3">
      <c r="A1001">
        <v>-3.65</v>
      </c>
      <c r="B1001">
        <v>18.95</v>
      </c>
      <c r="C1001">
        <f t="shared" si="72"/>
        <v>6.0408999999999979</v>
      </c>
      <c r="D1001">
        <f t="shared" si="73"/>
        <v>23.797099999999997</v>
      </c>
      <c r="E1001">
        <f t="shared" si="71"/>
        <v>0</v>
      </c>
      <c r="F1001">
        <f t="shared" si="71"/>
        <v>0</v>
      </c>
      <c r="G1001">
        <f t="shared" si="74"/>
        <v>7</v>
      </c>
      <c r="H1001">
        <f t="shared" si="75"/>
        <v>45</v>
      </c>
    </row>
    <row r="1002" spans="1:8" x14ac:dyDescent="0.3">
      <c r="A1002">
        <v>5.45</v>
      </c>
      <c r="B1002">
        <v>44.73</v>
      </c>
      <c r="C1002">
        <f t="shared" si="72"/>
        <v>6.0547999999999975</v>
      </c>
      <c r="D1002">
        <f t="shared" si="73"/>
        <v>24.245799999999996</v>
      </c>
      <c r="E1002">
        <f t="shared" si="71"/>
        <v>0</v>
      </c>
      <c r="F1002">
        <f t="shared" si="71"/>
        <v>100</v>
      </c>
      <c r="G1002">
        <f t="shared" si="74"/>
        <v>7</v>
      </c>
      <c r="H1002">
        <f t="shared" si="75"/>
        <v>46</v>
      </c>
    </row>
    <row r="1003" spans="1:8" x14ac:dyDescent="0.3">
      <c r="A1003">
        <v>3.63</v>
      </c>
      <c r="B1003">
        <v>43.45</v>
      </c>
      <c r="C1003">
        <f t="shared" si="72"/>
        <v>6.0534999999999979</v>
      </c>
      <c r="D1003">
        <f t="shared" si="73"/>
        <v>24.246399999999994</v>
      </c>
      <c r="E1003">
        <f t="shared" si="71"/>
        <v>0</v>
      </c>
      <c r="F1003">
        <f t="shared" si="71"/>
        <v>100</v>
      </c>
      <c r="G1003">
        <f t="shared" si="74"/>
        <v>7</v>
      </c>
      <c r="H1003">
        <f t="shared" si="75"/>
        <v>46</v>
      </c>
    </row>
    <row r="1004" spans="1:8" x14ac:dyDescent="0.3">
      <c r="A1004">
        <v>0.78</v>
      </c>
      <c r="B1004">
        <v>44.49</v>
      </c>
      <c r="C1004">
        <f t="shared" si="72"/>
        <v>6.0885999999999978</v>
      </c>
      <c r="D1004">
        <f t="shared" si="73"/>
        <v>24.612399999999994</v>
      </c>
      <c r="E1004">
        <f t="shared" si="71"/>
        <v>0</v>
      </c>
      <c r="F1004">
        <f t="shared" si="71"/>
        <v>100</v>
      </c>
      <c r="G1004">
        <f t="shared" si="74"/>
        <v>7</v>
      </c>
      <c r="H1004">
        <f t="shared" si="75"/>
        <v>47</v>
      </c>
    </row>
    <row r="1005" spans="1:8" x14ac:dyDescent="0.3">
      <c r="A1005">
        <v>1.86</v>
      </c>
      <c r="B1005">
        <v>43.47</v>
      </c>
      <c r="C1005">
        <f t="shared" si="72"/>
        <v>6.0265999999999984</v>
      </c>
      <c r="D1005">
        <f t="shared" si="73"/>
        <v>24.613099999999996</v>
      </c>
      <c r="E1005">
        <f t="shared" si="71"/>
        <v>0</v>
      </c>
      <c r="F1005">
        <f t="shared" si="71"/>
        <v>100</v>
      </c>
      <c r="G1005">
        <f t="shared" si="74"/>
        <v>7</v>
      </c>
      <c r="H1005">
        <f t="shared" si="75"/>
        <v>47</v>
      </c>
    </row>
    <row r="1006" spans="1:8" x14ac:dyDescent="0.3">
      <c r="A1006">
        <v>4.63</v>
      </c>
      <c r="B1006">
        <v>44.22</v>
      </c>
      <c r="C1006">
        <f t="shared" si="72"/>
        <v>6.0911999999999979</v>
      </c>
      <c r="D1006">
        <f t="shared" si="73"/>
        <v>25.115099999999988</v>
      </c>
      <c r="E1006">
        <f t="shared" si="71"/>
        <v>0</v>
      </c>
      <c r="F1006">
        <f t="shared" si="71"/>
        <v>100</v>
      </c>
      <c r="G1006">
        <f t="shared" si="74"/>
        <v>7</v>
      </c>
      <c r="H1006">
        <f t="shared" si="75"/>
        <v>48</v>
      </c>
    </row>
    <row r="1007" spans="1:8" x14ac:dyDescent="0.3">
      <c r="A1007">
        <v>-4.47</v>
      </c>
      <c r="B1007">
        <v>4.84</v>
      </c>
      <c r="C1007">
        <f t="shared" si="72"/>
        <v>5.9998999999999993</v>
      </c>
      <c r="D1007">
        <f t="shared" si="73"/>
        <v>24.721799999999995</v>
      </c>
      <c r="E1007">
        <f t="shared" si="71"/>
        <v>0</v>
      </c>
      <c r="F1007">
        <f t="shared" si="71"/>
        <v>0</v>
      </c>
      <c r="G1007">
        <f t="shared" si="74"/>
        <v>7</v>
      </c>
      <c r="H1007">
        <f t="shared" si="75"/>
        <v>47</v>
      </c>
    </row>
    <row r="1008" spans="1:8" x14ac:dyDescent="0.3">
      <c r="A1008">
        <v>3.69</v>
      </c>
      <c r="B1008">
        <v>-0.14000000000000001</v>
      </c>
      <c r="C1008">
        <f t="shared" si="72"/>
        <v>5.9916</v>
      </c>
      <c r="D1008">
        <f t="shared" si="73"/>
        <v>24.747599999999991</v>
      </c>
      <c r="E1008">
        <f t="shared" si="71"/>
        <v>0</v>
      </c>
      <c r="F1008">
        <f t="shared" si="71"/>
        <v>0</v>
      </c>
      <c r="G1008">
        <f t="shared" si="74"/>
        <v>7</v>
      </c>
      <c r="H1008">
        <f t="shared" si="75"/>
        <v>47</v>
      </c>
    </row>
    <row r="1009" spans="1:8" x14ac:dyDescent="0.3">
      <c r="A1009">
        <v>4.54</v>
      </c>
      <c r="B1009">
        <v>43.65</v>
      </c>
      <c r="C1009">
        <f t="shared" si="72"/>
        <v>6.0542999999999987</v>
      </c>
      <c r="D1009">
        <f t="shared" si="73"/>
        <v>25.057599999999997</v>
      </c>
      <c r="E1009">
        <f t="shared" si="71"/>
        <v>0</v>
      </c>
      <c r="F1009">
        <f t="shared" si="71"/>
        <v>100</v>
      </c>
      <c r="G1009">
        <f t="shared" si="74"/>
        <v>7</v>
      </c>
      <c r="H1009">
        <f t="shared" si="75"/>
        <v>48</v>
      </c>
    </row>
    <row r="1010" spans="1:8" x14ac:dyDescent="0.3">
      <c r="A1010">
        <v>1.83</v>
      </c>
      <c r="B1010">
        <v>43.32</v>
      </c>
      <c r="C1010">
        <f t="shared" si="72"/>
        <v>6.0298999999999987</v>
      </c>
      <c r="D1010">
        <f t="shared" si="73"/>
        <v>25.325499999999998</v>
      </c>
      <c r="E1010">
        <f t="shared" si="71"/>
        <v>0</v>
      </c>
      <c r="F1010">
        <f t="shared" si="71"/>
        <v>100</v>
      </c>
      <c r="G1010">
        <f t="shared" si="74"/>
        <v>7</v>
      </c>
      <c r="H1010">
        <f t="shared" si="75"/>
        <v>49</v>
      </c>
    </row>
    <row r="1011" spans="1:8" x14ac:dyDescent="0.3">
      <c r="A1011">
        <v>3.77</v>
      </c>
      <c r="B1011">
        <v>43.55</v>
      </c>
      <c r="C1011">
        <f t="shared" si="72"/>
        <v>6.0252999999999997</v>
      </c>
      <c r="D1011">
        <f t="shared" si="73"/>
        <v>25.716499999999996</v>
      </c>
      <c r="E1011">
        <f t="shared" si="71"/>
        <v>0</v>
      </c>
      <c r="F1011">
        <f t="shared" si="71"/>
        <v>100</v>
      </c>
      <c r="G1011">
        <f t="shared" si="74"/>
        <v>7</v>
      </c>
      <c r="H1011">
        <f t="shared" si="75"/>
        <v>50</v>
      </c>
    </row>
    <row r="1012" spans="1:8" x14ac:dyDescent="0.3">
      <c r="A1012">
        <v>-4.9400000000000004</v>
      </c>
      <c r="B1012">
        <v>4.3099999999999996</v>
      </c>
      <c r="C1012">
        <f t="shared" si="72"/>
        <v>5.9071999999999978</v>
      </c>
      <c r="D1012">
        <f t="shared" si="73"/>
        <v>25.320100000000004</v>
      </c>
      <c r="E1012">
        <f t="shared" si="71"/>
        <v>0</v>
      </c>
      <c r="F1012">
        <f t="shared" si="71"/>
        <v>0</v>
      </c>
      <c r="G1012">
        <f t="shared" si="74"/>
        <v>7</v>
      </c>
      <c r="H1012">
        <f t="shared" si="75"/>
        <v>49</v>
      </c>
    </row>
    <row r="1013" spans="1:8" x14ac:dyDescent="0.3">
      <c r="A1013">
        <v>3.89</v>
      </c>
      <c r="B1013">
        <v>4.74</v>
      </c>
      <c r="C1013">
        <f t="shared" si="72"/>
        <v>5.9269999999999978</v>
      </c>
      <c r="D1013">
        <f t="shared" si="73"/>
        <v>24.929099999999998</v>
      </c>
      <c r="E1013">
        <f t="shared" si="71"/>
        <v>0</v>
      </c>
      <c r="F1013">
        <f t="shared" si="71"/>
        <v>0</v>
      </c>
      <c r="G1013">
        <f t="shared" si="74"/>
        <v>7</v>
      </c>
      <c r="H1013">
        <f t="shared" si="75"/>
        <v>48</v>
      </c>
    </row>
    <row r="1014" spans="1:8" x14ac:dyDescent="0.3">
      <c r="A1014">
        <v>4.1500000000000004</v>
      </c>
      <c r="B1014">
        <v>43.43</v>
      </c>
      <c r="C1014">
        <f t="shared" si="72"/>
        <v>5.926499999999999</v>
      </c>
      <c r="D1014">
        <f t="shared" si="73"/>
        <v>24.925799999999999</v>
      </c>
      <c r="E1014">
        <f t="shared" si="71"/>
        <v>0</v>
      </c>
      <c r="F1014">
        <f t="shared" si="71"/>
        <v>100</v>
      </c>
      <c r="G1014">
        <f t="shared" si="74"/>
        <v>7</v>
      </c>
      <c r="H1014">
        <f t="shared" si="75"/>
        <v>48</v>
      </c>
    </row>
    <row r="1015" spans="1:8" x14ac:dyDescent="0.3">
      <c r="A1015">
        <v>1.83</v>
      </c>
      <c r="B1015">
        <v>22.37</v>
      </c>
      <c r="C1015">
        <f t="shared" si="72"/>
        <v>5.922699999999999</v>
      </c>
      <c r="D1015">
        <f t="shared" si="73"/>
        <v>25.160599999999999</v>
      </c>
      <c r="E1015">
        <f t="shared" si="71"/>
        <v>0</v>
      </c>
      <c r="F1015">
        <f t="shared" si="71"/>
        <v>0</v>
      </c>
      <c r="G1015">
        <f t="shared" si="74"/>
        <v>7</v>
      </c>
      <c r="H1015">
        <f t="shared" si="75"/>
        <v>48</v>
      </c>
    </row>
    <row r="1016" spans="1:8" x14ac:dyDescent="0.3">
      <c r="A1016">
        <v>3.51</v>
      </c>
      <c r="B1016">
        <v>3.79</v>
      </c>
      <c r="C1016">
        <f t="shared" si="72"/>
        <v>5.9367999999999981</v>
      </c>
      <c r="D1016">
        <f t="shared" si="73"/>
        <v>25.107099999999996</v>
      </c>
      <c r="E1016">
        <f t="shared" si="71"/>
        <v>0</v>
      </c>
      <c r="F1016">
        <f t="shared" si="71"/>
        <v>0</v>
      </c>
      <c r="G1016">
        <f t="shared" si="74"/>
        <v>7</v>
      </c>
      <c r="H1016">
        <f t="shared" si="75"/>
        <v>48</v>
      </c>
    </row>
    <row r="1017" spans="1:8" x14ac:dyDescent="0.3">
      <c r="A1017">
        <v>0.72</v>
      </c>
      <c r="B1017">
        <v>17.670000000000002</v>
      </c>
      <c r="C1017">
        <f t="shared" si="72"/>
        <v>5.9016999999999973</v>
      </c>
      <c r="D1017">
        <f t="shared" si="73"/>
        <v>24.833600000000001</v>
      </c>
      <c r="E1017">
        <f t="shared" si="71"/>
        <v>0</v>
      </c>
      <c r="F1017">
        <f t="shared" si="71"/>
        <v>0</v>
      </c>
      <c r="G1017">
        <f t="shared" si="74"/>
        <v>7</v>
      </c>
      <c r="H1017">
        <f t="shared" si="75"/>
        <v>47</v>
      </c>
    </row>
    <row r="1018" spans="1:8" x14ac:dyDescent="0.3">
      <c r="A1018">
        <v>20.61</v>
      </c>
      <c r="B1018">
        <v>43.44</v>
      </c>
      <c r="C1018">
        <f t="shared" si="72"/>
        <v>6.1131999999999982</v>
      </c>
      <c r="D1018">
        <f t="shared" si="73"/>
        <v>25.157699999999998</v>
      </c>
      <c r="E1018">
        <f t="shared" si="71"/>
        <v>0</v>
      </c>
      <c r="F1018">
        <f t="shared" si="71"/>
        <v>100</v>
      </c>
      <c r="G1018">
        <f t="shared" si="74"/>
        <v>7</v>
      </c>
      <c r="H1018">
        <f t="shared" si="75"/>
        <v>48</v>
      </c>
    </row>
    <row r="1019" spans="1:8" x14ac:dyDescent="0.3">
      <c r="A1019">
        <v>3.71</v>
      </c>
      <c r="B1019">
        <v>4.88</v>
      </c>
      <c r="C1019">
        <f t="shared" si="72"/>
        <v>6.1343999999999985</v>
      </c>
      <c r="D1019">
        <f t="shared" si="73"/>
        <v>24.763100000000005</v>
      </c>
      <c r="E1019">
        <f t="shared" si="71"/>
        <v>0</v>
      </c>
      <c r="F1019">
        <f t="shared" si="71"/>
        <v>0</v>
      </c>
      <c r="G1019">
        <f t="shared" si="74"/>
        <v>7</v>
      </c>
      <c r="H1019">
        <f t="shared" si="75"/>
        <v>47</v>
      </c>
    </row>
    <row r="1020" spans="1:8" x14ac:dyDescent="0.3">
      <c r="A1020">
        <v>4.08</v>
      </c>
      <c r="B1020">
        <v>43.39</v>
      </c>
      <c r="C1020">
        <f t="shared" si="72"/>
        <v>6.1314999999999991</v>
      </c>
      <c r="D1020">
        <f t="shared" si="73"/>
        <v>24.755100000000002</v>
      </c>
      <c r="E1020">
        <f t="shared" si="71"/>
        <v>0</v>
      </c>
      <c r="F1020">
        <f t="shared" si="71"/>
        <v>100</v>
      </c>
      <c r="G1020">
        <f t="shared" si="74"/>
        <v>7</v>
      </c>
      <c r="H1020">
        <f t="shared" si="75"/>
        <v>47</v>
      </c>
    </row>
    <row r="1021" spans="1:8" x14ac:dyDescent="0.3">
      <c r="A1021">
        <v>1.08</v>
      </c>
      <c r="B1021">
        <v>4.83</v>
      </c>
      <c r="C1021">
        <f t="shared" si="72"/>
        <v>6.1014999999999997</v>
      </c>
      <c r="D1021">
        <f t="shared" si="73"/>
        <v>24.363100000000003</v>
      </c>
      <c r="E1021">
        <f t="shared" si="71"/>
        <v>0</v>
      </c>
      <c r="F1021">
        <f t="shared" si="71"/>
        <v>0</v>
      </c>
      <c r="G1021">
        <f t="shared" si="74"/>
        <v>7</v>
      </c>
      <c r="H1021">
        <f t="shared" si="75"/>
        <v>46</v>
      </c>
    </row>
    <row r="1022" spans="1:8" x14ac:dyDescent="0.3">
      <c r="A1022">
        <v>4.2</v>
      </c>
      <c r="B1022">
        <v>44.99</v>
      </c>
      <c r="C1022">
        <f t="shared" si="72"/>
        <v>6.129599999999999</v>
      </c>
      <c r="D1022">
        <f t="shared" si="73"/>
        <v>24.731100000000001</v>
      </c>
      <c r="E1022">
        <f t="shared" si="71"/>
        <v>0</v>
      </c>
      <c r="F1022">
        <f t="shared" si="71"/>
        <v>100</v>
      </c>
      <c r="G1022">
        <f t="shared" si="74"/>
        <v>7</v>
      </c>
      <c r="H1022">
        <f t="shared" si="75"/>
        <v>47</v>
      </c>
    </row>
    <row r="1023" spans="1:8" x14ac:dyDescent="0.3">
      <c r="A1023">
        <v>-2.23</v>
      </c>
      <c r="B1023">
        <v>5.0199999999999996</v>
      </c>
      <c r="C1023">
        <f t="shared" si="72"/>
        <v>6.1150000000000002</v>
      </c>
      <c r="D1023">
        <f t="shared" si="73"/>
        <v>24.340300000000003</v>
      </c>
      <c r="E1023">
        <f t="shared" si="71"/>
        <v>0</v>
      </c>
      <c r="F1023">
        <f t="shared" si="71"/>
        <v>0</v>
      </c>
      <c r="G1023">
        <f t="shared" si="74"/>
        <v>7</v>
      </c>
      <c r="H1023">
        <f t="shared" si="75"/>
        <v>46</v>
      </c>
    </row>
    <row r="1024" spans="1:8" x14ac:dyDescent="0.3">
      <c r="A1024">
        <v>5.96</v>
      </c>
      <c r="B1024">
        <v>43.43</v>
      </c>
      <c r="C1024">
        <f t="shared" si="72"/>
        <v>6.1529999999999996</v>
      </c>
      <c r="D1024">
        <f t="shared" si="73"/>
        <v>24.325899999999994</v>
      </c>
      <c r="E1024">
        <f t="shared" si="71"/>
        <v>0</v>
      </c>
      <c r="F1024">
        <f t="shared" si="71"/>
        <v>100</v>
      </c>
      <c r="G1024">
        <f t="shared" si="74"/>
        <v>7</v>
      </c>
      <c r="H1024">
        <f t="shared" si="75"/>
        <v>46</v>
      </c>
    </row>
    <row r="1025" spans="1:8" x14ac:dyDescent="0.3">
      <c r="A1025">
        <v>12.39</v>
      </c>
      <c r="B1025">
        <v>43.49</v>
      </c>
      <c r="C1025">
        <f t="shared" si="72"/>
        <v>6.2473000000000001</v>
      </c>
      <c r="D1025">
        <f t="shared" si="73"/>
        <v>24.730199999999989</v>
      </c>
      <c r="E1025">
        <f t="shared" si="71"/>
        <v>0</v>
      </c>
      <c r="F1025">
        <f t="shared" si="71"/>
        <v>100</v>
      </c>
      <c r="G1025">
        <f t="shared" si="74"/>
        <v>7</v>
      </c>
      <c r="H1025">
        <f t="shared" si="75"/>
        <v>47</v>
      </c>
    </row>
    <row r="1026" spans="1:8" x14ac:dyDescent="0.3">
      <c r="A1026">
        <v>3.65</v>
      </c>
      <c r="B1026">
        <v>21.17</v>
      </c>
      <c r="C1026">
        <f t="shared" si="72"/>
        <v>6.2438000000000002</v>
      </c>
      <c r="D1026">
        <f t="shared" si="73"/>
        <v>24.952599999999993</v>
      </c>
      <c r="E1026">
        <f t="shared" ref="E1026:F1089" si="76">IF(A1026&gt;40,100,0)</f>
        <v>0</v>
      </c>
      <c r="F1026">
        <f t="shared" si="76"/>
        <v>0</v>
      </c>
      <c r="G1026">
        <f t="shared" si="74"/>
        <v>7</v>
      </c>
      <c r="H1026">
        <f t="shared" si="75"/>
        <v>47</v>
      </c>
    </row>
    <row r="1027" spans="1:8" x14ac:dyDescent="0.3">
      <c r="A1027">
        <v>-0.63</v>
      </c>
      <c r="B1027">
        <v>-2.65</v>
      </c>
      <c r="C1027">
        <f t="shared" si="72"/>
        <v>6.2608999999999995</v>
      </c>
      <c r="D1027">
        <f t="shared" si="73"/>
        <v>24.485599999999994</v>
      </c>
      <c r="E1027">
        <f t="shared" si="76"/>
        <v>0</v>
      </c>
      <c r="F1027">
        <f t="shared" si="76"/>
        <v>0</v>
      </c>
      <c r="G1027">
        <f t="shared" si="74"/>
        <v>7</v>
      </c>
      <c r="H1027">
        <f t="shared" si="75"/>
        <v>46</v>
      </c>
    </row>
    <row r="1028" spans="1:8" x14ac:dyDescent="0.3">
      <c r="A1028">
        <v>1.1100000000000001</v>
      </c>
      <c r="B1028">
        <v>-2.67</v>
      </c>
      <c r="C1028">
        <f t="shared" si="72"/>
        <v>6.2566999999999995</v>
      </c>
      <c r="D1028">
        <f t="shared" si="73"/>
        <v>24.414299999999994</v>
      </c>
      <c r="E1028">
        <f t="shared" si="76"/>
        <v>0</v>
      </c>
      <c r="F1028">
        <f t="shared" si="76"/>
        <v>0</v>
      </c>
      <c r="G1028">
        <f t="shared" si="74"/>
        <v>7</v>
      </c>
      <c r="H1028">
        <f t="shared" si="75"/>
        <v>46</v>
      </c>
    </row>
    <row r="1029" spans="1:8" x14ac:dyDescent="0.3">
      <c r="A1029">
        <v>43.46</v>
      </c>
      <c r="B1029">
        <v>44.15</v>
      </c>
      <c r="C1029">
        <f t="shared" si="72"/>
        <v>6.7141999999999999</v>
      </c>
      <c r="D1029">
        <f t="shared" si="73"/>
        <v>24.418299999999991</v>
      </c>
      <c r="E1029">
        <f t="shared" si="76"/>
        <v>100</v>
      </c>
      <c r="F1029">
        <f t="shared" si="76"/>
        <v>100</v>
      </c>
      <c r="G1029">
        <f t="shared" si="74"/>
        <v>8</v>
      </c>
      <c r="H1029">
        <f t="shared" si="75"/>
        <v>46</v>
      </c>
    </row>
    <row r="1030" spans="1:8" x14ac:dyDescent="0.3">
      <c r="A1030">
        <v>4.6100000000000003</v>
      </c>
      <c r="B1030">
        <v>0.75</v>
      </c>
      <c r="C1030">
        <f t="shared" si="72"/>
        <v>6.7096</v>
      </c>
      <c r="D1030">
        <f t="shared" si="73"/>
        <v>23.985299999999992</v>
      </c>
      <c r="E1030">
        <f t="shared" si="76"/>
        <v>0</v>
      </c>
      <c r="F1030">
        <f t="shared" si="76"/>
        <v>0</v>
      </c>
      <c r="G1030">
        <f t="shared" si="74"/>
        <v>8</v>
      </c>
      <c r="H1030">
        <f t="shared" si="75"/>
        <v>45</v>
      </c>
    </row>
    <row r="1031" spans="1:8" x14ac:dyDescent="0.3">
      <c r="A1031">
        <v>3.4</v>
      </c>
      <c r="B1031">
        <v>10.18</v>
      </c>
      <c r="C1031">
        <f t="shared" si="72"/>
        <v>6.3103000000000016</v>
      </c>
      <c r="D1031">
        <f t="shared" si="73"/>
        <v>23.652799999999992</v>
      </c>
      <c r="E1031">
        <f t="shared" si="76"/>
        <v>0</v>
      </c>
      <c r="F1031">
        <f t="shared" si="76"/>
        <v>0</v>
      </c>
      <c r="G1031">
        <f t="shared" si="74"/>
        <v>7</v>
      </c>
      <c r="H1031">
        <f t="shared" si="75"/>
        <v>44</v>
      </c>
    </row>
    <row r="1032" spans="1:8" x14ac:dyDescent="0.3">
      <c r="A1032">
        <v>4.28</v>
      </c>
      <c r="B1032">
        <v>-4.3</v>
      </c>
      <c r="C1032">
        <f t="shared" si="72"/>
        <v>6.3255000000000017</v>
      </c>
      <c r="D1032">
        <f t="shared" si="73"/>
        <v>23.161299999999994</v>
      </c>
      <c r="E1032">
        <f t="shared" si="76"/>
        <v>0</v>
      </c>
      <c r="F1032">
        <f t="shared" si="76"/>
        <v>0</v>
      </c>
      <c r="G1032">
        <f t="shared" si="74"/>
        <v>7</v>
      </c>
      <c r="H1032">
        <f t="shared" si="75"/>
        <v>43</v>
      </c>
    </row>
    <row r="1033" spans="1:8" x14ac:dyDescent="0.3">
      <c r="A1033">
        <v>4.17</v>
      </c>
      <c r="B1033">
        <v>4.8099999999999996</v>
      </c>
      <c r="C1033">
        <f t="shared" si="72"/>
        <v>6.3729000000000005</v>
      </c>
      <c r="D1033">
        <f t="shared" si="73"/>
        <v>23.03609999999999</v>
      </c>
      <c r="E1033">
        <f t="shared" si="76"/>
        <v>0</v>
      </c>
      <c r="F1033">
        <f t="shared" si="76"/>
        <v>0</v>
      </c>
      <c r="G1033">
        <f t="shared" si="74"/>
        <v>7</v>
      </c>
      <c r="H1033">
        <f t="shared" si="75"/>
        <v>43</v>
      </c>
    </row>
    <row r="1034" spans="1:8" x14ac:dyDescent="0.3">
      <c r="A1034">
        <v>8.4</v>
      </c>
      <c r="B1034">
        <v>8.69</v>
      </c>
      <c r="C1034">
        <f t="shared" si="72"/>
        <v>6.4188000000000001</v>
      </c>
      <c r="D1034">
        <f t="shared" si="73"/>
        <v>22.685699999999994</v>
      </c>
      <c r="E1034">
        <f t="shared" si="76"/>
        <v>0</v>
      </c>
      <c r="F1034">
        <f t="shared" si="76"/>
        <v>0</v>
      </c>
      <c r="G1034">
        <f t="shared" si="74"/>
        <v>7</v>
      </c>
      <c r="H1034">
        <f t="shared" si="75"/>
        <v>42</v>
      </c>
    </row>
    <row r="1035" spans="1:8" x14ac:dyDescent="0.3">
      <c r="A1035">
        <v>4.6900000000000004</v>
      </c>
      <c r="B1035">
        <v>44.1</v>
      </c>
      <c r="C1035">
        <f t="shared" si="72"/>
        <v>6.4222000000000001</v>
      </c>
      <c r="D1035">
        <f t="shared" si="73"/>
        <v>22.692099999999993</v>
      </c>
      <c r="E1035">
        <f t="shared" si="76"/>
        <v>0</v>
      </c>
      <c r="F1035">
        <f t="shared" si="76"/>
        <v>100</v>
      </c>
      <c r="G1035">
        <f t="shared" si="74"/>
        <v>7</v>
      </c>
      <c r="H1035">
        <f t="shared" si="75"/>
        <v>42</v>
      </c>
    </row>
    <row r="1036" spans="1:8" x14ac:dyDescent="0.3">
      <c r="A1036">
        <v>4.28</v>
      </c>
      <c r="B1036">
        <v>6.07</v>
      </c>
      <c r="C1036">
        <f t="shared" si="72"/>
        <v>6.3012999999999986</v>
      </c>
      <c r="D1036">
        <f t="shared" si="73"/>
        <v>22.312699999999996</v>
      </c>
      <c r="E1036">
        <f t="shared" si="76"/>
        <v>0</v>
      </c>
      <c r="F1036">
        <f t="shared" si="76"/>
        <v>0</v>
      </c>
      <c r="G1036">
        <f t="shared" si="74"/>
        <v>7</v>
      </c>
      <c r="H1036">
        <f t="shared" si="75"/>
        <v>41</v>
      </c>
    </row>
    <row r="1037" spans="1:8" x14ac:dyDescent="0.3">
      <c r="A1037">
        <v>3.74</v>
      </c>
      <c r="B1037">
        <v>11.86</v>
      </c>
      <c r="C1037">
        <f t="shared" si="72"/>
        <v>6.2888999999999999</v>
      </c>
      <c r="D1037">
        <f t="shared" si="73"/>
        <v>22.389299999999999</v>
      </c>
      <c r="E1037">
        <f t="shared" si="76"/>
        <v>0</v>
      </c>
      <c r="F1037">
        <f t="shared" si="76"/>
        <v>0</v>
      </c>
      <c r="G1037">
        <f t="shared" si="74"/>
        <v>7</v>
      </c>
      <c r="H1037">
        <f t="shared" si="75"/>
        <v>41</v>
      </c>
    </row>
    <row r="1038" spans="1:8" x14ac:dyDescent="0.3">
      <c r="A1038">
        <v>8.25</v>
      </c>
      <c r="B1038">
        <v>3.58</v>
      </c>
      <c r="C1038">
        <f t="shared" si="72"/>
        <v>6.3487999999999989</v>
      </c>
      <c r="D1038">
        <f t="shared" si="73"/>
        <v>21.977600000000002</v>
      </c>
      <c r="E1038">
        <f t="shared" si="76"/>
        <v>0</v>
      </c>
      <c r="F1038">
        <f t="shared" si="76"/>
        <v>0</v>
      </c>
      <c r="G1038">
        <f t="shared" si="74"/>
        <v>7</v>
      </c>
      <c r="H1038">
        <f t="shared" si="75"/>
        <v>40</v>
      </c>
    </row>
    <row r="1039" spans="1:8" x14ac:dyDescent="0.3">
      <c r="A1039">
        <v>3.09</v>
      </c>
      <c r="B1039">
        <v>-0.47</v>
      </c>
      <c r="C1039">
        <f t="shared" si="72"/>
        <v>6.3324999999999987</v>
      </c>
      <c r="D1039">
        <f t="shared" si="73"/>
        <v>21.975900000000003</v>
      </c>
      <c r="E1039">
        <f t="shared" si="76"/>
        <v>0</v>
      </c>
      <c r="F1039">
        <f t="shared" si="76"/>
        <v>0</v>
      </c>
      <c r="G1039">
        <f t="shared" si="74"/>
        <v>7</v>
      </c>
      <c r="H1039">
        <f t="shared" si="75"/>
        <v>40</v>
      </c>
    </row>
    <row r="1040" spans="1:8" x14ac:dyDescent="0.3">
      <c r="A1040">
        <v>4.51</v>
      </c>
      <c r="B1040">
        <v>43.77</v>
      </c>
      <c r="C1040">
        <f t="shared" si="72"/>
        <v>6.3118999999999978</v>
      </c>
      <c r="D1040">
        <f t="shared" si="73"/>
        <v>22.289100000000005</v>
      </c>
      <c r="E1040">
        <f t="shared" si="76"/>
        <v>0</v>
      </c>
      <c r="F1040">
        <f t="shared" si="76"/>
        <v>100</v>
      </c>
      <c r="G1040">
        <f t="shared" si="74"/>
        <v>7</v>
      </c>
      <c r="H1040">
        <f t="shared" si="75"/>
        <v>41</v>
      </c>
    </row>
    <row r="1041" spans="1:8" x14ac:dyDescent="0.3">
      <c r="A1041">
        <v>1.79</v>
      </c>
      <c r="B1041">
        <v>2.36</v>
      </c>
      <c r="C1041">
        <f t="shared" si="72"/>
        <v>6.363599999999999</v>
      </c>
      <c r="D1041">
        <f t="shared" si="73"/>
        <v>22.377100000000006</v>
      </c>
      <c r="E1041">
        <f t="shared" si="76"/>
        <v>0</v>
      </c>
      <c r="F1041">
        <f t="shared" si="76"/>
        <v>0</v>
      </c>
      <c r="G1041">
        <f t="shared" si="74"/>
        <v>7</v>
      </c>
      <c r="H1041">
        <f t="shared" si="75"/>
        <v>41</v>
      </c>
    </row>
    <row r="1042" spans="1:8" x14ac:dyDescent="0.3">
      <c r="A1042">
        <v>0.66</v>
      </c>
      <c r="B1042">
        <v>-2.65</v>
      </c>
      <c r="C1042">
        <f t="shared" si="72"/>
        <v>6.3426999999999971</v>
      </c>
      <c r="D1042">
        <f t="shared" si="73"/>
        <v>21.907800000000002</v>
      </c>
      <c r="E1042">
        <f t="shared" si="76"/>
        <v>0</v>
      </c>
      <c r="F1042">
        <f t="shared" si="76"/>
        <v>0</v>
      </c>
      <c r="G1042">
        <f t="shared" si="74"/>
        <v>7</v>
      </c>
      <c r="H1042">
        <f t="shared" si="75"/>
        <v>40</v>
      </c>
    </row>
    <row r="1043" spans="1:8" x14ac:dyDescent="0.3">
      <c r="A1043">
        <v>19.559999999999999</v>
      </c>
      <c r="B1043">
        <v>44.18</v>
      </c>
      <c r="C1043">
        <f t="shared" si="72"/>
        <v>6.4937999999999967</v>
      </c>
      <c r="D1043">
        <f t="shared" si="73"/>
        <v>22.358100000000004</v>
      </c>
      <c r="E1043">
        <f t="shared" si="76"/>
        <v>0</v>
      </c>
      <c r="F1043">
        <f t="shared" si="76"/>
        <v>100</v>
      </c>
      <c r="G1043">
        <f t="shared" si="74"/>
        <v>7</v>
      </c>
      <c r="H1043">
        <f t="shared" si="75"/>
        <v>41</v>
      </c>
    </row>
    <row r="1044" spans="1:8" x14ac:dyDescent="0.3">
      <c r="A1044">
        <v>3.85</v>
      </c>
      <c r="B1044">
        <v>43.16</v>
      </c>
      <c r="C1044">
        <f t="shared" si="72"/>
        <v>6.5450999999999961</v>
      </c>
      <c r="D1044">
        <f t="shared" si="73"/>
        <v>22.353700000000007</v>
      </c>
      <c r="E1044">
        <f t="shared" si="76"/>
        <v>0</v>
      </c>
      <c r="F1044">
        <f t="shared" si="76"/>
        <v>100</v>
      </c>
      <c r="G1044">
        <f t="shared" si="74"/>
        <v>7</v>
      </c>
      <c r="H1044">
        <f t="shared" si="75"/>
        <v>41</v>
      </c>
    </row>
    <row r="1045" spans="1:8" x14ac:dyDescent="0.3">
      <c r="A1045">
        <v>1.75</v>
      </c>
      <c r="B1045">
        <v>-2.66</v>
      </c>
      <c r="C1045">
        <f t="shared" si="72"/>
        <v>6.570299999999996</v>
      </c>
      <c r="D1045">
        <f t="shared" si="73"/>
        <v>22.153000000000006</v>
      </c>
      <c r="E1045">
        <f t="shared" si="76"/>
        <v>0</v>
      </c>
      <c r="F1045">
        <f t="shared" si="76"/>
        <v>0</v>
      </c>
      <c r="G1045">
        <f t="shared" si="74"/>
        <v>7</v>
      </c>
      <c r="H1045">
        <f t="shared" si="75"/>
        <v>41</v>
      </c>
    </row>
    <row r="1046" spans="1:8" x14ac:dyDescent="0.3">
      <c r="A1046">
        <v>44.17</v>
      </c>
      <c r="B1046">
        <v>44.1</v>
      </c>
      <c r="C1046">
        <f t="shared" si="72"/>
        <v>7.0274999999999963</v>
      </c>
      <c r="D1046">
        <f t="shared" si="73"/>
        <v>22.397600000000008</v>
      </c>
      <c r="E1046">
        <f t="shared" si="76"/>
        <v>100</v>
      </c>
      <c r="F1046">
        <f t="shared" si="76"/>
        <v>100</v>
      </c>
      <c r="G1046">
        <f t="shared" si="74"/>
        <v>8</v>
      </c>
      <c r="H1046">
        <f t="shared" si="75"/>
        <v>42</v>
      </c>
    </row>
    <row r="1047" spans="1:8" x14ac:dyDescent="0.3">
      <c r="A1047">
        <v>4.88</v>
      </c>
      <c r="B1047">
        <v>43.46</v>
      </c>
      <c r="C1047">
        <f t="shared" si="72"/>
        <v>7.0425999999999958</v>
      </c>
      <c r="D1047">
        <f t="shared" si="73"/>
        <v>22.774600000000007</v>
      </c>
      <c r="E1047">
        <f t="shared" si="76"/>
        <v>0</v>
      </c>
      <c r="F1047">
        <f t="shared" si="76"/>
        <v>100</v>
      </c>
      <c r="G1047">
        <f t="shared" si="74"/>
        <v>8</v>
      </c>
      <c r="H1047">
        <f t="shared" si="75"/>
        <v>43</v>
      </c>
    </row>
    <row r="1048" spans="1:8" x14ac:dyDescent="0.3">
      <c r="A1048">
        <v>1.64</v>
      </c>
      <c r="B1048">
        <v>-2.69</v>
      </c>
      <c r="C1048">
        <f t="shared" si="72"/>
        <v>7.0173999999999959</v>
      </c>
      <c r="D1048">
        <f t="shared" si="73"/>
        <v>22.309099999999997</v>
      </c>
      <c r="E1048">
        <f t="shared" si="76"/>
        <v>0</v>
      </c>
      <c r="F1048">
        <f t="shared" si="76"/>
        <v>0</v>
      </c>
      <c r="G1048">
        <f t="shared" si="74"/>
        <v>8</v>
      </c>
      <c r="H1048">
        <f t="shared" si="75"/>
        <v>42</v>
      </c>
    </row>
    <row r="1049" spans="1:8" x14ac:dyDescent="0.3">
      <c r="A1049">
        <v>8.59</v>
      </c>
      <c r="B1049">
        <v>43.79</v>
      </c>
      <c r="C1049">
        <f t="shared" si="72"/>
        <v>7.0813999999999968</v>
      </c>
      <c r="D1049">
        <f t="shared" si="73"/>
        <v>22.307399999999998</v>
      </c>
      <c r="E1049">
        <f t="shared" si="76"/>
        <v>0</v>
      </c>
      <c r="F1049">
        <f t="shared" si="76"/>
        <v>100</v>
      </c>
      <c r="G1049">
        <f t="shared" si="74"/>
        <v>8</v>
      </c>
      <c r="H1049">
        <f t="shared" si="75"/>
        <v>42</v>
      </c>
    </row>
    <row r="1050" spans="1:8" x14ac:dyDescent="0.3">
      <c r="A1050">
        <v>4.41</v>
      </c>
      <c r="B1050">
        <v>5.17</v>
      </c>
      <c r="C1050">
        <f t="shared" si="72"/>
        <v>7.0869999999999962</v>
      </c>
      <c r="D1050">
        <f t="shared" si="73"/>
        <v>22.145499999999998</v>
      </c>
      <c r="E1050">
        <f t="shared" si="76"/>
        <v>0</v>
      </c>
      <c r="F1050">
        <f t="shared" si="76"/>
        <v>0</v>
      </c>
      <c r="G1050">
        <f t="shared" si="74"/>
        <v>8</v>
      </c>
      <c r="H1050">
        <f t="shared" si="75"/>
        <v>42</v>
      </c>
    </row>
    <row r="1051" spans="1:8" x14ac:dyDescent="0.3">
      <c r="A1051">
        <v>0.85</v>
      </c>
      <c r="B1051">
        <v>-2.64</v>
      </c>
      <c r="C1051">
        <f t="shared" si="72"/>
        <v>7.0563999999999965</v>
      </c>
      <c r="D1051">
        <f t="shared" si="73"/>
        <v>21.6845</v>
      </c>
      <c r="E1051">
        <f t="shared" si="76"/>
        <v>0</v>
      </c>
      <c r="F1051">
        <f t="shared" si="76"/>
        <v>0</v>
      </c>
      <c r="G1051">
        <f t="shared" si="74"/>
        <v>8</v>
      </c>
      <c r="H1051">
        <f t="shared" si="75"/>
        <v>41</v>
      </c>
    </row>
    <row r="1052" spans="1:8" x14ac:dyDescent="0.3">
      <c r="A1052">
        <v>43.37</v>
      </c>
      <c r="B1052">
        <v>44.16</v>
      </c>
      <c r="C1052">
        <f t="shared" si="72"/>
        <v>7.0545999999999962</v>
      </c>
      <c r="D1052">
        <f t="shared" si="73"/>
        <v>21.687999999999999</v>
      </c>
      <c r="E1052">
        <f t="shared" si="76"/>
        <v>100</v>
      </c>
      <c r="F1052">
        <f t="shared" si="76"/>
        <v>100</v>
      </c>
      <c r="G1052">
        <f t="shared" si="74"/>
        <v>8</v>
      </c>
      <c r="H1052">
        <f t="shared" si="75"/>
        <v>41</v>
      </c>
    </row>
    <row r="1053" spans="1:8" x14ac:dyDescent="0.3">
      <c r="A1053">
        <v>4.28</v>
      </c>
      <c r="B1053">
        <v>11.18</v>
      </c>
      <c r="C1053">
        <f t="shared" si="72"/>
        <v>7.0590999999999964</v>
      </c>
      <c r="D1053">
        <f t="shared" si="73"/>
        <v>21.753999999999998</v>
      </c>
      <c r="E1053">
        <f t="shared" si="76"/>
        <v>0</v>
      </c>
      <c r="F1053">
        <f t="shared" si="76"/>
        <v>0</v>
      </c>
      <c r="G1053">
        <f t="shared" si="74"/>
        <v>8</v>
      </c>
      <c r="H1053">
        <f t="shared" si="75"/>
        <v>41</v>
      </c>
    </row>
    <row r="1054" spans="1:8" x14ac:dyDescent="0.3">
      <c r="A1054">
        <v>2.16</v>
      </c>
      <c r="B1054">
        <v>-2.68</v>
      </c>
      <c r="C1054">
        <f t="shared" si="72"/>
        <v>6.6419999999999959</v>
      </c>
      <c r="D1054">
        <f t="shared" si="73"/>
        <v>21.280200000000001</v>
      </c>
      <c r="E1054">
        <f t="shared" si="76"/>
        <v>0</v>
      </c>
      <c r="F1054">
        <f t="shared" si="76"/>
        <v>0</v>
      </c>
      <c r="G1054">
        <f t="shared" si="74"/>
        <v>7</v>
      </c>
      <c r="H1054">
        <f t="shared" si="75"/>
        <v>40</v>
      </c>
    </row>
    <row r="1055" spans="1:8" x14ac:dyDescent="0.3">
      <c r="A1055">
        <v>4.01</v>
      </c>
      <c r="B1055">
        <v>44.17</v>
      </c>
      <c r="C1055">
        <f t="shared" si="72"/>
        <v>6.6337999999999955</v>
      </c>
      <c r="D1055">
        <f t="shared" si="73"/>
        <v>21.284099999999995</v>
      </c>
      <c r="E1055">
        <f t="shared" si="76"/>
        <v>0</v>
      </c>
      <c r="F1055">
        <f t="shared" si="76"/>
        <v>100</v>
      </c>
      <c r="G1055">
        <f t="shared" si="74"/>
        <v>7</v>
      </c>
      <c r="H1055">
        <f t="shared" si="75"/>
        <v>40</v>
      </c>
    </row>
    <row r="1056" spans="1:8" x14ac:dyDescent="0.3">
      <c r="A1056">
        <v>5.68</v>
      </c>
      <c r="B1056">
        <v>3.58</v>
      </c>
      <c r="C1056">
        <f t="shared" si="72"/>
        <v>6.7116999999999951</v>
      </c>
      <c r="D1056">
        <f t="shared" si="73"/>
        <v>21.335899999999992</v>
      </c>
      <c r="E1056">
        <f t="shared" si="76"/>
        <v>0</v>
      </c>
      <c r="F1056">
        <f t="shared" si="76"/>
        <v>0</v>
      </c>
      <c r="G1056">
        <f t="shared" si="74"/>
        <v>7</v>
      </c>
      <c r="H1056">
        <f t="shared" si="75"/>
        <v>40</v>
      </c>
    </row>
    <row r="1057" spans="1:8" x14ac:dyDescent="0.3">
      <c r="A1057">
        <v>4.33</v>
      </c>
      <c r="B1057">
        <v>44.17</v>
      </c>
      <c r="C1057">
        <f t="shared" si="72"/>
        <v>6.7159999999999949</v>
      </c>
      <c r="D1057">
        <f t="shared" si="73"/>
        <v>21.795099999999994</v>
      </c>
      <c r="E1057">
        <f t="shared" si="76"/>
        <v>0</v>
      </c>
      <c r="F1057">
        <f t="shared" si="76"/>
        <v>100</v>
      </c>
      <c r="G1057">
        <f t="shared" si="74"/>
        <v>7</v>
      </c>
      <c r="H1057">
        <f t="shared" si="75"/>
        <v>41</v>
      </c>
    </row>
    <row r="1058" spans="1:8" x14ac:dyDescent="0.3">
      <c r="A1058">
        <v>0.65</v>
      </c>
      <c r="B1058">
        <v>17.47</v>
      </c>
      <c r="C1058">
        <f t="shared" si="72"/>
        <v>6.6306999999999956</v>
      </c>
      <c r="D1058">
        <f t="shared" si="73"/>
        <v>21.918499999999995</v>
      </c>
      <c r="E1058">
        <f t="shared" si="76"/>
        <v>0</v>
      </c>
      <c r="F1058">
        <f t="shared" si="76"/>
        <v>0</v>
      </c>
      <c r="G1058">
        <f t="shared" si="74"/>
        <v>7</v>
      </c>
      <c r="H1058">
        <f t="shared" si="75"/>
        <v>41</v>
      </c>
    </row>
    <row r="1059" spans="1:8" x14ac:dyDescent="0.3">
      <c r="A1059">
        <v>3.59</v>
      </c>
      <c r="B1059">
        <v>43.85</v>
      </c>
      <c r="C1059">
        <f t="shared" si="72"/>
        <v>6.6609999999999969</v>
      </c>
      <c r="D1059">
        <f t="shared" si="73"/>
        <v>21.923199999999994</v>
      </c>
      <c r="E1059">
        <f t="shared" si="76"/>
        <v>0</v>
      </c>
      <c r="F1059">
        <f t="shared" si="76"/>
        <v>100</v>
      </c>
      <c r="G1059">
        <f t="shared" si="74"/>
        <v>7</v>
      </c>
      <c r="H1059">
        <f t="shared" si="75"/>
        <v>41</v>
      </c>
    </row>
    <row r="1060" spans="1:8" x14ac:dyDescent="0.3">
      <c r="A1060">
        <v>2.71</v>
      </c>
      <c r="B1060">
        <v>-2.64</v>
      </c>
      <c r="C1060">
        <f t="shared" si="72"/>
        <v>6.6532999999999971</v>
      </c>
      <c r="D1060">
        <f t="shared" si="73"/>
        <v>21.454699999999992</v>
      </c>
      <c r="E1060">
        <f t="shared" si="76"/>
        <v>0</v>
      </c>
      <c r="F1060">
        <f t="shared" si="76"/>
        <v>0</v>
      </c>
      <c r="G1060">
        <f t="shared" si="74"/>
        <v>7</v>
      </c>
      <c r="H1060">
        <f t="shared" si="75"/>
        <v>40</v>
      </c>
    </row>
    <row r="1061" spans="1:8" x14ac:dyDescent="0.3">
      <c r="A1061">
        <v>4.1399999999999997</v>
      </c>
      <c r="B1061">
        <v>0.87</v>
      </c>
      <c r="C1061">
        <f t="shared" ref="C1061:C1124" si="77">AVERAGE(A962:A1061)</f>
        <v>6.7099999999999964</v>
      </c>
      <c r="D1061">
        <f t="shared" ref="D1061:D1124" si="78">AVERAGE(B962:B1061)</f>
        <v>21.419399999999996</v>
      </c>
      <c r="E1061">
        <f t="shared" si="76"/>
        <v>0</v>
      </c>
      <c r="F1061">
        <f t="shared" si="76"/>
        <v>0</v>
      </c>
      <c r="G1061">
        <f t="shared" ref="G1061:G1124" si="79">AVERAGE(E962:E1061)</f>
        <v>7</v>
      </c>
      <c r="H1061">
        <f t="shared" ref="H1061:H1124" si="80">AVERAGE(F962:F1061)</f>
        <v>40</v>
      </c>
    </row>
    <row r="1062" spans="1:8" x14ac:dyDescent="0.3">
      <c r="A1062">
        <v>2.13</v>
      </c>
      <c r="B1062">
        <v>6.79</v>
      </c>
      <c r="C1062">
        <f t="shared" si="77"/>
        <v>6.7124999999999968</v>
      </c>
      <c r="D1062">
        <f t="shared" si="78"/>
        <v>21.285399999999996</v>
      </c>
      <c r="E1062">
        <f t="shared" si="76"/>
        <v>0</v>
      </c>
      <c r="F1062">
        <f t="shared" si="76"/>
        <v>0</v>
      </c>
      <c r="G1062">
        <f t="shared" si="79"/>
        <v>7</v>
      </c>
      <c r="H1062">
        <f t="shared" si="80"/>
        <v>40</v>
      </c>
    </row>
    <row r="1063" spans="1:8" x14ac:dyDescent="0.3">
      <c r="A1063">
        <v>4.66</v>
      </c>
      <c r="B1063">
        <v>7.27</v>
      </c>
      <c r="C1063">
        <f t="shared" si="77"/>
        <v>6.7690999999999963</v>
      </c>
      <c r="D1063">
        <f t="shared" si="78"/>
        <v>21.314999999999994</v>
      </c>
      <c r="E1063">
        <f t="shared" si="76"/>
        <v>0</v>
      </c>
      <c r="F1063">
        <f t="shared" si="76"/>
        <v>0</v>
      </c>
      <c r="G1063">
        <f t="shared" si="79"/>
        <v>7</v>
      </c>
      <c r="H1063">
        <f t="shared" si="80"/>
        <v>40</v>
      </c>
    </row>
    <row r="1064" spans="1:8" x14ac:dyDescent="0.3">
      <c r="A1064">
        <v>3.45</v>
      </c>
      <c r="B1064">
        <v>-0.48</v>
      </c>
      <c r="C1064">
        <f t="shared" si="77"/>
        <v>6.7696999999999967</v>
      </c>
      <c r="D1064">
        <f t="shared" si="78"/>
        <v>21.319099999999995</v>
      </c>
      <c r="E1064">
        <f t="shared" si="76"/>
        <v>0</v>
      </c>
      <c r="F1064">
        <f t="shared" si="76"/>
        <v>0</v>
      </c>
      <c r="G1064">
        <f t="shared" si="79"/>
        <v>7</v>
      </c>
      <c r="H1064">
        <f t="shared" si="80"/>
        <v>40</v>
      </c>
    </row>
    <row r="1065" spans="1:8" x14ac:dyDescent="0.3">
      <c r="A1065">
        <v>-2.71</v>
      </c>
      <c r="B1065">
        <v>-3.53</v>
      </c>
      <c r="C1065">
        <f t="shared" si="77"/>
        <v>6.7015999999999964</v>
      </c>
      <c r="D1065">
        <f t="shared" si="78"/>
        <v>20.8475</v>
      </c>
      <c r="E1065">
        <f t="shared" si="76"/>
        <v>0</v>
      </c>
      <c r="F1065">
        <f t="shared" si="76"/>
        <v>0</v>
      </c>
      <c r="G1065">
        <f t="shared" si="79"/>
        <v>7</v>
      </c>
      <c r="H1065">
        <f t="shared" si="80"/>
        <v>39</v>
      </c>
    </row>
    <row r="1066" spans="1:8" x14ac:dyDescent="0.3">
      <c r="A1066">
        <v>4.58</v>
      </c>
      <c r="B1066">
        <v>6.24</v>
      </c>
      <c r="C1066">
        <f t="shared" si="77"/>
        <v>6.7263999999999964</v>
      </c>
      <c r="D1066">
        <f t="shared" si="78"/>
        <v>20.475199999999997</v>
      </c>
      <c r="E1066">
        <f t="shared" si="76"/>
        <v>0</v>
      </c>
      <c r="F1066">
        <f t="shared" si="76"/>
        <v>0</v>
      </c>
      <c r="G1066">
        <f t="shared" si="79"/>
        <v>7</v>
      </c>
      <c r="H1066">
        <f t="shared" si="80"/>
        <v>38</v>
      </c>
    </row>
    <row r="1067" spans="1:8" x14ac:dyDescent="0.3">
      <c r="A1067">
        <v>3.77</v>
      </c>
      <c r="B1067">
        <v>-2.2400000000000002</v>
      </c>
      <c r="C1067">
        <f t="shared" si="77"/>
        <v>6.7342999999999975</v>
      </c>
      <c r="D1067">
        <f t="shared" si="78"/>
        <v>20.436799999999998</v>
      </c>
      <c r="E1067">
        <f t="shared" si="76"/>
        <v>0</v>
      </c>
      <c r="F1067">
        <f t="shared" si="76"/>
        <v>0</v>
      </c>
      <c r="G1067">
        <f t="shared" si="79"/>
        <v>7</v>
      </c>
      <c r="H1067">
        <f t="shared" si="80"/>
        <v>38</v>
      </c>
    </row>
    <row r="1068" spans="1:8" x14ac:dyDescent="0.3">
      <c r="A1068">
        <v>4.08</v>
      </c>
      <c r="B1068">
        <v>43.88</v>
      </c>
      <c r="C1068">
        <f t="shared" si="77"/>
        <v>6.7587999999999973</v>
      </c>
      <c r="D1068">
        <f t="shared" si="78"/>
        <v>20.826799999999999</v>
      </c>
      <c r="E1068">
        <f t="shared" si="76"/>
        <v>0</v>
      </c>
      <c r="F1068">
        <f t="shared" si="76"/>
        <v>100</v>
      </c>
      <c r="G1068">
        <f t="shared" si="79"/>
        <v>7</v>
      </c>
      <c r="H1068">
        <f t="shared" si="80"/>
        <v>39</v>
      </c>
    </row>
    <row r="1069" spans="1:8" x14ac:dyDescent="0.3">
      <c r="A1069">
        <v>1.22</v>
      </c>
      <c r="B1069">
        <v>43.38</v>
      </c>
      <c r="C1069">
        <f t="shared" si="77"/>
        <v>6.7611999999999979</v>
      </c>
      <c r="D1069">
        <f t="shared" si="78"/>
        <v>21.012199999999996</v>
      </c>
      <c r="E1069">
        <f t="shared" si="76"/>
        <v>0</v>
      </c>
      <c r="F1069">
        <f t="shared" si="76"/>
        <v>100</v>
      </c>
      <c r="G1069">
        <f t="shared" si="79"/>
        <v>7</v>
      </c>
      <c r="H1069">
        <f t="shared" si="80"/>
        <v>40</v>
      </c>
    </row>
    <row r="1070" spans="1:8" x14ac:dyDescent="0.3">
      <c r="A1070">
        <v>3.45</v>
      </c>
      <c r="B1070">
        <v>2.6</v>
      </c>
      <c r="C1070">
        <f t="shared" si="77"/>
        <v>6.6646999999999981</v>
      </c>
      <c r="D1070">
        <f t="shared" si="78"/>
        <v>20.593599999999995</v>
      </c>
      <c r="E1070">
        <f t="shared" si="76"/>
        <v>0</v>
      </c>
      <c r="F1070">
        <f t="shared" si="76"/>
        <v>0</v>
      </c>
      <c r="G1070">
        <f t="shared" si="79"/>
        <v>7</v>
      </c>
      <c r="H1070">
        <f t="shared" si="80"/>
        <v>39</v>
      </c>
    </row>
    <row r="1071" spans="1:8" x14ac:dyDescent="0.3">
      <c r="A1071">
        <v>0.99</v>
      </c>
      <c r="B1071">
        <v>43.45</v>
      </c>
      <c r="C1071">
        <f t="shared" si="77"/>
        <v>6.5748999999999986</v>
      </c>
      <c r="D1071">
        <f t="shared" si="78"/>
        <v>20.590299999999999</v>
      </c>
      <c r="E1071">
        <f t="shared" si="76"/>
        <v>0</v>
      </c>
      <c r="F1071">
        <f t="shared" si="76"/>
        <v>100</v>
      </c>
      <c r="G1071">
        <f t="shared" si="79"/>
        <v>7</v>
      </c>
      <c r="H1071">
        <f t="shared" si="80"/>
        <v>39</v>
      </c>
    </row>
    <row r="1072" spans="1:8" x14ac:dyDescent="0.3">
      <c r="A1072">
        <v>3.54</v>
      </c>
      <c r="B1072">
        <v>43.24</v>
      </c>
      <c r="C1072">
        <f t="shared" si="77"/>
        <v>6.5618999999999978</v>
      </c>
      <c r="D1072">
        <f t="shared" si="78"/>
        <v>20.587399999999999</v>
      </c>
      <c r="E1072">
        <f t="shared" si="76"/>
        <v>0</v>
      </c>
      <c r="F1072">
        <f t="shared" si="76"/>
        <v>100</v>
      </c>
      <c r="G1072">
        <f t="shared" si="79"/>
        <v>7</v>
      </c>
      <c r="H1072">
        <f t="shared" si="80"/>
        <v>39</v>
      </c>
    </row>
    <row r="1073" spans="1:8" x14ac:dyDescent="0.3">
      <c r="A1073">
        <v>1.8</v>
      </c>
      <c r="B1073">
        <v>-2.73</v>
      </c>
      <c r="C1073">
        <f t="shared" si="77"/>
        <v>6.541999999999998</v>
      </c>
      <c r="D1073">
        <f t="shared" si="78"/>
        <v>20.120599999999996</v>
      </c>
      <c r="E1073">
        <f t="shared" si="76"/>
        <v>0</v>
      </c>
      <c r="F1073">
        <f t="shared" si="76"/>
        <v>0</v>
      </c>
      <c r="G1073">
        <f t="shared" si="79"/>
        <v>7</v>
      </c>
      <c r="H1073">
        <f t="shared" si="80"/>
        <v>38</v>
      </c>
    </row>
    <row r="1074" spans="1:8" x14ac:dyDescent="0.3">
      <c r="A1074">
        <v>3.4</v>
      </c>
      <c r="B1074">
        <v>3.14</v>
      </c>
      <c r="C1074">
        <f t="shared" si="77"/>
        <v>6.1408999999999985</v>
      </c>
      <c r="D1074">
        <f t="shared" si="78"/>
        <v>19.960499999999996</v>
      </c>
      <c r="E1074">
        <f t="shared" si="76"/>
        <v>0</v>
      </c>
      <c r="F1074">
        <f t="shared" si="76"/>
        <v>0</v>
      </c>
      <c r="G1074">
        <f t="shared" si="79"/>
        <v>6</v>
      </c>
      <c r="H1074">
        <f t="shared" si="80"/>
        <v>38</v>
      </c>
    </row>
    <row r="1075" spans="1:8" x14ac:dyDescent="0.3">
      <c r="A1075">
        <v>2.17</v>
      </c>
      <c r="B1075">
        <v>43.82</v>
      </c>
      <c r="C1075">
        <f t="shared" si="77"/>
        <v>6.1037999999999979</v>
      </c>
      <c r="D1075">
        <f t="shared" si="78"/>
        <v>19.963299999999993</v>
      </c>
      <c r="E1075">
        <f t="shared" si="76"/>
        <v>0</v>
      </c>
      <c r="F1075">
        <f t="shared" si="76"/>
        <v>100</v>
      </c>
      <c r="G1075">
        <f t="shared" si="79"/>
        <v>6</v>
      </c>
      <c r="H1075">
        <f t="shared" si="80"/>
        <v>38</v>
      </c>
    </row>
    <row r="1076" spans="1:8" x14ac:dyDescent="0.3">
      <c r="A1076">
        <v>4.42</v>
      </c>
      <c r="B1076">
        <v>43.63</v>
      </c>
      <c r="C1076">
        <f t="shared" si="77"/>
        <v>6.1204999999999972</v>
      </c>
      <c r="D1076">
        <f t="shared" si="78"/>
        <v>20.292499999999997</v>
      </c>
      <c r="E1076">
        <f t="shared" si="76"/>
        <v>0</v>
      </c>
      <c r="F1076">
        <f t="shared" si="76"/>
        <v>100</v>
      </c>
      <c r="G1076">
        <f t="shared" si="79"/>
        <v>6</v>
      </c>
      <c r="H1076">
        <f t="shared" si="80"/>
        <v>39</v>
      </c>
    </row>
    <row r="1077" spans="1:8" x14ac:dyDescent="0.3">
      <c r="A1077">
        <v>43.89</v>
      </c>
      <c r="B1077">
        <v>-2.74</v>
      </c>
      <c r="C1077">
        <f t="shared" si="77"/>
        <v>6.12</v>
      </c>
      <c r="D1077">
        <f t="shared" si="78"/>
        <v>20.050199999999997</v>
      </c>
      <c r="E1077">
        <f t="shared" si="76"/>
        <v>100</v>
      </c>
      <c r="F1077">
        <f t="shared" si="76"/>
        <v>0</v>
      </c>
      <c r="G1077">
        <f t="shared" si="79"/>
        <v>6</v>
      </c>
      <c r="H1077">
        <f t="shared" si="80"/>
        <v>39</v>
      </c>
    </row>
    <row r="1078" spans="1:8" x14ac:dyDescent="0.3">
      <c r="A1078">
        <v>3.37</v>
      </c>
      <c r="B1078">
        <v>19.45</v>
      </c>
      <c r="C1078">
        <f t="shared" si="77"/>
        <v>6.2073</v>
      </c>
      <c r="D1078">
        <f t="shared" si="78"/>
        <v>20.182499999999997</v>
      </c>
      <c r="E1078">
        <f t="shared" si="76"/>
        <v>0</v>
      </c>
      <c r="F1078">
        <f t="shared" si="76"/>
        <v>0</v>
      </c>
      <c r="G1078">
        <f t="shared" si="79"/>
        <v>6</v>
      </c>
      <c r="H1078">
        <f t="shared" si="80"/>
        <v>39</v>
      </c>
    </row>
    <row r="1079" spans="1:8" x14ac:dyDescent="0.3">
      <c r="A1079">
        <v>44.1</v>
      </c>
      <c r="B1079">
        <v>-2.76</v>
      </c>
      <c r="C1079">
        <f t="shared" si="77"/>
        <v>6.7285000000000004</v>
      </c>
      <c r="D1079">
        <f t="shared" si="78"/>
        <v>20.235399999999995</v>
      </c>
      <c r="E1079">
        <f t="shared" si="76"/>
        <v>100</v>
      </c>
      <c r="F1079">
        <f t="shared" si="76"/>
        <v>0</v>
      </c>
      <c r="G1079">
        <f t="shared" si="79"/>
        <v>7</v>
      </c>
      <c r="H1079">
        <f t="shared" si="80"/>
        <v>39</v>
      </c>
    </row>
    <row r="1080" spans="1:8" x14ac:dyDescent="0.3">
      <c r="A1080">
        <v>4.7699999999999996</v>
      </c>
      <c r="B1080">
        <v>1.92</v>
      </c>
      <c r="C1080">
        <f t="shared" si="77"/>
        <v>6.3406999999999991</v>
      </c>
      <c r="D1080">
        <f t="shared" si="78"/>
        <v>19.817499999999995</v>
      </c>
      <c r="E1080">
        <f t="shared" si="76"/>
        <v>0</v>
      </c>
      <c r="F1080">
        <f t="shared" si="76"/>
        <v>0</v>
      </c>
      <c r="G1080">
        <f t="shared" si="79"/>
        <v>6</v>
      </c>
      <c r="H1080">
        <f t="shared" si="80"/>
        <v>38</v>
      </c>
    </row>
    <row r="1081" spans="1:8" x14ac:dyDescent="0.3">
      <c r="A1081">
        <v>4.79</v>
      </c>
      <c r="B1081">
        <v>43.8</v>
      </c>
      <c r="C1081">
        <f t="shared" si="77"/>
        <v>6.398299999999999</v>
      </c>
      <c r="D1081">
        <f t="shared" si="78"/>
        <v>20.207299999999996</v>
      </c>
      <c r="E1081">
        <f t="shared" si="76"/>
        <v>0</v>
      </c>
      <c r="F1081">
        <f t="shared" si="76"/>
        <v>100</v>
      </c>
      <c r="G1081">
        <f t="shared" si="79"/>
        <v>6</v>
      </c>
      <c r="H1081">
        <f t="shared" si="80"/>
        <v>39</v>
      </c>
    </row>
    <row r="1082" spans="1:8" x14ac:dyDescent="0.3">
      <c r="A1082">
        <v>2.39</v>
      </c>
      <c r="B1082">
        <v>5.99</v>
      </c>
      <c r="C1082">
        <f t="shared" si="77"/>
        <v>6.3856999999999982</v>
      </c>
      <c r="D1082">
        <f t="shared" si="78"/>
        <v>20.044199999999993</v>
      </c>
      <c r="E1082">
        <f t="shared" si="76"/>
        <v>0</v>
      </c>
      <c r="F1082">
        <f t="shared" si="76"/>
        <v>0</v>
      </c>
      <c r="G1082">
        <f t="shared" si="79"/>
        <v>6</v>
      </c>
      <c r="H1082">
        <f t="shared" si="80"/>
        <v>39</v>
      </c>
    </row>
    <row r="1083" spans="1:8" x14ac:dyDescent="0.3">
      <c r="A1083">
        <v>3.54</v>
      </c>
      <c r="B1083">
        <v>43.78</v>
      </c>
      <c r="C1083">
        <f t="shared" si="77"/>
        <v>6.3866999999999976</v>
      </c>
      <c r="D1083">
        <f t="shared" si="78"/>
        <v>20.508899999999993</v>
      </c>
      <c r="E1083">
        <f t="shared" si="76"/>
        <v>0</v>
      </c>
      <c r="F1083">
        <f t="shared" si="76"/>
        <v>100</v>
      </c>
      <c r="G1083">
        <f t="shared" si="79"/>
        <v>6</v>
      </c>
      <c r="H1083">
        <f t="shared" si="80"/>
        <v>40</v>
      </c>
    </row>
    <row r="1084" spans="1:8" x14ac:dyDescent="0.3">
      <c r="A1084">
        <v>4.5999999999999996</v>
      </c>
      <c r="B1084">
        <v>43.39</v>
      </c>
      <c r="C1084">
        <f t="shared" si="77"/>
        <v>6.3470999999999984</v>
      </c>
      <c r="D1084">
        <f t="shared" si="78"/>
        <v>20.721799999999995</v>
      </c>
      <c r="E1084">
        <f t="shared" si="76"/>
        <v>0</v>
      </c>
      <c r="F1084">
        <f t="shared" si="76"/>
        <v>100</v>
      </c>
      <c r="G1084">
        <f t="shared" si="79"/>
        <v>6</v>
      </c>
      <c r="H1084">
        <f t="shared" si="80"/>
        <v>41</v>
      </c>
    </row>
    <row r="1085" spans="1:8" x14ac:dyDescent="0.3">
      <c r="A1085">
        <v>7.07</v>
      </c>
      <c r="B1085">
        <v>7.31</v>
      </c>
      <c r="C1085">
        <f t="shared" si="77"/>
        <v>6.420799999999999</v>
      </c>
      <c r="D1085">
        <f t="shared" si="78"/>
        <v>20.581799999999994</v>
      </c>
      <c r="E1085">
        <f t="shared" si="76"/>
        <v>0</v>
      </c>
      <c r="F1085">
        <f t="shared" si="76"/>
        <v>0</v>
      </c>
      <c r="G1085">
        <f t="shared" si="79"/>
        <v>6</v>
      </c>
      <c r="H1085">
        <f t="shared" si="80"/>
        <v>41</v>
      </c>
    </row>
    <row r="1086" spans="1:8" x14ac:dyDescent="0.3">
      <c r="A1086">
        <v>3.51</v>
      </c>
      <c r="B1086">
        <v>-1.58</v>
      </c>
      <c r="C1086">
        <f t="shared" si="77"/>
        <v>6.4319999999999995</v>
      </c>
      <c r="D1086">
        <f t="shared" si="78"/>
        <v>20.593499999999995</v>
      </c>
      <c r="E1086">
        <f t="shared" si="76"/>
        <v>0</v>
      </c>
      <c r="F1086">
        <f t="shared" si="76"/>
        <v>0</v>
      </c>
      <c r="G1086">
        <f t="shared" si="79"/>
        <v>6</v>
      </c>
      <c r="H1086">
        <f t="shared" si="80"/>
        <v>41</v>
      </c>
    </row>
    <row r="1087" spans="1:8" x14ac:dyDescent="0.3">
      <c r="A1087">
        <v>3.93</v>
      </c>
      <c r="B1087">
        <v>5.05</v>
      </c>
      <c r="C1087">
        <f t="shared" si="77"/>
        <v>6.4627999999999988</v>
      </c>
      <c r="D1087">
        <f t="shared" si="78"/>
        <v>20.726499999999998</v>
      </c>
      <c r="E1087">
        <f t="shared" si="76"/>
        <v>0</v>
      </c>
      <c r="F1087">
        <f t="shared" si="76"/>
        <v>0</v>
      </c>
      <c r="G1087">
        <f t="shared" si="79"/>
        <v>6</v>
      </c>
      <c r="H1087">
        <f t="shared" si="80"/>
        <v>41</v>
      </c>
    </row>
    <row r="1088" spans="1:8" x14ac:dyDescent="0.3">
      <c r="A1088">
        <v>1.96</v>
      </c>
      <c r="B1088">
        <v>-2.64</v>
      </c>
      <c r="C1088">
        <f t="shared" si="77"/>
        <v>6.2479000000000005</v>
      </c>
      <c r="D1088">
        <f t="shared" si="78"/>
        <v>20.502199999999998</v>
      </c>
      <c r="E1088">
        <f t="shared" si="76"/>
        <v>0</v>
      </c>
      <c r="F1088">
        <f t="shared" si="76"/>
        <v>0</v>
      </c>
      <c r="G1088">
        <f t="shared" si="79"/>
        <v>6</v>
      </c>
      <c r="H1088">
        <f t="shared" si="80"/>
        <v>41</v>
      </c>
    </row>
    <row r="1089" spans="1:8" x14ac:dyDescent="0.3">
      <c r="A1089">
        <v>4.07</v>
      </c>
      <c r="B1089">
        <v>-1.85</v>
      </c>
      <c r="C1089">
        <f t="shared" si="77"/>
        <v>6.2491000000000012</v>
      </c>
      <c r="D1089">
        <f t="shared" si="78"/>
        <v>20.446199999999997</v>
      </c>
      <c r="E1089">
        <f t="shared" si="76"/>
        <v>0</v>
      </c>
      <c r="F1089">
        <f t="shared" si="76"/>
        <v>0</v>
      </c>
      <c r="G1089">
        <f t="shared" si="79"/>
        <v>6</v>
      </c>
      <c r="H1089">
        <f t="shared" si="80"/>
        <v>41</v>
      </c>
    </row>
    <row r="1090" spans="1:8" x14ac:dyDescent="0.3">
      <c r="A1090">
        <v>0.12</v>
      </c>
      <c r="B1090">
        <v>12.48</v>
      </c>
      <c r="C1090">
        <f t="shared" si="77"/>
        <v>5.8064</v>
      </c>
      <c r="D1090">
        <f t="shared" si="78"/>
        <v>20.130399999999995</v>
      </c>
      <c r="E1090">
        <f t="shared" ref="E1090:F1153" si="81">IF(A1090&gt;40,100,0)</f>
        <v>0</v>
      </c>
      <c r="F1090">
        <f t="shared" si="81"/>
        <v>0</v>
      </c>
      <c r="G1090">
        <f t="shared" si="79"/>
        <v>5</v>
      </c>
      <c r="H1090">
        <f t="shared" si="80"/>
        <v>40</v>
      </c>
    </row>
    <row r="1091" spans="1:8" x14ac:dyDescent="0.3">
      <c r="A1091">
        <v>1.44</v>
      </c>
      <c r="B1091">
        <v>43.86</v>
      </c>
      <c r="C1091">
        <f t="shared" si="77"/>
        <v>5.6492999999999993</v>
      </c>
      <c r="D1091">
        <f t="shared" si="78"/>
        <v>20.134099999999993</v>
      </c>
      <c r="E1091">
        <f t="shared" si="81"/>
        <v>0</v>
      </c>
      <c r="F1091">
        <f t="shared" si="81"/>
        <v>100</v>
      </c>
      <c r="G1091">
        <f t="shared" si="79"/>
        <v>5</v>
      </c>
      <c r="H1091">
        <f t="shared" si="80"/>
        <v>40</v>
      </c>
    </row>
    <row r="1092" spans="1:8" x14ac:dyDescent="0.3">
      <c r="A1092">
        <v>4.53</v>
      </c>
      <c r="B1092">
        <v>17.04</v>
      </c>
      <c r="C1092">
        <f t="shared" si="77"/>
        <v>5.6652999999999993</v>
      </c>
      <c r="D1092">
        <f t="shared" si="78"/>
        <v>20.241999999999994</v>
      </c>
      <c r="E1092">
        <f t="shared" si="81"/>
        <v>0</v>
      </c>
      <c r="F1092">
        <f t="shared" si="81"/>
        <v>0</v>
      </c>
      <c r="G1092">
        <f t="shared" si="79"/>
        <v>5</v>
      </c>
      <c r="H1092">
        <f t="shared" si="80"/>
        <v>40</v>
      </c>
    </row>
    <row r="1093" spans="1:8" x14ac:dyDescent="0.3">
      <c r="A1093">
        <v>-0.93</v>
      </c>
      <c r="B1093">
        <v>43.65</v>
      </c>
      <c r="C1093">
        <f t="shared" si="77"/>
        <v>5.6294000000000004</v>
      </c>
      <c r="D1093">
        <f t="shared" si="78"/>
        <v>20.246499999999997</v>
      </c>
      <c r="E1093">
        <f t="shared" si="81"/>
        <v>0</v>
      </c>
      <c r="F1093">
        <f t="shared" si="81"/>
        <v>100</v>
      </c>
      <c r="G1093">
        <f t="shared" si="79"/>
        <v>5</v>
      </c>
      <c r="H1093">
        <f t="shared" si="80"/>
        <v>40</v>
      </c>
    </row>
    <row r="1094" spans="1:8" x14ac:dyDescent="0.3">
      <c r="A1094">
        <v>3.58</v>
      </c>
      <c r="B1094">
        <v>8.0500000000000007</v>
      </c>
      <c r="C1094">
        <f t="shared" si="77"/>
        <v>5.6277000000000008</v>
      </c>
      <c r="D1094">
        <f t="shared" si="78"/>
        <v>20.244699999999998</v>
      </c>
      <c r="E1094">
        <f t="shared" si="81"/>
        <v>0</v>
      </c>
      <c r="F1094">
        <f t="shared" si="81"/>
        <v>0</v>
      </c>
      <c r="G1094">
        <f t="shared" si="79"/>
        <v>5</v>
      </c>
      <c r="H1094">
        <f t="shared" si="80"/>
        <v>40</v>
      </c>
    </row>
    <row r="1095" spans="1:8" x14ac:dyDescent="0.3">
      <c r="A1095">
        <v>3.91</v>
      </c>
      <c r="B1095">
        <v>43.41</v>
      </c>
      <c r="C1095">
        <f t="shared" si="77"/>
        <v>5.6357000000000008</v>
      </c>
      <c r="D1095">
        <f t="shared" si="78"/>
        <v>20.491399999999999</v>
      </c>
      <c r="E1095">
        <f t="shared" si="81"/>
        <v>0</v>
      </c>
      <c r="F1095">
        <f t="shared" si="81"/>
        <v>100</v>
      </c>
      <c r="G1095">
        <f t="shared" si="79"/>
        <v>5</v>
      </c>
      <c r="H1095">
        <f t="shared" si="80"/>
        <v>41</v>
      </c>
    </row>
    <row r="1096" spans="1:8" x14ac:dyDescent="0.3">
      <c r="A1096">
        <v>3.46</v>
      </c>
      <c r="B1096">
        <v>43.42</v>
      </c>
      <c r="C1096">
        <f t="shared" si="77"/>
        <v>5.6292000000000009</v>
      </c>
      <c r="D1096">
        <f t="shared" si="78"/>
        <v>20.4894</v>
      </c>
      <c r="E1096">
        <f t="shared" si="81"/>
        <v>0</v>
      </c>
      <c r="F1096">
        <f t="shared" si="81"/>
        <v>100</v>
      </c>
      <c r="G1096">
        <f t="shared" si="79"/>
        <v>5</v>
      </c>
      <c r="H1096">
        <f t="shared" si="80"/>
        <v>41</v>
      </c>
    </row>
    <row r="1097" spans="1:8" x14ac:dyDescent="0.3">
      <c r="A1097">
        <v>-1.1299999999999999</v>
      </c>
      <c r="B1097">
        <v>43.79</v>
      </c>
      <c r="C1097">
        <f t="shared" si="77"/>
        <v>5.5763000000000025</v>
      </c>
      <c r="D1097">
        <f t="shared" si="78"/>
        <v>20.958099999999998</v>
      </c>
      <c r="E1097">
        <f t="shared" si="81"/>
        <v>0</v>
      </c>
      <c r="F1097">
        <f t="shared" si="81"/>
        <v>100</v>
      </c>
      <c r="G1097">
        <f t="shared" si="79"/>
        <v>5</v>
      </c>
      <c r="H1097">
        <f t="shared" si="80"/>
        <v>42</v>
      </c>
    </row>
    <row r="1098" spans="1:8" x14ac:dyDescent="0.3">
      <c r="A1098">
        <v>-2.79</v>
      </c>
      <c r="B1098">
        <v>43.99</v>
      </c>
      <c r="C1098">
        <f t="shared" si="77"/>
        <v>5.5206000000000017</v>
      </c>
      <c r="D1098">
        <f t="shared" si="78"/>
        <v>21.376699999999996</v>
      </c>
      <c r="E1098">
        <f t="shared" si="81"/>
        <v>0</v>
      </c>
      <c r="F1098">
        <f t="shared" si="81"/>
        <v>100</v>
      </c>
      <c r="G1098">
        <f t="shared" si="79"/>
        <v>5</v>
      </c>
      <c r="H1098">
        <f t="shared" si="80"/>
        <v>43</v>
      </c>
    </row>
    <row r="1099" spans="1:8" x14ac:dyDescent="0.3">
      <c r="A1099">
        <v>4.6500000000000004</v>
      </c>
      <c r="B1099">
        <v>24.31</v>
      </c>
      <c r="C1099">
        <f t="shared" si="77"/>
        <v>5.5142000000000015</v>
      </c>
      <c r="D1099">
        <f t="shared" si="78"/>
        <v>21.183500000000002</v>
      </c>
      <c r="E1099">
        <f t="shared" si="81"/>
        <v>0</v>
      </c>
      <c r="F1099">
        <f t="shared" si="81"/>
        <v>0</v>
      </c>
      <c r="G1099">
        <f t="shared" si="79"/>
        <v>5</v>
      </c>
      <c r="H1099">
        <f t="shared" si="80"/>
        <v>42</v>
      </c>
    </row>
    <row r="1100" spans="1:8" x14ac:dyDescent="0.3">
      <c r="A1100">
        <v>2.13</v>
      </c>
      <c r="B1100">
        <v>9.77</v>
      </c>
      <c r="C1100">
        <f t="shared" si="77"/>
        <v>5.4101000000000026</v>
      </c>
      <c r="D1100">
        <f t="shared" si="78"/>
        <v>20.844100000000005</v>
      </c>
      <c r="E1100">
        <f t="shared" si="81"/>
        <v>0</v>
      </c>
      <c r="F1100">
        <f t="shared" si="81"/>
        <v>0</v>
      </c>
      <c r="G1100">
        <f t="shared" si="79"/>
        <v>5</v>
      </c>
      <c r="H1100">
        <f t="shared" si="80"/>
        <v>41</v>
      </c>
    </row>
    <row r="1101" spans="1:8" x14ac:dyDescent="0.3">
      <c r="A1101">
        <v>2.46</v>
      </c>
      <c r="B1101">
        <v>-2.73</v>
      </c>
      <c r="C1101">
        <f t="shared" si="77"/>
        <v>5.4712000000000023</v>
      </c>
      <c r="D1101">
        <f t="shared" si="78"/>
        <v>20.627300000000005</v>
      </c>
      <c r="E1101">
        <f t="shared" si="81"/>
        <v>0</v>
      </c>
      <c r="F1101">
        <f t="shared" si="81"/>
        <v>0</v>
      </c>
      <c r="G1101">
        <f t="shared" si="79"/>
        <v>5</v>
      </c>
      <c r="H1101">
        <f t="shared" si="80"/>
        <v>41</v>
      </c>
    </row>
    <row r="1102" spans="1:8" x14ac:dyDescent="0.3">
      <c r="A1102">
        <v>5.01</v>
      </c>
      <c r="B1102">
        <v>43.43</v>
      </c>
      <c r="C1102">
        <f t="shared" si="77"/>
        <v>5.4668000000000019</v>
      </c>
      <c r="D1102">
        <f t="shared" si="78"/>
        <v>20.614300000000004</v>
      </c>
      <c r="E1102">
        <f t="shared" si="81"/>
        <v>0</v>
      </c>
      <c r="F1102">
        <f t="shared" si="81"/>
        <v>100</v>
      </c>
      <c r="G1102">
        <f t="shared" si="79"/>
        <v>5</v>
      </c>
      <c r="H1102">
        <f t="shared" si="80"/>
        <v>41</v>
      </c>
    </row>
    <row r="1103" spans="1:8" x14ac:dyDescent="0.3">
      <c r="A1103">
        <v>-1.56</v>
      </c>
      <c r="B1103">
        <v>43.54</v>
      </c>
      <c r="C1103">
        <f t="shared" si="77"/>
        <v>5.414900000000002</v>
      </c>
      <c r="D1103">
        <f t="shared" si="78"/>
        <v>20.615200000000005</v>
      </c>
      <c r="E1103">
        <f t="shared" si="81"/>
        <v>0</v>
      </c>
      <c r="F1103">
        <f t="shared" si="81"/>
        <v>100</v>
      </c>
      <c r="G1103">
        <f t="shared" si="79"/>
        <v>5</v>
      </c>
      <c r="H1103">
        <f t="shared" si="80"/>
        <v>41</v>
      </c>
    </row>
    <row r="1104" spans="1:8" x14ac:dyDescent="0.3">
      <c r="A1104">
        <v>6.63</v>
      </c>
      <c r="B1104">
        <v>6.2</v>
      </c>
      <c r="C1104">
        <f t="shared" si="77"/>
        <v>5.4734000000000016</v>
      </c>
      <c r="D1104">
        <f t="shared" si="78"/>
        <v>20.232299999999999</v>
      </c>
      <c r="E1104">
        <f t="shared" si="81"/>
        <v>0</v>
      </c>
      <c r="F1104">
        <f t="shared" si="81"/>
        <v>0</v>
      </c>
      <c r="G1104">
        <f t="shared" si="79"/>
        <v>5</v>
      </c>
      <c r="H1104">
        <f t="shared" si="80"/>
        <v>40</v>
      </c>
    </row>
    <row r="1105" spans="1:8" x14ac:dyDescent="0.3">
      <c r="A1105">
        <v>5.87</v>
      </c>
      <c r="B1105">
        <v>44.78</v>
      </c>
      <c r="C1105">
        <f t="shared" si="77"/>
        <v>5.5135000000000023</v>
      </c>
      <c r="D1105">
        <f t="shared" si="78"/>
        <v>20.245400000000004</v>
      </c>
      <c r="E1105">
        <f t="shared" si="81"/>
        <v>0</v>
      </c>
      <c r="F1105">
        <f t="shared" si="81"/>
        <v>100</v>
      </c>
      <c r="G1105">
        <f t="shared" si="79"/>
        <v>5</v>
      </c>
      <c r="H1105">
        <f t="shared" si="80"/>
        <v>40</v>
      </c>
    </row>
    <row r="1106" spans="1:8" x14ac:dyDescent="0.3">
      <c r="A1106">
        <v>2.2000000000000002</v>
      </c>
      <c r="B1106">
        <v>-2.64</v>
      </c>
      <c r="C1106">
        <f t="shared" si="77"/>
        <v>5.4892000000000021</v>
      </c>
      <c r="D1106">
        <f t="shared" si="78"/>
        <v>19.776799999999998</v>
      </c>
      <c r="E1106">
        <f t="shared" si="81"/>
        <v>0</v>
      </c>
      <c r="F1106">
        <f t="shared" si="81"/>
        <v>0</v>
      </c>
      <c r="G1106">
        <f t="shared" si="79"/>
        <v>5</v>
      </c>
      <c r="H1106">
        <f t="shared" si="80"/>
        <v>39</v>
      </c>
    </row>
    <row r="1107" spans="1:8" x14ac:dyDescent="0.3">
      <c r="A1107">
        <v>4.43</v>
      </c>
      <c r="B1107">
        <v>23.04</v>
      </c>
      <c r="C1107">
        <f t="shared" si="77"/>
        <v>5.5782000000000016</v>
      </c>
      <c r="D1107">
        <f t="shared" si="78"/>
        <v>19.9588</v>
      </c>
      <c r="E1107">
        <f t="shared" si="81"/>
        <v>0</v>
      </c>
      <c r="F1107">
        <f t="shared" si="81"/>
        <v>0</v>
      </c>
      <c r="G1107">
        <f t="shared" si="79"/>
        <v>5</v>
      </c>
      <c r="H1107">
        <f t="shared" si="80"/>
        <v>39</v>
      </c>
    </row>
    <row r="1108" spans="1:8" x14ac:dyDescent="0.3">
      <c r="A1108">
        <v>1.42</v>
      </c>
      <c r="B1108">
        <v>43.59</v>
      </c>
      <c r="C1108">
        <f t="shared" si="77"/>
        <v>5.5555000000000003</v>
      </c>
      <c r="D1108">
        <f t="shared" si="78"/>
        <v>20.396099999999997</v>
      </c>
      <c r="E1108">
        <f t="shared" si="81"/>
        <v>0</v>
      </c>
      <c r="F1108">
        <f t="shared" si="81"/>
        <v>100</v>
      </c>
      <c r="G1108">
        <f t="shared" si="79"/>
        <v>5</v>
      </c>
      <c r="H1108">
        <f t="shared" si="80"/>
        <v>40</v>
      </c>
    </row>
    <row r="1109" spans="1:8" x14ac:dyDescent="0.3">
      <c r="A1109">
        <v>1.79</v>
      </c>
      <c r="B1109">
        <v>43.98</v>
      </c>
      <c r="C1109">
        <f t="shared" si="77"/>
        <v>5.5279999999999996</v>
      </c>
      <c r="D1109">
        <f t="shared" si="78"/>
        <v>20.3994</v>
      </c>
      <c r="E1109">
        <f t="shared" si="81"/>
        <v>0</v>
      </c>
      <c r="F1109">
        <f t="shared" si="81"/>
        <v>100</v>
      </c>
      <c r="G1109">
        <f t="shared" si="79"/>
        <v>5</v>
      </c>
      <c r="H1109">
        <f t="shared" si="80"/>
        <v>40</v>
      </c>
    </row>
    <row r="1110" spans="1:8" x14ac:dyDescent="0.3">
      <c r="A1110">
        <v>-5.99</v>
      </c>
      <c r="B1110">
        <v>43.74</v>
      </c>
      <c r="C1110">
        <f t="shared" si="77"/>
        <v>5.4497999999999989</v>
      </c>
      <c r="D1110">
        <f t="shared" si="78"/>
        <v>20.403600000000001</v>
      </c>
      <c r="E1110">
        <f t="shared" si="81"/>
        <v>0</v>
      </c>
      <c r="F1110">
        <f t="shared" si="81"/>
        <v>100</v>
      </c>
      <c r="G1110">
        <f t="shared" si="79"/>
        <v>5</v>
      </c>
      <c r="H1110">
        <f t="shared" si="80"/>
        <v>40</v>
      </c>
    </row>
    <row r="1111" spans="1:8" x14ac:dyDescent="0.3">
      <c r="A1111">
        <v>-2.81</v>
      </c>
      <c r="B1111">
        <v>43.51</v>
      </c>
      <c r="C1111">
        <f t="shared" si="77"/>
        <v>5.3839999999999995</v>
      </c>
      <c r="D1111">
        <f t="shared" si="78"/>
        <v>20.403199999999998</v>
      </c>
      <c r="E1111">
        <f t="shared" si="81"/>
        <v>0</v>
      </c>
      <c r="F1111">
        <f t="shared" si="81"/>
        <v>100</v>
      </c>
      <c r="G1111">
        <f t="shared" si="79"/>
        <v>5</v>
      </c>
      <c r="H1111">
        <f t="shared" si="80"/>
        <v>40</v>
      </c>
    </row>
    <row r="1112" spans="1:8" x14ac:dyDescent="0.3">
      <c r="A1112">
        <v>4.3499999999999996</v>
      </c>
      <c r="B1112">
        <v>5.8</v>
      </c>
      <c r="C1112">
        <f t="shared" si="77"/>
        <v>5.4769000000000005</v>
      </c>
      <c r="D1112">
        <f t="shared" si="78"/>
        <v>20.418099999999999</v>
      </c>
      <c r="E1112">
        <f t="shared" si="81"/>
        <v>0</v>
      </c>
      <c r="F1112">
        <f t="shared" si="81"/>
        <v>0</v>
      </c>
      <c r="G1112">
        <f t="shared" si="79"/>
        <v>5</v>
      </c>
      <c r="H1112">
        <f t="shared" si="80"/>
        <v>40</v>
      </c>
    </row>
    <row r="1113" spans="1:8" x14ac:dyDescent="0.3">
      <c r="A1113">
        <v>-0.4</v>
      </c>
      <c r="B1113">
        <v>43.44</v>
      </c>
      <c r="C1113">
        <f t="shared" si="77"/>
        <v>5.4340000000000002</v>
      </c>
      <c r="D1113">
        <f t="shared" si="78"/>
        <v>20.805099999999996</v>
      </c>
      <c r="E1113">
        <f t="shared" si="81"/>
        <v>0</v>
      </c>
      <c r="F1113">
        <f t="shared" si="81"/>
        <v>100</v>
      </c>
      <c r="G1113">
        <f t="shared" si="79"/>
        <v>5</v>
      </c>
      <c r="H1113">
        <f t="shared" si="80"/>
        <v>41</v>
      </c>
    </row>
    <row r="1114" spans="1:8" x14ac:dyDescent="0.3">
      <c r="A1114">
        <v>3.75</v>
      </c>
      <c r="B1114">
        <v>8.08</v>
      </c>
      <c r="C1114">
        <f t="shared" si="77"/>
        <v>5.43</v>
      </c>
      <c r="D1114">
        <f t="shared" si="78"/>
        <v>20.451599999999999</v>
      </c>
      <c r="E1114">
        <f t="shared" si="81"/>
        <v>0</v>
      </c>
      <c r="F1114">
        <f t="shared" si="81"/>
        <v>0</v>
      </c>
      <c r="G1114">
        <f t="shared" si="79"/>
        <v>5</v>
      </c>
      <c r="H1114">
        <f t="shared" si="80"/>
        <v>40</v>
      </c>
    </row>
    <row r="1115" spans="1:8" x14ac:dyDescent="0.3">
      <c r="A1115">
        <v>4.22</v>
      </c>
      <c r="B1115">
        <v>15.01</v>
      </c>
      <c r="C1115">
        <f t="shared" si="77"/>
        <v>5.4539</v>
      </c>
      <c r="D1115">
        <f t="shared" si="78"/>
        <v>20.378</v>
      </c>
      <c r="E1115">
        <f t="shared" si="81"/>
        <v>0</v>
      </c>
      <c r="F1115">
        <f t="shared" si="81"/>
        <v>0</v>
      </c>
      <c r="G1115">
        <f t="shared" si="79"/>
        <v>5</v>
      </c>
      <c r="H1115">
        <f t="shared" si="80"/>
        <v>40</v>
      </c>
    </row>
    <row r="1116" spans="1:8" x14ac:dyDescent="0.3">
      <c r="A1116">
        <v>4.51</v>
      </c>
      <c r="B1116">
        <v>4.54</v>
      </c>
      <c r="C1116">
        <f t="shared" si="77"/>
        <v>5.4638999999999989</v>
      </c>
      <c r="D1116">
        <f t="shared" si="78"/>
        <v>20.3855</v>
      </c>
      <c r="E1116">
        <f t="shared" si="81"/>
        <v>0</v>
      </c>
      <c r="F1116">
        <f t="shared" si="81"/>
        <v>0</v>
      </c>
      <c r="G1116">
        <f t="shared" si="79"/>
        <v>5</v>
      </c>
      <c r="H1116">
        <f t="shared" si="80"/>
        <v>40</v>
      </c>
    </row>
    <row r="1117" spans="1:8" x14ac:dyDescent="0.3">
      <c r="A1117">
        <v>2.5099999999999998</v>
      </c>
      <c r="B1117">
        <v>44.87</v>
      </c>
      <c r="C1117">
        <f t="shared" si="77"/>
        <v>5.481799999999998</v>
      </c>
      <c r="D1117">
        <f t="shared" si="78"/>
        <v>20.657499999999999</v>
      </c>
      <c r="E1117">
        <f t="shared" si="81"/>
        <v>0</v>
      </c>
      <c r="F1117">
        <f t="shared" si="81"/>
        <v>100</v>
      </c>
      <c r="G1117">
        <f t="shared" si="79"/>
        <v>5</v>
      </c>
      <c r="H1117">
        <f t="shared" si="80"/>
        <v>41</v>
      </c>
    </row>
    <row r="1118" spans="1:8" x14ac:dyDescent="0.3">
      <c r="A1118">
        <v>4.28</v>
      </c>
      <c r="B1118">
        <v>-2.63</v>
      </c>
      <c r="C1118">
        <f t="shared" si="77"/>
        <v>5.3184999999999967</v>
      </c>
      <c r="D1118">
        <f t="shared" si="78"/>
        <v>20.196799999999996</v>
      </c>
      <c r="E1118">
        <f t="shared" si="81"/>
        <v>0</v>
      </c>
      <c r="F1118">
        <f t="shared" si="81"/>
        <v>0</v>
      </c>
      <c r="G1118">
        <f t="shared" si="79"/>
        <v>5</v>
      </c>
      <c r="H1118">
        <f t="shared" si="80"/>
        <v>40</v>
      </c>
    </row>
    <row r="1119" spans="1:8" x14ac:dyDescent="0.3">
      <c r="A1119">
        <v>1.91</v>
      </c>
      <c r="B1119">
        <v>23.72</v>
      </c>
      <c r="C1119">
        <f t="shared" si="77"/>
        <v>5.3004999999999987</v>
      </c>
      <c r="D1119">
        <f t="shared" si="78"/>
        <v>20.385199999999994</v>
      </c>
      <c r="E1119">
        <f t="shared" si="81"/>
        <v>0</v>
      </c>
      <c r="F1119">
        <f t="shared" si="81"/>
        <v>0</v>
      </c>
      <c r="G1119">
        <f t="shared" si="79"/>
        <v>5</v>
      </c>
      <c r="H1119">
        <f t="shared" si="80"/>
        <v>40</v>
      </c>
    </row>
    <row r="1120" spans="1:8" x14ac:dyDescent="0.3">
      <c r="A1120">
        <v>4.8</v>
      </c>
      <c r="B1120">
        <v>42.64</v>
      </c>
      <c r="C1120">
        <f t="shared" si="77"/>
        <v>5.3076999999999979</v>
      </c>
      <c r="D1120">
        <f t="shared" si="78"/>
        <v>20.377699999999997</v>
      </c>
      <c r="E1120">
        <f t="shared" si="81"/>
        <v>0</v>
      </c>
      <c r="F1120">
        <f t="shared" si="81"/>
        <v>100</v>
      </c>
      <c r="G1120">
        <f t="shared" si="79"/>
        <v>5</v>
      </c>
      <c r="H1120">
        <f t="shared" si="80"/>
        <v>40</v>
      </c>
    </row>
    <row r="1121" spans="1:8" x14ac:dyDescent="0.3">
      <c r="A1121">
        <v>0.96</v>
      </c>
      <c r="B1121">
        <v>-2.64</v>
      </c>
      <c r="C1121">
        <f t="shared" si="77"/>
        <v>5.3064999999999989</v>
      </c>
      <c r="D1121">
        <f t="shared" si="78"/>
        <v>20.302999999999997</v>
      </c>
      <c r="E1121">
        <f t="shared" si="81"/>
        <v>0</v>
      </c>
      <c r="F1121">
        <f t="shared" si="81"/>
        <v>0</v>
      </c>
      <c r="G1121">
        <f t="shared" si="79"/>
        <v>5</v>
      </c>
      <c r="H1121">
        <f t="shared" si="80"/>
        <v>40</v>
      </c>
    </row>
    <row r="1122" spans="1:8" x14ac:dyDescent="0.3">
      <c r="A1122">
        <v>7.18</v>
      </c>
      <c r="B1122">
        <v>5.54</v>
      </c>
      <c r="C1122">
        <f t="shared" si="77"/>
        <v>5.3362999999999987</v>
      </c>
      <c r="D1122">
        <f t="shared" si="78"/>
        <v>19.908499999999997</v>
      </c>
      <c r="E1122">
        <f t="shared" si="81"/>
        <v>0</v>
      </c>
      <c r="F1122">
        <f t="shared" si="81"/>
        <v>0</v>
      </c>
      <c r="G1122">
        <f t="shared" si="79"/>
        <v>5</v>
      </c>
      <c r="H1122">
        <f t="shared" si="80"/>
        <v>39</v>
      </c>
    </row>
    <row r="1123" spans="1:8" x14ac:dyDescent="0.3">
      <c r="A1123">
        <v>1.64</v>
      </c>
      <c r="B1123">
        <v>18.03</v>
      </c>
      <c r="C1123">
        <f t="shared" si="77"/>
        <v>5.3749999999999973</v>
      </c>
      <c r="D1123">
        <f t="shared" si="78"/>
        <v>20.038599999999995</v>
      </c>
      <c r="E1123">
        <f t="shared" si="81"/>
        <v>0</v>
      </c>
      <c r="F1123">
        <f t="shared" si="81"/>
        <v>0</v>
      </c>
      <c r="G1123">
        <f t="shared" si="79"/>
        <v>5</v>
      </c>
      <c r="H1123">
        <f t="shared" si="80"/>
        <v>39</v>
      </c>
    </row>
    <row r="1124" spans="1:8" x14ac:dyDescent="0.3">
      <c r="A1124">
        <v>2.79</v>
      </c>
      <c r="B1124">
        <v>10.61</v>
      </c>
      <c r="C1124">
        <f t="shared" si="77"/>
        <v>5.3432999999999984</v>
      </c>
      <c r="D1124">
        <f t="shared" si="78"/>
        <v>19.710399999999996</v>
      </c>
      <c r="E1124">
        <f t="shared" si="81"/>
        <v>0</v>
      </c>
      <c r="F1124">
        <f t="shared" si="81"/>
        <v>0</v>
      </c>
      <c r="G1124">
        <f t="shared" si="79"/>
        <v>5</v>
      </c>
      <c r="H1124">
        <f t="shared" si="80"/>
        <v>38</v>
      </c>
    </row>
    <row r="1125" spans="1:8" x14ac:dyDescent="0.3">
      <c r="A1125">
        <v>2.0099999999999998</v>
      </c>
      <c r="B1125">
        <v>-2.67</v>
      </c>
      <c r="C1125">
        <f t="shared" ref="C1125:C1188" si="82">AVERAGE(A1026:A1125)</f>
        <v>5.2394999999999978</v>
      </c>
      <c r="D1125">
        <f t="shared" ref="D1125:D1188" si="83">AVERAGE(B1026:B1125)</f>
        <v>19.248799999999996</v>
      </c>
      <c r="E1125">
        <f t="shared" si="81"/>
        <v>0</v>
      </c>
      <c r="F1125">
        <f t="shared" si="81"/>
        <v>0</v>
      </c>
      <c r="G1125">
        <f t="shared" ref="G1125:G1188" si="84">AVERAGE(E1026:E1125)</f>
        <v>5</v>
      </c>
      <c r="H1125">
        <f t="shared" ref="H1125:H1188" si="85">AVERAGE(F1026:F1125)</f>
        <v>37</v>
      </c>
    </row>
    <row r="1126" spans="1:8" x14ac:dyDescent="0.3">
      <c r="A1126">
        <v>2.68</v>
      </c>
      <c r="B1126">
        <v>-2.65</v>
      </c>
      <c r="C1126">
        <f t="shared" si="82"/>
        <v>5.2297999999999982</v>
      </c>
      <c r="D1126">
        <f t="shared" si="83"/>
        <v>19.010599999999993</v>
      </c>
      <c r="E1126">
        <f t="shared" si="81"/>
        <v>0</v>
      </c>
      <c r="F1126">
        <f t="shared" si="81"/>
        <v>0</v>
      </c>
      <c r="G1126">
        <f t="shared" si="84"/>
        <v>5</v>
      </c>
      <c r="H1126">
        <f t="shared" si="85"/>
        <v>37</v>
      </c>
    </row>
    <row r="1127" spans="1:8" x14ac:dyDescent="0.3">
      <c r="A1127">
        <v>-1.4</v>
      </c>
      <c r="B1127">
        <v>43.85</v>
      </c>
      <c r="C1127">
        <f t="shared" si="82"/>
        <v>5.2220999999999984</v>
      </c>
      <c r="D1127">
        <f t="shared" si="83"/>
        <v>19.475599999999993</v>
      </c>
      <c r="E1127">
        <f t="shared" si="81"/>
        <v>0</v>
      </c>
      <c r="F1127">
        <f t="shared" si="81"/>
        <v>100</v>
      </c>
      <c r="G1127">
        <f t="shared" si="84"/>
        <v>5</v>
      </c>
      <c r="H1127">
        <f t="shared" si="85"/>
        <v>38</v>
      </c>
    </row>
    <row r="1128" spans="1:8" x14ac:dyDescent="0.3">
      <c r="A1128">
        <v>6.57</v>
      </c>
      <c r="B1128">
        <v>-2.67</v>
      </c>
      <c r="C1128">
        <f t="shared" si="82"/>
        <v>5.2766999999999999</v>
      </c>
      <c r="D1128">
        <f t="shared" si="83"/>
        <v>19.475599999999989</v>
      </c>
      <c r="E1128">
        <f t="shared" si="81"/>
        <v>0</v>
      </c>
      <c r="F1128">
        <f t="shared" si="81"/>
        <v>0</v>
      </c>
      <c r="G1128">
        <f t="shared" si="84"/>
        <v>5</v>
      </c>
      <c r="H1128">
        <f t="shared" si="85"/>
        <v>38</v>
      </c>
    </row>
    <row r="1129" spans="1:8" x14ac:dyDescent="0.3">
      <c r="A1129">
        <v>4.42</v>
      </c>
      <c r="B1129">
        <v>-2.69</v>
      </c>
      <c r="C1129">
        <f t="shared" si="82"/>
        <v>4.8863000000000003</v>
      </c>
      <c r="D1129">
        <f t="shared" si="83"/>
        <v>19.00719999999999</v>
      </c>
      <c r="E1129">
        <f t="shared" si="81"/>
        <v>0</v>
      </c>
      <c r="F1129">
        <f t="shared" si="81"/>
        <v>0</v>
      </c>
      <c r="G1129">
        <f t="shared" si="84"/>
        <v>4</v>
      </c>
      <c r="H1129">
        <f t="shared" si="85"/>
        <v>37</v>
      </c>
    </row>
    <row r="1130" spans="1:8" x14ac:dyDescent="0.3">
      <c r="A1130">
        <v>7.02</v>
      </c>
      <c r="B1130">
        <v>43.36</v>
      </c>
      <c r="C1130">
        <f t="shared" si="82"/>
        <v>4.9103999999999992</v>
      </c>
      <c r="D1130">
        <f t="shared" si="83"/>
        <v>19.433299999999988</v>
      </c>
      <c r="E1130">
        <f t="shared" si="81"/>
        <v>0</v>
      </c>
      <c r="F1130">
        <f t="shared" si="81"/>
        <v>100</v>
      </c>
      <c r="G1130">
        <f t="shared" si="84"/>
        <v>4</v>
      </c>
      <c r="H1130">
        <f t="shared" si="85"/>
        <v>38</v>
      </c>
    </row>
    <row r="1131" spans="1:8" x14ac:dyDescent="0.3">
      <c r="A1131">
        <v>1.37</v>
      </c>
      <c r="B1131">
        <v>43.75</v>
      </c>
      <c r="C1131">
        <f t="shared" si="82"/>
        <v>4.8901000000000003</v>
      </c>
      <c r="D1131">
        <f t="shared" si="83"/>
        <v>19.768999999999988</v>
      </c>
      <c r="E1131">
        <f t="shared" si="81"/>
        <v>0</v>
      </c>
      <c r="F1131">
        <f t="shared" si="81"/>
        <v>100</v>
      </c>
      <c r="G1131">
        <f t="shared" si="84"/>
        <v>4</v>
      </c>
      <c r="H1131">
        <f t="shared" si="85"/>
        <v>39</v>
      </c>
    </row>
    <row r="1132" spans="1:8" x14ac:dyDescent="0.3">
      <c r="A1132">
        <v>2.36</v>
      </c>
      <c r="B1132">
        <v>43.58</v>
      </c>
      <c r="C1132">
        <f t="shared" si="82"/>
        <v>4.8708999999999998</v>
      </c>
      <c r="D1132">
        <f t="shared" si="83"/>
        <v>20.247799999999987</v>
      </c>
      <c r="E1132">
        <f t="shared" si="81"/>
        <v>0</v>
      </c>
      <c r="F1132">
        <f t="shared" si="81"/>
        <v>100</v>
      </c>
      <c r="G1132">
        <f t="shared" si="84"/>
        <v>4</v>
      </c>
      <c r="H1132">
        <f t="shared" si="85"/>
        <v>40</v>
      </c>
    </row>
    <row r="1133" spans="1:8" x14ac:dyDescent="0.3">
      <c r="A1133">
        <v>2.72</v>
      </c>
      <c r="B1133">
        <v>43.53</v>
      </c>
      <c r="C1133">
        <f t="shared" si="82"/>
        <v>4.8564000000000007</v>
      </c>
      <c r="D1133">
        <f t="shared" si="83"/>
        <v>20.634999999999987</v>
      </c>
      <c r="E1133">
        <f t="shared" si="81"/>
        <v>0</v>
      </c>
      <c r="F1133">
        <f t="shared" si="81"/>
        <v>100</v>
      </c>
      <c r="G1133">
        <f t="shared" si="84"/>
        <v>4</v>
      </c>
      <c r="H1133">
        <f t="shared" si="85"/>
        <v>41</v>
      </c>
    </row>
    <row r="1134" spans="1:8" x14ac:dyDescent="0.3">
      <c r="A1134">
        <v>1.23</v>
      </c>
      <c r="B1134">
        <v>7.9</v>
      </c>
      <c r="C1134">
        <f t="shared" si="82"/>
        <v>4.7847</v>
      </c>
      <c r="D1134">
        <f t="shared" si="83"/>
        <v>20.627099999999992</v>
      </c>
      <c r="E1134">
        <f t="shared" si="81"/>
        <v>0</v>
      </c>
      <c r="F1134">
        <f t="shared" si="81"/>
        <v>0</v>
      </c>
      <c r="G1134">
        <f t="shared" si="84"/>
        <v>4</v>
      </c>
      <c r="H1134">
        <f t="shared" si="85"/>
        <v>41</v>
      </c>
    </row>
    <row r="1135" spans="1:8" x14ac:dyDescent="0.3">
      <c r="A1135">
        <v>4.62</v>
      </c>
      <c r="B1135">
        <v>21.43</v>
      </c>
      <c r="C1135">
        <f t="shared" si="82"/>
        <v>4.7840000000000007</v>
      </c>
      <c r="D1135">
        <f t="shared" si="83"/>
        <v>20.400399999999991</v>
      </c>
      <c r="E1135">
        <f t="shared" si="81"/>
        <v>0</v>
      </c>
      <c r="F1135">
        <f t="shared" si="81"/>
        <v>0</v>
      </c>
      <c r="G1135">
        <f t="shared" si="84"/>
        <v>4</v>
      </c>
      <c r="H1135">
        <f t="shared" si="85"/>
        <v>40</v>
      </c>
    </row>
    <row r="1136" spans="1:8" x14ac:dyDescent="0.3">
      <c r="A1136">
        <v>1.5</v>
      </c>
      <c r="B1136">
        <v>15.7</v>
      </c>
      <c r="C1136">
        <f t="shared" si="82"/>
        <v>4.7562000000000006</v>
      </c>
      <c r="D1136">
        <f t="shared" si="83"/>
        <v>20.496699999999986</v>
      </c>
      <c r="E1136">
        <f t="shared" si="81"/>
        <v>0</v>
      </c>
      <c r="F1136">
        <f t="shared" si="81"/>
        <v>0</v>
      </c>
      <c r="G1136">
        <f t="shared" si="84"/>
        <v>4</v>
      </c>
      <c r="H1136">
        <f t="shared" si="85"/>
        <v>40</v>
      </c>
    </row>
    <row r="1137" spans="1:8" x14ac:dyDescent="0.3">
      <c r="A1137">
        <v>3.45</v>
      </c>
      <c r="B1137">
        <v>44.05</v>
      </c>
      <c r="C1137">
        <f t="shared" si="82"/>
        <v>4.7533000000000003</v>
      </c>
      <c r="D1137">
        <f t="shared" si="83"/>
        <v>20.818599999999993</v>
      </c>
      <c r="E1137">
        <f t="shared" si="81"/>
        <v>0</v>
      </c>
      <c r="F1137">
        <f t="shared" si="81"/>
        <v>100</v>
      </c>
      <c r="G1137">
        <f t="shared" si="84"/>
        <v>4</v>
      </c>
      <c r="H1137">
        <f t="shared" si="85"/>
        <v>41</v>
      </c>
    </row>
    <row r="1138" spans="1:8" x14ac:dyDescent="0.3">
      <c r="A1138">
        <v>4.0999999999999996</v>
      </c>
      <c r="B1138">
        <v>1</v>
      </c>
      <c r="C1138">
        <f t="shared" si="82"/>
        <v>4.7118000000000002</v>
      </c>
      <c r="D1138">
        <f t="shared" si="83"/>
        <v>20.792799999999993</v>
      </c>
      <c r="E1138">
        <f t="shared" si="81"/>
        <v>0</v>
      </c>
      <c r="F1138">
        <f t="shared" si="81"/>
        <v>0</v>
      </c>
      <c r="G1138">
        <f t="shared" si="84"/>
        <v>4</v>
      </c>
      <c r="H1138">
        <f t="shared" si="85"/>
        <v>41</v>
      </c>
    </row>
    <row r="1139" spans="1:8" x14ac:dyDescent="0.3">
      <c r="A1139">
        <v>2.92</v>
      </c>
      <c r="B1139">
        <v>-2.64</v>
      </c>
      <c r="C1139">
        <f t="shared" si="82"/>
        <v>4.7101000000000006</v>
      </c>
      <c r="D1139">
        <f t="shared" si="83"/>
        <v>20.771099999999993</v>
      </c>
      <c r="E1139">
        <f t="shared" si="81"/>
        <v>0</v>
      </c>
      <c r="F1139">
        <f t="shared" si="81"/>
        <v>0</v>
      </c>
      <c r="G1139">
        <f t="shared" si="84"/>
        <v>4</v>
      </c>
      <c r="H1139">
        <f t="shared" si="85"/>
        <v>41</v>
      </c>
    </row>
    <row r="1140" spans="1:8" x14ac:dyDescent="0.3">
      <c r="A1140">
        <v>0.82</v>
      </c>
      <c r="B1140">
        <v>8.8000000000000007</v>
      </c>
      <c r="C1140">
        <f t="shared" si="82"/>
        <v>4.6732000000000005</v>
      </c>
      <c r="D1140">
        <f t="shared" si="83"/>
        <v>20.421399999999988</v>
      </c>
      <c r="E1140">
        <f t="shared" si="81"/>
        <v>0</v>
      </c>
      <c r="F1140">
        <f t="shared" si="81"/>
        <v>0</v>
      </c>
      <c r="G1140">
        <f t="shared" si="84"/>
        <v>4</v>
      </c>
      <c r="H1140">
        <f t="shared" si="85"/>
        <v>40</v>
      </c>
    </row>
    <row r="1141" spans="1:8" x14ac:dyDescent="0.3">
      <c r="A1141">
        <v>-2.89</v>
      </c>
      <c r="B1141">
        <v>43.48</v>
      </c>
      <c r="C1141">
        <f t="shared" si="82"/>
        <v>4.6264000000000012</v>
      </c>
      <c r="D1141">
        <f t="shared" si="83"/>
        <v>20.832599999999985</v>
      </c>
      <c r="E1141">
        <f t="shared" si="81"/>
        <v>0</v>
      </c>
      <c r="F1141">
        <f t="shared" si="81"/>
        <v>100</v>
      </c>
      <c r="G1141">
        <f t="shared" si="84"/>
        <v>4</v>
      </c>
      <c r="H1141">
        <f t="shared" si="85"/>
        <v>41</v>
      </c>
    </row>
    <row r="1142" spans="1:8" x14ac:dyDescent="0.3">
      <c r="A1142">
        <v>0.08</v>
      </c>
      <c r="B1142">
        <v>43.86</v>
      </c>
      <c r="C1142">
        <f t="shared" si="82"/>
        <v>4.6206000000000005</v>
      </c>
      <c r="D1142">
        <f t="shared" si="83"/>
        <v>21.297699999999985</v>
      </c>
      <c r="E1142">
        <f t="shared" si="81"/>
        <v>0</v>
      </c>
      <c r="F1142">
        <f t="shared" si="81"/>
        <v>100</v>
      </c>
      <c r="G1142">
        <f t="shared" si="84"/>
        <v>4</v>
      </c>
      <c r="H1142">
        <f t="shared" si="85"/>
        <v>42</v>
      </c>
    </row>
    <row r="1143" spans="1:8" x14ac:dyDescent="0.3">
      <c r="A1143">
        <v>2.39</v>
      </c>
      <c r="B1143">
        <v>43.71</v>
      </c>
      <c r="C1143">
        <f t="shared" si="82"/>
        <v>4.4489000000000001</v>
      </c>
      <c r="D1143">
        <f t="shared" si="83"/>
        <v>21.292999999999985</v>
      </c>
      <c r="E1143">
        <f t="shared" si="81"/>
        <v>0</v>
      </c>
      <c r="F1143">
        <f t="shared" si="81"/>
        <v>100</v>
      </c>
      <c r="G1143">
        <f t="shared" si="84"/>
        <v>4</v>
      </c>
      <c r="H1143">
        <f t="shared" si="85"/>
        <v>42</v>
      </c>
    </row>
    <row r="1144" spans="1:8" x14ac:dyDescent="0.3">
      <c r="A1144">
        <v>12.06</v>
      </c>
      <c r="B1144">
        <v>12.25</v>
      </c>
      <c r="C1144">
        <f t="shared" si="82"/>
        <v>4.5310000000000006</v>
      </c>
      <c r="D1144">
        <f t="shared" si="83"/>
        <v>20.983899999999984</v>
      </c>
      <c r="E1144">
        <f t="shared" si="81"/>
        <v>0</v>
      </c>
      <c r="F1144">
        <f t="shared" si="81"/>
        <v>0</v>
      </c>
      <c r="G1144">
        <f t="shared" si="84"/>
        <v>4</v>
      </c>
      <c r="H1144">
        <f t="shared" si="85"/>
        <v>41</v>
      </c>
    </row>
    <row r="1145" spans="1:8" x14ac:dyDescent="0.3">
      <c r="A1145">
        <v>2.71</v>
      </c>
      <c r="B1145">
        <v>43.77</v>
      </c>
      <c r="C1145">
        <f t="shared" si="82"/>
        <v>4.5406000000000004</v>
      </c>
      <c r="D1145">
        <f t="shared" si="83"/>
        <v>21.448199999999982</v>
      </c>
      <c r="E1145">
        <f t="shared" si="81"/>
        <v>0</v>
      </c>
      <c r="F1145">
        <f t="shared" si="81"/>
        <v>100</v>
      </c>
      <c r="G1145">
        <f t="shared" si="84"/>
        <v>4</v>
      </c>
      <c r="H1145">
        <f t="shared" si="85"/>
        <v>42</v>
      </c>
    </row>
    <row r="1146" spans="1:8" x14ac:dyDescent="0.3">
      <c r="A1146">
        <v>2.1800000000000002</v>
      </c>
      <c r="B1146">
        <v>0.72</v>
      </c>
      <c r="C1146">
        <f t="shared" si="82"/>
        <v>4.1207000000000003</v>
      </c>
      <c r="D1146">
        <f t="shared" si="83"/>
        <v>21.014399999999977</v>
      </c>
      <c r="E1146">
        <f t="shared" si="81"/>
        <v>0</v>
      </c>
      <c r="F1146">
        <f t="shared" si="81"/>
        <v>0</v>
      </c>
      <c r="G1146">
        <f t="shared" si="84"/>
        <v>3</v>
      </c>
      <c r="H1146">
        <f t="shared" si="85"/>
        <v>41</v>
      </c>
    </row>
    <row r="1147" spans="1:8" x14ac:dyDescent="0.3">
      <c r="A1147">
        <v>4.17</v>
      </c>
      <c r="B1147">
        <v>13.18</v>
      </c>
      <c r="C1147">
        <f t="shared" si="82"/>
        <v>4.1135999999999999</v>
      </c>
      <c r="D1147">
        <f t="shared" si="83"/>
        <v>20.711599999999979</v>
      </c>
      <c r="E1147">
        <f t="shared" si="81"/>
        <v>0</v>
      </c>
      <c r="F1147">
        <f t="shared" si="81"/>
        <v>0</v>
      </c>
      <c r="G1147">
        <f t="shared" si="84"/>
        <v>3</v>
      </c>
      <c r="H1147">
        <f t="shared" si="85"/>
        <v>40</v>
      </c>
    </row>
    <row r="1148" spans="1:8" x14ac:dyDescent="0.3">
      <c r="A1148">
        <v>0.5</v>
      </c>
      <c r="B1148">
        <v>-2.65</v>
      </c>
      <c r="C1148">
        <f t="shared" si="82"/>
        <v>4.1021999999999998</v>
      </c>
      <c r="D1148">
        <f t="shared" si="83"/>
        <v>20.711999999999978</v>
      </c>
      <c r="E1148">
        <f t="shared" si="81"/>
        <v>0</v>
      </c>
      <c r="F1148">
        <f t="shared" si="81"/>
        <v>0</v>
      </c>
      <c r="G1148">
        <f t="shared" si="84"/>
        <v>3</v>
      </c>
      <c r="H1148">
        <f t="shared" si="85"/>
        <v>40</v>
      </c>
    </row>
    <row r="1149" spans="1:8" x14ac:dyDescent="0.3">
      <c r="A1149">
        <v>1.86</v>
      </c>
      <c r="B1149">
        <v>43.5</v>
      </c>
      <c r="C1149">
        <f t="shared" si="82"/>
        <v>4.0349000000000004</v>
      </c>
      <c r="D1149">
        <f t="shared" si="83"/>
        <v>20.709099999999982</v>
      </c>
      <c r="E1149">
        <f t="shared" si="81"/>
        <v>0</v>
      </c>
      <c r="F1149">
        <f t="shared" si="81"/>
        <v>100</v>
      </c>
      <c r="G1149">
        <f t="shared" si="84"/>
        <v>3</v>
      </c>
      <c r="H1149">
        <f t="shared" si="85"/>
        <v>40</v>
      </c>
    </row>
    <row r="1150" spans="1:8" x14ac:dyDescent="0.3">
      <c r="A1150">
        <v>-1.21</v>
      </c>
      <c r="B1150">
        <v>44.15</v>
      </c>
      <c r="C1150">
        <f t="shared" si="82"/>
        <v>3.9787000000000012</v>
      </c>
      <c r="D1150">
        <f t="shared" si="83"/>
        <v>21.098899999999979</v>
      </c>
      <c r="E1150">
        <f t="shared" si="81"/>
        <v>0</v>
      </c>
      <c r="F1150">
        <f t="shared" si="81"/>
        <v>100</v>
      </c>
      <c r="G1150">
        <f t="shared" si="84"/>
        <v>3</v>
      </c>
      <c r="H1150">
        <f t="shared" si="85"/>
        <v>41</v>
      </c>
    </row>
    <row r="1151" spans="1:8" x14ac:dyDescent="0.3">
      <c r="A1151">
        <v>4.24</v>
      </c>
      <c r="B1151">
        <v>9.52</v>
      </c>
      <c r="C1151">
        <f t="shared" si="82"/>
        <v>4.0126000000000008</v>
      </c>
      <c r="D1151">
        <f t="shared" si="83"/>
        <v>21.220499999999983</v>
      </c>
      <c r="E1151">
        <f t="shared" si="81"/>
        <v>0</v>
      </c>
      <c r="F1151">
        <f t="shared" si="81"/>
        <v>0</v>
      </c>
      <c r="G1151">
        <f t="shared" si="84"/>
        <v>3</v>
      </c>
      <c r="H1151">
        <f t="shared" si="85"/>
        <v>41</v>
      </c>
    </row>
    <row r="1152" spans="1:8" x14ac:dyDescent="0.3">
      <c r="A1152">
        <v>44.24</v>
      </c>
      <c r="B1152">
        <v>44.78</v>
      </c>
      <c r="C1152">
        <f t="shared" si="82"/>
        <v>4.021300000000001</v>
      </c>
      <c r="D1152">
        <f t="shared" si="83"/>
        <v>21.226699999999983</v>
      </c>
      <c r="E1152">
        <f t="shared" si="81"/>
        <v>100</v>
      </c>
      <c r="F1152">
        <f t="shared" si="81"/>
        <v>100</v>
      </c>
      <c r="G1152">
        <f t="shared" si="84"/>
        <v>3</v>
      </c>
      <c r="H1152">
        <f t="shared" si="85"/>
        <v>41</v>
      </c>
    </row>
    <row r="1153" spans="1:8" x14ac:dyDescent="0.3">
      <c r="A1153">
        <v>5.03</v>
      </c>
      <c r="B1153">
        <v>4.3499999999999996</v>
      </c>
      <c r="C1153">
        <f t="shared" si="82"/>
        <v>4.0288000000000004</v>
      </c>
      <c r="D1153">
        <f t="shared" si="83"/>
        <v>21.158399999999983</v>
      </c>
      <c r="E1153">
        <f t="shared" si="81"/>
        <v>0</v>
      </c>
      <c r="F1153">
        <f t="shared" si="81"/>
        <v>0</v>
      </c>
      <c r="G1153">
        <f t="shared" si="84"/>
        <v>3</v>
      </c>
      <c r="H1153">
        <f t="shared" si="85"/>
        <v>41</v>
      </c>
    </row>
    <row r="1154" spans="1:8" x14ac:dyDescent="0.3">
      <c r="A1154">
        <v>22.21</v>
      </c>
      <c r="B1154">
        <v>43.53</v>
      </c>
      <c r="C1154">
        <f t="shared" si="82"/>
        <v>4.2293000000000003</v>
      </c>
      <c r="D1154">
        <f t="shared" si="83"/>
        <v>21.620499999999982</v>
      </c>
      <c r="E1154">
        <f t="shared" ref="E1154:F1217" si="86">IF(A1154&gt;40,100,0)</f>
        <v>0</v>
      </c>
      <c r="F1154">
        <f t="shared" si="86"/>
        <v>100</v>
      </c>
      <c r="G1154">
        <f t="shared" si="84"/>
        <v>3</v>
      </c>
      <c r="H1154">
        <f t="shared" si="85"/>
        <v>42</v>
      </c>
    </row>
    <row r="1155" spans="1:8" x14ac:dyDescent="0.3">
      <c r="A1155">
        <v>4.3899999999999997</v>
      </c>
      <c r="B1155">
        <v>-3.89</v>
      </c>
      <c r="C1155">
        <f t="shared" si="82"/>
        <v>4.2331000000000003</v>
      </c>
      <c r="D1155">
        <f t="shared" si="83"/>
        <v>21.13989999999999</v>
      </c>
      <c r="E1155">
        <f t="shared" si="86"/>
        <v>0</v>
      </c>
      <c r="F1155">
        <f t="shared" si="86"/>
        <v>0</v>
      </c>
      <c r="G1155">
        <f t="shared" si="84"/>
        <v>3</v>
      </c>
      <c r="H1155">
        <f t="shared" si="85"/>
        <v>41</v>
      </c>
    </row>
    <row r="1156" spans="1:8" x14ac:dyDescent="0.3">
      <c r="A1156">
        <v>4.1500000000000004</v>
      </c>
      <c r="B1156">
        <v>42.89</v>
      </c>
      <c r="C1156">
        <f t="shared" si="82"/>
        <v>4.2177999999999995</v>
      </c>
      <c r="D1156">
        <f t="shared" si="83"/>
        <v>21.532999999999987</v>
      </c>
      <c r="E1156">
        <f t="shared" si="86"/>
        <v>0</v>
      </c>
      <c r="F1156">
        <f t="shared" si="86"/>
        <v>100</v>
      </c>
      <c r="G1156">
        <f t="shared" si="84"/>
        <v>3</v>
      </c>
      <c r="H1156">
        <f t="shared" si="85"/>
        <v>42</v>
      </c>
    </row>
    <row r="1157" spans="1:8" x14ac:dyDescent="0.3">
      <c r="A1157">
        <v>16.63</v>
      </c>
      <c r="B1157">
        <v>44.31</v>
      </c>
      <c r="C1157">
        <f t="shared" si="82"/>
        <v>4.3407999999999998</v>
      </c>
      <c r="D1157">
        <f t="shared" si="83"/>
        <v>21.534399999999987</v>
      </c>
      <c r="E1157">
        <f t="shared" si="86"/>
        <v>0</v>
      </c>
      <c r="F1157">
        <f t="shared" si="86"/>
        <v>100</v>
      </c>
      <c r="G1157">
        <f t="shared" si="84"/>
        <v>3</v>
      </c>
      <c r="H1157">
        <f t="shared" si="85"/>
        <v>42</v>
      </c>
    </row>
    <row r="1158" spans="1:8" x14ac:dyDescent="0.3">
      <c r="A1158">
        <v>4.08</v>
      </c>
      <c r="B1158">
        <v>43.27</v>
      </c>
      <c r="C1158">
        <f t="shared" si="82"/>
        <v>4.3750999999999998</v>
      </c>
      <c r="D1158">
        <f t="shared" si="83"/>
        <v>21.792399999999983</v>
      </c>
      <c r="E1158">
        <f t="shared" si="86"/>
        <v>0</v>
      </c>
      <c r="F1158">
        <f t="shared" si="86"/>
        <v>100</v>
      </c>
      <c r="G1158">
        <f t="shared" si="84"/>
        <v>3</v>
      </c>
      <c r="H1158">
        <f t="shared" si="85"/>
        <v>43</v>
      </c>
    </row>
    <row r="1159" spans="1:8" x14ac:dyDescent="0.3">
      <c r="A1159">
        <v>5.38</v>
      </c>
      <c r="B1159">
        <v>43.44</v>
      </c>
      <c r="C1159">
        <f t="shared" si="82"/>
        <v>4.3929999999999998</v>
      </c>
      <c r="D1159">
        <f t="shared" si="83"/>
        <v>21.788299999999985</v>
      </c>
      <c r="E1159">
        <f t="shared" si="86"/>
        <v>0</v>
      </c>
      <c r="F1159">
        <f t="shared" si="86"/>
        <v>100</v>
      </c>
      <c r="G1159">
        <f t="shared" si="84"/>
        <v>3</v>
      </c>
      <c r="H1159">
        <f t="shared" si="85"/>
        <v>43</v>
      </c>
    </row>
    <row r="1160" spans="1:8" x14ac:dyDescent="0.3">
      <c r="A1160">
        <v>3.48</v>
      </c>
      <c r="B1160">
        <v>6.21</v>
      </c>
      <c r="C1160">
        <f t="shared" si="82"/>
        <v>4.4006999999999996</v>
      </c>
      <c r="D1160">
        <f t="shared" si="83"/>
        <v>21.876799999999985</v>
      </c>
      <c r="E1160">
        <f t="shared" si="86"/>
        <v>0</v>
      </c>
      <c r="F1160">
        <f t="shared" si="86"/>
        <v>0</v>
      </c>
      <c r="G1160">
        <f t="shared" si="84"/>
        <v>3</v>
      </c>
      <c r="H1160">
        <f t="shared" si="85"/>
        <v>43</v>
      </c>
    </row>
    <row r="1161" spans="1:8" x14ac:dyDescent="0.3">
      <c r="A1161">
        <v>4.49</v>
      </c>
      <c r="B1161">
        <v>2.54</v>
      </c>
      <c r="C1161">
        <f t="shared" si="82"/>
        <v>4.4041999999999994</v>
      </c>
      <c r="D1161">
        <f t="shared" si="83"/>
        <v>21.893499999999985</v>
      </c>
      <c r="E1161">
        <f t="shared" si="86"/>
        <v>0</v>
      </c>
      <c r="F1161">
        <f t="shared" si="86"/>
        <v>0</v>
      </c>
      <c r="G1161">
        <f t="shared" si="84"/>
        <v>3</v>
      </c>
      <c r="H1161">
        <f t="shared" si="85"/>
        <v>43</v>
      </c>
    </row>
    <row r="1162" spans="1:8" x14ac:dyDescent="0.3">
      <c r="A1162">
        <v>44.88</v>
      </c>
      <c r="B1162">
        <v>4.42</v>
      </c>
      <c r="C1162">
        <f t="shared" si="82"/>
        <v>4.8316999999999997</v>
      </c>
      <c r="D1162">
        <f t="shared" si="83"/>
        <v>21.869799999999987</v>
      </c>
      <c r="E1162">
        <f t="shared" si="86"/>
        <v>100</v>
      </c>
      <c r="F1162">
        <f t="shared" si="86"/>
        <v>0</v>
      </c>
      <c r="G1162">
        <f t="shared" si="84"/>
        <v>4</v>
      </c>
      <c r="H1162">
        <f t="shared" si="85"/>
        <v>43</v>
      </c>
    </row>
    <row r="1163" spans="1:8" x14ac:dyDescent="0.3">
      <c r="A1163">
        <v>4.6100000000000003</v>
      </c>
      <c r="B1163">
        <v>43.41</v>
      </c>
      <c r="C1163">
        <f t="shared" si="82"/>
        <v>4.8311999999999999</v>
      </c>
      <c r="D1163">
        <f t="shared" si="83"/>
        <v>22.231199999999987</v>
      </c>
      <c r="E1163">
        <f t="shared" si="86"/>
        <v>0</v>
      </c>
      <c r="F1163">
        <f t="shared" si="86"/>
        <v>100</v>
      </c>
      <c r="G1163">
        <f t="shared" si="84"/>
        <v>4</v>
      </c>
      <c r="H1163">
        <f t="shared" si="85"/>
        <v>44</v>
      </c>
    </row>
    <row r="1164" spans="1:8" x14ac:dyDescent="0.3">
      <c r="A1164">
        <v>4.7300000000000004</v>
      </c>
      <c r="B1164">
        <v>44.13</v>
      </c>
      <c r="C1164">
        <f t="shared" si="82"/>
        <v>4.8439999999999994</v>
      </c>
      <c r="D1164">
        <f t="shared" si="83"/>
        <v>22.677299999999988</v>
      </c>
      <c r="E1164">
        <f t="shared" si="86"/>
        <v>0</v>
      </c>
      <c r="F1164">
        <f t="shared" si="86"/>
        <v>100</v>
      </c>
      <c r="G1164">
        <f t="shared" si="84"/>
        <v>4</v>
      </c>
      <c r="H1164">
        <f t="shared" si="85"/>
        <v>45</v>
      </c>
    </row>
    <row r="1165" spans="1:8" x14ac:dyDescent="0.3">
      <c r="A1165">
        <v>4.07</v>
      </c>
      <c r="B1165">
        <v>44.6</v>
      </c>
      <c r="C1165">
        <f t="shared" si="82"/>
        <v>4.9118000000000004</v>
      </c>
      <c r="D1165">
        <f t="shared" si="83"/>
        <v>23.158599999999989</v>
      </c>
      <c r="E1165">
        <f t="shared" si="86"/>
        <v>0</v>
      </c>
      <c r="F1165">
        <f t="shared" si="86"/>
        <v>100</v>
      </c>
      <c r="G1165">
        <f t="shared" si="84"/>
        <v>4</v>
      </c>
      <c r="H1165">
        <f t="shared" si="85"/>
        <v>46</v>
      </c>
    </row>
    <row r="1166" spans="1:8" x14ac:dyDescent="0.3">
      <c r="A1166">
        <v>4.34</v>
      </c>
      <c r="B1166">
        <v>-8</v>
      </c>
      <c r="C1166">
        <f t="shared" si="82"/>
        <v>4.9093999999999998</v>
      </c>
      <c r="D1166">
        <f t="shared" si="83"/>
        <v>23.016199999999984</v>
      </c>
      <c r="E1166">
        <f t="shared" si="86"/>
        <v>0</v>
      </c>
      <c r="F1166">
        <f t="shared" si="86"/>
        <v>0</v>
      </c>
      <c r="G1166">
        <f t="shared" si="84"/>
        <v>4</v>
      </c>
      <c r="H1166">
        <f t="shared" si="85"/>
        <v>46</v>
      </c>
    </row>
    <row r="1167" spans="1:8" x14ac:dyDescent="0.3">
      <c r="A1167">
        <v>4.78</v>
      </c>
      <c r="B1167">
        <v>44.61</v>
      </c>
      <c r="C1167">
        <f t="shared" si="82"/>
        <v>4.9194999999999993</v>
      </c>
      <c r="D1167">
        <f t="shared" si="83"/>
        <v>23.484699999999989</v>
      </c>
      <c r="E1167">
        <f t="shared" si="86"/>
        <v>0</v>
      </c>
      <c r="F1167">
        <f t="shared" si="86"/>
        <v>100</v>
      </c>
      <c r="G1167">
        <f t="shared" si="84"/>
        <v>4</v>
      </c>
      <c r="H1167">
        <f t="shared" si="85"/>
        <v>47</v>
      </c>
    </row>
    <row r="1168" spans="1:8" x14ac:dyDescent="0.3">
      <c r="A1168">
        <v>-8.81</v>
      </c>
      <c r="B1168">
        <v>44.57</v>
      </c>
      <c r="C1168">
        <f t="shared" si="82"/>
        <v>4.7905999999999995</v>
      </c>
      <c r="D1168">
        <f t="shared" si="83"/>
        <v>23.491599999999991</v>
      </c>
      <c r="E1168">
        <f t="shared" si="86"/>
        <v>0</v>
      </c>
      <c r="F1168">
        <f t="shared" si="86"/>
        <v>100</v>
      </c>
      <c r="G1168">
        <f t="shared" si="84"/>
        <v>4</v>
      </c>
      <c r="H1168">
        <f t="shared" si="85"/>
        <v>47</v>
      </c>
    </row>
    <row r="1169" spans="1:8" x14ac:dyDescent="0.3">
      <c r="A1169">
        <v>3.9</v>
      </c>
      <c r="B1169">
        <v>-6.35</v>
      </c>
      <c r="C1169">
        <f t="shared" si="82"/>
        <v>4.8173999999999992</v>
      </c>
      <c r="D1169">
        <f t="shared" si="83"/>
        <v>22.994299999999988</v>
      </c>
      <c r="E1169">
        <f t="shared" si="86"/>
        <v>0</v>
      </c>
      <c r="F1169">
        <f t="shared" si="86"/>
        <v>0</v>
      </c>
      <c r="G1169">
        <f t="shared" si="84"/>
        <v>4</v>
      </c>
      <c r="H1169">
        <f t="shared" si="85"/>
        <v>46</v>
      </c>
    </row>
    <row r="1170" spans="1:8" x14ac:dyDescent="0.3">
      <c r="A1170">
        <v>-0.99</v>
      </c>
      <c r="B1170">
        <v>18.260000000000002</v>
      </c>
      <c r="C1170">
        <f t="shared" si="82"/>
        <v>4.7729999999999988</v>
      </c>
      <c r="D1170">
        <f t="shared" si="83"/>
        <v>23.150899999999993</v>
      </c>
      <c r="E1170">
        <f t="shared" si="86"/>
        <v>0</v>
      </c>
      <c r="F1170">
        <f t="shared" si="86"/>
        <v>0</v>
      </c>
      <c r="G1170">
        <f t="shared" si="84"/>
        <v>4</v>
      </c>
      <c r="H1170">
        <f t="shared" si="85"/>
        <v>46</v>
      </c>
    </row>
    <row r="1171" spans="1:8" x14ac:dyDescent="0.3">
      <c r="A1171">
        <v>2.09</v>
      </c>
      <c r="B1171">
        <v>3.88</v>
      </c>
      <c r="C1171">
        <f t="shared" si="82"/>
        <v>4.7839999999999989</v>
      </c>
      <c r="D1171">
        <f t="shared" si="83"/>
        <v>22.755199999999995</v>
      </c>
      <c r="E1171">
        <f t="shared" si="86"/>
        <v>0</v>
      </c>
      <c r="F1171">
        <f t="shared" si="86"/>
        <v>0</v>
      </c>
      <c r="G1171">
        <f t="shared" si="84"/>
        <v>4</v>
      </c>
      <c r="H1171">
        <f t="shared" si="85"/>
        <v>45</v>
      </c>
    </row>
    <row r="1172" spans="1:8" x14ac:dyDescent="0.3">
      <c r="A1172">
        <v>4.3499999999999996</v>
      </c>
      <c r="B1172">
        <v>3.82</v>
      </c>
      <c r="C1172">
        <f t="shared" si="82"/>
        <v>4.7920999999999987</v>
      </c>
      <c r="D1172">
        <f t="shared" si="83"/>
        <v>22.361000000000001</v>
      </c>
      <c r="E1172">
        <f t="shared" si="86"/>
        <v>0</v>
      </c>
      <c r="F1172">
        <f t="shared" si="86"/>
        <v>0</v>
      </c>
      <c r="G1172">
        <f t="shared" si="84"/>
        <v>4</v>
      </c>
      <c r="H1172">
        <f t="shared" si="85"/>
        <v>44</v>
      </c>
    </row>
    <row r="1173" spans="1:8" x14ac:dyDescent="0.3">
      <c r="A1173">
        <v>43.44</v>
      </c>
      <c r="B1173">
        <v>2.89</v>
      </c>
      <c r="C1173">
        <f t="shared" si="82"/>
        <v>5.208499999999999</v>
      </c>
      <c r="D1173">
        <f t="shared" si="83"/>
        <v>22.417199999999998</v>
      </c>
      <c r="E1173">
        <f t="shared" si="86"/>
        <v>100</v>
      </c>
      <c r="F1173">
        <f t="shared" si="86"/>
        <v>0</v>
      </c>
      <c r="G1173">
        <f t="shared" si="84"/>
        <v>5</v>
      </c>
      <c r="H1173">
        <f t="shared" si="85"/>
        <v>44</v>
      </c>
    </row>
    <row r="1174" spans="1:8" x14ac:dyDescent="0.3">
      <c r="A1174">
        <v>-8.27</v>
      </c>
      <c r="B1174">
        <v>-2.7</v>
      </c>
      <c r="C1174">
        <f t="shared" si="82"/>
        <v>5.0917999999999983</v>
      </c>
      <c r="D1174">
        <f t="shared" si="83"/>
        <v>22.358800000000002</v>
      </c>
      <c r="E1174">
        <f t="shared" si="86"/>
        <v>0</v>
      </c>
      <c r="F1174">
        <f t="shared" si="86"/>
        <v>0</v>
      </c>
      <c r="G1174">
        <f t="shared" si="84"/>
        <v>5</v>
      </c>
      <c r="H1174">
        <f t="shared" si="85"/>
        <v>44</v>
      </c>
    </row>
    <row r="1175" spans="1:8" x14ac:dyDescent="0.3">
      <c r="A1175">
        <v>4.2</v>
      </c>
      <c r="B1175">
        <v>-1.03</v>
      </c>
      <c r="C1175">
        <f t="shared" si="82"/>
        <v>5.112099999999999</v>
      </c>
      <c r="D1175">
        <f t="shared" si="83"/>
        <v>21.910299999999996</v>
      </c>
      <c r="E1175">
        <f t="shared" si="86"/>
        <v>0</v>
      </c>
      <c r="F1175">
        <f t="shared" si="86"/>
        <v>0</v>
      </c>
      <c r="G1175">
        <f t="shared" si="84"/>
        <v>5</v>
      </c>
      <c r="H1175">
        <f t="shared" si="85"/>
        <v>43</v>
      </c>
    </row>
    <row r="1176" spans="1:8" x14ac:dyDescent="0.3">
      <c r="A1176">
        <v>-8.2799999999999994</v>
      </c>
      <c r="B1176">
        <v>44.19</v>
      </c>
      <c r="C1176">
        <f t="shared" si="82"/>
        <v>4.9850999999999992</v>
      </c>
      <c r="D1176">
        <f t="shared" si="83"/>
        <v>21.915900000000001</v>
      </c>
      <c r="E1176">
        <f t="shared" si="86"/>
        <v>0</v>
      </c>
      <c r="F1176">
        <f t="shared" si="86"/>
        <v>100</v>
      </c>
      <c r="G1176">
        <f t="shared" si="84"/>
        <v>5</v>
      </c>
      <c r="H1176">
        <f t="shared" si="85"/>
        <v>43</v>
      </c>
    </row>
    <row r="1177" spans="1:8" x14ac:dyDescent="0.3">
      <c r="A1177">
        <v>2.39</v>
      </c>
      <c r="B1177">
        <v>-2.65</v>
      </c>
      <c r="C1177">
        <f t="shared" si="82"/>
        <v>4.5700999999999974</v>
      </c>
      <c r="D1177">
        <f t="shared" si="83"/>
        <v>21.916800000000002</v>
      </c>
      <c r="E1177">
        <f t="shared" si="86"/>
        <v>0</v>
      </c>
      <c r="F1177">
        <f t="shared" si="86"/>
        <v>0</v>
      </c>
      <c r="G1177">
        <f t="shared" si="84"/>
        <v>4</v>
      </c>
      <c r="H1177">
        <f t="shared" si="85"/>
        <v>43</v>
      </c>
    </row>
    <row r="1178" spans="1:8" x14ac:dyDescent="0.3">
      <c r="A1178">
        <v>1.05</v>
      </c>
      <c r="B1178">
        <v>17.670000000000002</v>
      </c>
      <c r="C1178">
        <f t="shared" si="82"/>
        <v>4.5468999999999982</v>
      </c>
      <c r="D1178">
        <f t="shared" si="83"/>
        <v>21.899000000000001</v>
      </c>
      <c r="E1178">
        <f t="shared" si="86"/>
        <v>0</v>
      </c>
      <c r="F1178">
        <f t="shared" si="86"/>
        <v>0</v>
      </c>
      <c r="G1178">
        <f t="shared" si="84"/>
        <v>4</v>
      </c>
      <c r="H1178">
        <f t="shared" si="85"/>
        <v>43</v>
      </c>
    </row>
    <row r="1179" spans="1:8" x14ac:dyDescent="0.3">
      <c r="A1179">
        <v>-1.96</v>
      </c>
      <c r="B1179">
        <v>-2.64</v>
      </c>
      <c r="C1179">
        <f t="shared" si="82"/>
        <v>4.0862999999999996</v>
      </c>
      <c r="D1179">
        <f t="shared" si="83"/>
        <v>21.900200000000005</v>
      </c>
      <c r="E1179">
        <f t="shared" si="86"/>
        <v>0</v>
      </c>
      <c r="F1179">
        <f t="shared" si="86"/>
        <v>0</v>
      </c>
      <c r="G1179">
        <f t="shared" si="84"/>
        <v>3</v>
      </c>
      <c r="H1179">
        <f t="shared" si="85"/>
        <v>43</v>
      </c>
    </row>
    <row r="1180" spans="1:8" x14ac:dyDescent="0.3">
      <c r="A1180">
        <v>2.02</v>
      </c>
      <c r="B1180">
        <v>-2.66</v>
      </c>
      <c r="C1180">
        <f t="shared" si="82"/>
        <v>4.0587999999999997</v>
      </c>
      <c r="D1180">
        <f t="shared" si="83"/>
        <v>21.854400000000005</v>
      </c>
      <c r="E1180">
        <f t="shared" si="86"/>
        <v>0</v>
      </c>
      <c r="F1180">
        <f t="shared" si="86"/>
        <v>0</v>
      </c>
      <c r="G1180">
        <f t="shared" si="84"/>
        <v>3</v>
      </c>
      <c r="H1180">
        <f t="shared" si="85"/>
        <v>43</v>
      </c>
    </row>
    <row r="1181" spans="1:8" x14ac:dyDescent="0.3">
      <c r="A1181">
        <v>3.72</v>
      </c>
      <c r="B1181">
        <v>43.39</v>
      </c>
      <c r="C1181">
        <f t="shared" si="82"/>
        <v>4.0480999999999998</v>
      </c>
      <c r="D1181">
        <f t="shared" si="83"/>
        <v>21.850300000000008</v>
      </c>
      <c r="E1181">
        <f t="shared" si="86"/>
        <v>0</v>
      </c>
      <c r="F1181">
        <f t="shared" si="86"/>
        <v>100</v>
      </c>
      <c r="G1181">
        <f t="shared" si="84"/>
        <v>3</v>
      </c>
      <c r="H1181">
        <f t="shared" si="85"/>
        <v>43</v>
      </c>
    </row>
    <row r="1182" spans="1:8" x14ac:dyDescent="0.3">
      <c r="A1182">
        <v>-6.56</v>
      </c>
      <c r="B1182">
        <v>-2.73</v>
      </c>
      <c r="C1182">
        <f t="shared" si="82"/>
        <v>3.9586000000000001</v>
      </c>
      <c r="D1182">
        <f t="shared" si="83"/>
        <v>21.763100000000005</v>
      </c>
      <c r="E1182">
        <f t="shared" si="86"/>
        <v>0</v>
      </c>
      <c r="F1182">
        <f t="shared" si="86"/>
        <v>0</v>
      </c>
      <c r="G1182">
        <f t="shared" si="84"/>
        <v>3</v>
      </c>
      <c r="H1182">
        <f t="shared" si="85"/>
        <v>43</v>
      </c>
    </row>
    <row r="1183" spans="1:8" x14ac:dyDescent="0.3">
      <c r="A1183">
        <v>-6.54</v>
      </c>
      <c r="B1183">
        <v>44.63</v>
      </c>
      <c r="C1183">
        <f t="shared" si="82"/>
        <v>3.8577999999999997</v>
      </c>
      <c r="D1183">
        <f t="shared" si="83"/>
        <v>21.771600000000003</v>
      </c>
      <c r="E1183">
        <f t="shared" si="86"/>
        <v>0</v>
      </c>
      <c r="F1183">
        <f t="shared" si="86"/>
        <v>100</v>
      </c>
      <c r="G1183">
        <f t="shared" si="84"/>
        <v>3</v>
      </c>
      <c r="H1183">
        <f t="shared" si="85"/>
        <v>43</v>
      </c>
    </row>
    <row r="1184" spans="1:8" x14ac:dyDescent="0.3">
      <c r="A1184">
        <v>-8.09</v>
      </c>
      <c r="B1184">
        <v>44.42</v>
      </c>
      <c r="C1184">
        <f t="shared" si="82"/>
        <v>3.7309000000000001</v>
      </c>
      <c r="D1184">
        <f t="shared" si="83"/>
        <v>21.781900000000004</v>
      </c>
      <c r="E1184">
        <f t="shared" si="86"/>
        <v>0</v>
      </c>
      <c r="F1184">
        <f t="shared" si="86"/>
        <v>100</v>
      </c>
      <c r="G1184">
        <f t="shared" si="84"/>
        <v>3</v>
      </c>
      <c r="H1184">
        <f t="shared" si="85"/>
        <v>43</v>
      </c>
    </row>
    <row r="1185" spans="1:8" x14ac:dyDescent="0.3">
      <c r="A1185">
        <v>9.83</v>
      </c>
      <c r="B1185">
        <v>44.55</v>
      </c>
      <c r="C1185">
        <f t="shared" si="82"/>
        <v>3.7585000000000002</v>
      </c>
      <c r="D1185">
        <f t="shared" si="83"/>
        <v>22.154300000000003</v>
      </c>
      <c r="E1185">
        <f t="shared" si="86"/>
        <v>0</v>
      </c>
      <c r="F1185">
        <f t="shared" si="86"/>
        <v>100</v>
      </c>
      <c r="G1185">
        <f t="shared" si="84"/>
        <v>3</v>
      </c>
      <c r="H1185">
        <f t="shared" si="85"/>
        <v>44</v>
      </c>
    </row>
    <row r="1186" spans="1:8" x14ac:dyDescent="0.3">
      <c r="A1186">
        <v>4.62</v>
      </c>
      <c r="B1186">
        <v>10.42</v>
      </c>
      <c r="C1186">
        <f t="shared" si="82"/>
        <v>3.7696000000000005</v>
      </c>
      <c r="D1186">
        <f t="shared" si="83"/>
        <v>22.274300000000004</v>
      </c>
      <c r="E1186">
        <f t="shared" si="86"/>
        <v>0</v>
      </c>
      <c r="F1186">
        <f t="shared" si="86"/>
        <v>0</v>
      </c>
      <c r="G1186">
        <f t="shared" si="84"/>
        <v>3</v>
      </c>
      <c r="H1186">
        <f t="shared" si="85"/>
        <v>44</v>
      </c>
    </row>
    <row r="1187" spans="1:8" x14ac:dyDescent="0.3">
      <c r="A1187">
        <v>43.48</v>
      </c>
      <c r="B1187">
        <v>1.94</v>
      </c>
      <c r="C1187">
        <f t="shared" si="82"/>
        <v>4.1651000000000007</v>
      </c>
      <c r="D1187">
        <f t="shared" si="83"/>
        <v>22.243200000000005</v>
      </c>
      <c r="E1187">
        <f t="shared" si="86"/>
        <v>100</v>
      </c>
      <c r="F1187">
        <f t="shared" si="86"/>
        <v>0</v>
      </c>
      <c r="G1187">
        <f t="shared" si="84"/>
        <v>4</v>
      </c>
      <c r="H1187">
        <f t="shared" si="85"/>
        <v>44</v>
      </c>
    </row>
    <row r="1188" spans="1:8" x14ac:dyDescent="0.3">
      <c r="A1188">
        <v>4.5199999999999996</v>
      </c>
      <c r="B1188">
        <v>43.49</v>
      </c>
      <c r="C1188">
        <f t="shared" si="82"/>
        <v>4.1907000000000005</v>
      </c>
      <c r="D1188">
        <f t="shared" si="83"/>
        <v>22.704500000000003</v>
      </c>
      <c r="E1188">
        <f t="shared" si="86"/>
        <v>0</v>
      </c>
      <c r="F1188">
        <f t="shared" si="86"/>
        <v>100</v>
      </c>
      <c r="G1188">
        <f t="shared" si="84"/>
        <v>4</v>
      </c>
      <c r="H1188">
        <f t="shared" si="85"/>
        <v>45</v>
      </c>
    </row>
    <row r="1189" spans="1:8" x14ac:dyDescent="0.3">
      <c r="A1189">
        <v>4.68</v>
      </c>
      <c r="B1189">
        <v>-2.4300000000000002</v>
      </c>
      <c r="C1189">
        <f t="shared" ref="C1189:C1252" si="87">AVERAGE(A1090:A1189)</f>
        <v>4.1968000000000005</v>
      </c>
      <c r="D1189">
        <f t="shared" ref="D1189:D1252" si="88">AVERAGE(B1090:B1189)</f>
        <v>22.698700000000002</v>
      </c>
      <c r="E1189">
        <f t="shared" si="86"/>
        <v>0</v>
      </c>
      <c r="F1189">
        <f t="shared" si="86"/>
        <v>0</v>
      </c>
      <c r="G1189">
        <f t="shared" ref="G1189:G1252" si="89">AVERAGE(E1090:E1189)</f>
        <v>4</v>
      </c>
      <c r="H1189">
        <f t="shared" ref="H1189:H1252" si="90">AVERAGE(F1090:F1189)</f>
        <v>45</v>
      </c>
    </row>
    <row r="1190" spans="1:8" x14ac:dyDescent="0.3">
      <c r="A1190">
        <v>-9.2100000000000009</v>
      </c>
      <c r="B1190">
        <v>6.01</v>
      </c>
      <c r="C1190">
        <f t="shared" si="87"/>
        <v>4.1035000000000004</v>
      </c>
      <c r="D1190">
        <f t="shared" si="88"/>
        <v>22.634000000000004</v>
      </c>
      <c r="E1190">
        <f t="shared" si="86"/>
        <v>0</v>
      </c>
      <c r="F1190">
        <f t="shared" si="86"/>
        <v>0</v>
      </c>
      <c r="G1190">
        <f t="shared" si="89"/>
        <v>4</v>
      </c>
      <c r="H1190">
        <f t="shared" si="90"/>
        <v>45</v>
      </c>
    </row>
    <row r="1191" spans="1:8" x14ac:dyDescent="0.3">
      <c r="A1191">
        <v>2.38</v>
      </c>
      <c r="B1191">
        <v>4.45</v>
      </c>
      <c r="C1191">
        <f t="shared" si="87"/>
        <v>4.1129000000000007</v>
      </c>
      <c r="D1191">
        <f t="shared" si="88"/>
        <v>22.239900000000002</v>
      </c>
      <c r="E1191">
        <f t="shared" si="86"/>
        <v>0</v>
      </c>
      <c r="F1191">
        <f t="shared" si="86"/>
        <v>0</v>
      </c>
      <c r="G1191">
        <f t="shared" si="89"/>
        <v>4</v>
      </c>
      <c r="H1191">
        <f t="shared" si="90"/>
        <v>44</v>
      </c>
    </row>
    <row r="1192" spans="1:8" x14ac:dyDescent="0.3">
      <c r="A1192">
        <v>44.61</v>
      </c>
      <c r="B1192">
        <v>43.79</v>
      </c>
      <c r="C1192">
        <f t="shared" si="87"/>
        <v>4.5137000000000009</v>
      </c>
      <c r="D1192">
        <f t="shared" si="88"/>
        <v>22.507400000000004</v>
      </c>
      <c r="E1192">
        <f t="shared" si="86"/>
        <v>100</v>
      </c>
      <c r="F1192">
        <f t="shared" si="86"/>
        <v>100</v>
      </c>
      <c r="G1192">
        <f t="shared" si="89"/>
        <v>5</v>
      </c>
      <c r="H1192">
        <f t="shared" si="90"/>
        <v>45</v>
      </c>
    </row>
    <row r="1193" spans="1:8" x14ac:dyDescent="0.3">
      <c r="A1193">
        <v>4.91</v>
      </c>
      <c r="B1193">
        <v>43.7</v>
      </c>
      <c r="C1193">
        <f t="shared" si="87"/>
        <v>4.5721000000000007</v>
      </c>
      <c r="D1193">
        <f t="shared" si="88"/>
        <v>22.507899999999999</v>
      </c>
      <c r="E1193">
        <f t="shared" si="86"/>
        <v>0</v>
      </c>
      <c r="F1193">
        <f t="shared" si="86"/>
        <v>100</v>
      </c>
      <c r="G1193">
        <f t="shared" si="89"/>
        <v>5</v>
      </c>
      <c r="H1193">
        <f t="shared" si="90"/>
        <v>45</v>
      </c>
    </row>
    <row r="1194" spans="1:8" x14ac:dyDescent="0.3">
      <c r="A1194">
        <v>-8.2200000000000006</v>
      </c>
      <c r="B1194">
        <v>7.78</v>
      </c>
      <c r="C1194">
        <f t="shared" si="87"/>
        <v>4.4541000000000004</v>
      </c>
      <c r="D1194">
        <f t="shared" si="88"/>
        <v>22.505200000000006</v>
      </c>
      <c r="E1194">
        <f t="shared" si="86"/>
        <v>0</v>
      </c>
      <c r="F1194">
        <f t="shared" si="86"/>
        <v>0</v>
      </c>
      <c r="G1194">
        <f t="shared" si="89"/>
        <v>5</v>
      </c>
      <c r="H1194">
        <f t="shared" si="90"/>
        <v>45</v>
      </c>
    </row>
    <row r="1195" spans="1:8" x14ac:dyDescent="0.3">
      <c r="A1195">
        <v>2.66</v>
      </c>
      <c r="B1195">
        <v>21.3</v>
      </c>
      <c r="C1195">
        <f t="shared" si="87"/>
        <v>4.4416000000000011</v>
      </c>
      <c r="D1195">
        <f t="shared" si="88"/>
        <v>22.284100000000002</v>
      </c>
      <c r="E1195">
        <f t="shared" si="86"/>
        <v>0</v>
      </c>
      <c r="F1195">
        <f t="shared" si="86"/>
        <v>0</v>
      </c>
      <c r="G1195">
        <f t="shared" si="89"/>
        <v>5</v>
      </c>
      <c r="H1195">
        <f t="shared" si="90"/>
        <v>44</v>
      </c>
    </row>
    <row r="1196" spans="1:8" x14ac:dyDescent="0.3">
      <c r="A1196">
        <v>-8.17</v>
      </c>
      <c r="B1196">
        <v>-2.73</v>
      </c>
      <c r="C1196">
        <f t="shared" si="87"/>
        <v>4.3253000000000004</v>
      </c>
      <c r="D1196">
        <f t="shared" si="88"/>
        <v>21.822600000000008</v>
      </c>
      <c r="E1196">
        <f t="shared" si="86"/>
        <v>0</v>
      </c>
      <c r="F1196">
        <f t="shared" si="86"/>
        <v>0</v>
      </c>
      <c r="G1196">
        <f t="shared" si="89"/>
        <v>5</v>
      </c>
      <c r="H1196">
        <f t="shared" si="90"/>
        <v>43</v>
      </c>
    </row>
    <row r="1197" spans="1:8" x14ac:dyDescent="0.3">
      <c r="A1197">
        <v>-3.57</v>
      </c>
      <c r="B1197">
        <v>43.92</v>
      </c>
      <c r="C1197">
        <f t="shared" si="87"/>
        <v>4.3009000000000013</v>
      </c>
      <c r="D1197">
        <f t="shared" si="88"/>
        <v>21.823900000000009</v>
      </c>
      <c r="E1197">
        <f t="shared" si="86"/>
        <v>0</v>
      </c>
      <c r="F1197">
        <f t="shared" si="86"/>
        <v>100</v>
      </c>
      <c r="G1197">
        <f t="shared" si="89"/>
        <v>5</v>
      </c>
      <c r="H1197">
        <f t="shared" si="90"/>
        <v>43</v>
      </c>
    </row>
    <row r="1198" spans="1:8" x14ac:dyDescent="0.3">
      <c r="A1198">
        <v>44.32</v>
      </c>
      <c r="B1198">
        <v>-2.72</v>
      </c>
      <c r="C1198">
        <f t="shared" si="87"/>
        <v>4.7720000000000002</v>
      </c>
      <c r="D1198">
        <f t="shared" si="88"/>
        <v>21.356800000000007</v>
      </c>
      <c r="E1198">
        <f t="shared" si="86"/>
        <v>100</v>
      </c>
      <c r="F1198">
        <f t="shared" si="86"/>
        <v>0</v>
      </c>
      <c r="G1198">
        <f t="shared" si="89"/>
        <v>6</v>
      </c>
      <c r="H1198">
        <f t="shared" si="90"/>
        <v>42</v>
      </c>
    </row>
    <row r="1199" spans="1:8" x14ac:dyDescent="0.3">
      <c r="A1199">
        <v>-4.67</v>
      </c>
      <c r="B1199">
        <v>43.73</v>
      </c>
      <c r="C1199">
        <f t="shared" si="87"/>
        <v>4.6788000000000007</v>
      </c>
      <c r="D1199">
        <f t="shared" si="88"/>
        <v>21.551000000000009</v>
      </c>
      <c r="E1199">
        <f t="shared" si="86"/>
        <v>0</v>
      </c>
      <c r="F1199">
        <f t="shared" si="86"/>
        <v>100</v>
      </c>
      <c r="G1199">
        <f t="shared" si="89"/>
        <v>6</v>
      </c>
      <c r="H1199">
        <f t="shared" si="90"/>
        <v>43</v>
      </c>
    </row>
    <row r="1200" spans="1:8" x14ac:dyDescent="0.3">
      <c r="A1200">
        <v>3.45</v>
      </c>
      <c r="B1200">
        <v>13.35</v>
      </c>
      <c r="C1200">
        <f t="shared" si="87"/>
        <v>4.6920000000000002</v>
      </c>
      <c r="D1200">
        <f t="shared" si="88"/>
        <v>21.586800000000007</v>
      </c>
      <c r="E1200">
        <f t="shared" si="86"/>
        <v>0</v>
      </c>
      <c r="F1200">
        <f t="shared" si="86"/>
        <v>0</v>
      </c>
      <c r="G1200">
        <f t="shared" si="89"/>
        <v>6</v>
      </c>
      <c r="H1200">
        <f t="shared" si="90"/>
        <v>43</v>
      </c>
    </row>
    <row r="1201" spans="1:8" x14ac:dyDescent="0.3">
      <c r="A1201">
        <v>3.57</v>
      </c>
      <c r="B1201">
        <v>5.62</v>
      </c>
      <c r="C1201">
        <f t="shared" si="87"/>
        <v>4.7031000000000001</v>
      </c>
      <c r="D1201">
        <f t="shared" si="88"/>
        <v>21.670300000000008</v>
      </c>
      <c r="E1201">
        <f t="shared" si="86"/>
        <v>0</v>
      </c>
      <c r="F1201">
        <f t="shared" si="86"/>
        <v>0</v>
      </c>
      <c r="G1201">
        <f t="shared" si="89"/>
        <v>6</v>
      </c>
      <c r="H1201">
        <f t="shared" si="90"/>
        <v>43</v>
      </c>
    </row>
    <row r="1202" spans="1:8" x14ac:dyDescent="0.3">
      <c r="A1202">
        <v>-8.42</v>
      </c>
      <c r="B1202">
        <v>-2.67</v>
      </c>
      <c r="C1202">
        <f t="shared" si="87"/>
        <v>4.5687999999999995</v>
      </c>
      <c r="D1202">
        <f t="shared" si="88"/>
        <v>21.209300000000002</v>
      </c>
      <c r="E1202">
        <f t="shared" si="86"/>
        <v>0</v>
      </c>
      <c r="F1202">
        <f t="shared" si="86"/>
        <v>0</v>
      </c>
      <c r="G1202">
        <f t="shared" si="89"/>
        <v>6</v>
      </c>
      <c r="H1202">
        <f t="shared" si="90"/>
        <v>42</v>
      </c>
    </row>
    <row r="1203" spans="1:8" x14ac:dyDescent="0.3">
      <c r="A1203">
        <v>2.7</v>
      </c>
      <c r="B1203">
        <v>5.44</v>
      </c>
      <c r="C1203">
        <f t="shared" si="87"/>
        <v>4.6113999999999997</v>
      </c>
      <c r="D1203">
        <f t="shared" si="88"/>
        <v>20.828299999999999</v>
      </c>
      <c r="E1203">
        <f t="shared" si="86"/>
        <v>0</v>
      </c>
      <c r="F1203">
        <f t="shared" si="86"/>
        <v>0</v>
      </c>
      <c r="G1203">
        <f t="shared" si="89"/>
        <v>6</v>
      </c>
      <c r="H1203">
        <f t="shared" si="90"/>
        <v>41</v>
      </c>
    </row>
    <row r="1204" spans="1:8" x14ac:dyDescent="0.3">
      <c r="A1204">
        <v>5.97</v>
      </c>
      <c r="B1204">
        <v>10.43</v>
      </c>
      <c r="C1204">
        <f t="shared" si="87"/>
        <v>4.6048</v>
      </c>
      <c r="D1204">
        <f t="shared" si="88"/>
        <v>20.8706</v>
      </c>
      <c r="E1204">
        <f t="shared" si="86"/>
        <v>0</v>
      </c>
      <c r="F1204">
        <f t="shared" si="86"/>
        <v>0</v>
      </c>
      <c r="G1204">
        <f t="shared" si="89"/>
        <v>6</v>
      </c>
      <c r="H1204">
        <f t="shared" si="90"/>
        <v>41</v>
      </c>
    </row>
    <row r="1205" spans="1:8" x14ac:dyDescent="0.3">
      <c r="A1205">
        <v>4.1399999999999997</v>
      </c>
      <c r="B1205">
        <v>-2.67</v>
      </c>
      <c r="C1205">
        <f t="shared" si="87"/>
        <v>4.5875000000000004</v>
      </c>
      <c r="D1205">
        <f t="shared" si="88"/>
        <v>20.396100000000001</v>
      </c>
      <c r="E1205">
        <f t="shared" si="86"/>
        <v>0</v>
      </c>
      <c r="F1205">
        <f t="shared" si="86"/>
        <v>0</v>
      </c>
      <c r="G1205">
        <f t="shared" si="89"/>
        <v>6</v>
      </c>
      <c r="H1205">
        <f t="shared" si="90"/>
        <v>40</v>
      </c>
    </row>
    <row r="1206" spans="1:8" x14ac:dyDescent="0.3">
      <c r="A1206">
        <v>-4.59</v>
      </c>
      <c r="B1206">
        <v>12.77</v>
      </c>
      <c r="C1206">
        <f t="shared" si="87"/>
        <v>4.5196000000000005</v>
      </c>
      <c r="D1206">
        <f t="shared" si="88"/>
        <v>20.5502</v>
      </c>
      <c r="E1206">
        <f t="shared" si="86"/>
        <v>0</v>
      </c>
      <c r="F1206">
        <f t="shared" si="86"/>
        <v>0</v>
      </c>
      <c r="G1206">
        <f t="shared" si="89"/>
        <v>6</v>
      </c>
      <c r="H1206">
        <f t="shared" si="90"/>
        <v>40</v>
      </c>
    </row>
    <row r="1207" spans="1:8" x14ac:dyDescent="0.3">
      <c r="A1207">
        <v>-6.93</v>
      </c>
      <c r="B1207">
        <v>3.34</v>
      </c>
      <c r="C1207">
        <f t="shared" si="87"/>
        <v>4.4060000000000006</v>
      </c>
      <c r="D1207">
        <f t="shared" si="88"/>
        <v>20.353200000000001</v>
      </c>
      <c r="E1207">
        <f t="shared" si="86"/>
        <v>0</v>
      </c>
      <c r="F1207">
        <f t="shared" si="86"/>
        <v>0</v>
      </c>
      <c r="G1207">
        <f t="shared" si="89"/>
        <v>6</v>
      </c>
      <c r="H1207">
        <f t="shared" si="90"/>
        <v>40</v>
      </c>
    </row>
    <row r="1208" spans="1:8" x14ac:dyDescent="0.3">
      <c r="A1208">
        <v>-2.2400000000000002</v>
      </c>
      <c r="B1208">
        <v>-2.64</v>
      </c>
      <c r="C1208">
        <f t="shared" si="87"/>
        <v>4.3693999999999997</v>
      </c>
      <c r="D1208">
        <f t="shared" si="88"/>
        <v>19.890899999999998</v>
      </c>
      <c r="E1208">
        <f t="shared" si="86"/>
        <v>0</v>
      </c>
      <c r="F1208">
        <f t="shared" si="86"/>
        <v>0</v>
      </c>
      <c r="G1208">
        <f t="shared" si="89"/>
        <v>6</v>
      </c>
      <c r="H1208">
        <f t="shared" si="90"/>
        <v>39</v>
      </c>
    </row>
    <row r="1209" spans="1:8" x14ac:dyDescent="0.3">
      <c r="A1209">
        <v>4.8</v>
      </c>
      <c r="B1209">
        <v>43.51</v>
      </c>
      <c r="C1209">
        <f t="shared" si="87"/>
        <v>4.3994999999999997</v>
      </c>
      <c r="D1209">
        <f t="shared" si="88"/>
        <v>19.886199999999999</v>
      </c>
      <c r="E1209">
        <f t="shared" si="86"/>
        <v>0</v>
      </c>
      <c r="F1209">
        <f t="shared" si="86"/>
        <v>100</v>
      </c>
      <c r="G1209">
        <f t="shared" si="89"/>
        <v>6</v>
      </c>
      <c r="H1209">
        <f t="shared" si="90"/>
        <v>39</v>
      </c>
    </row>
    <row r="1210" spans="1:8" x14ac:dyDescent="0.3">
      <c r="A1210">
        <v>3.91</v>
      </c>
      <c r="B1210">
        <v>43.98</v>
      </c>
      <c r="C1210">
        <f t="shared" si="87"/>
        <v>4.4985000000000008</v>
      </c>
      <c r="D1210">
        <f t="shared" si="88"/>
        <v>19.8886</v>
      </c>
      <c r="E1210">
        <f t="shared" si="86"/>
        <v>0</v>
      </c>
      <c r="F1210">
        <f t="shared" si="86"/>
        <v>100</v>
      </c>
      <c r="G1210">
        <f t="shared" si="89"/>
        <v>6</v>
      </c>
      <c r="H1210">
        <f t="shared" si="90"/>
        <v>39</v>
      </c>
    </row>
    <row r="1211" spans="1:8" x14ac:dyDescent="0.3">
      <c r="A1211">
        <v>4.1900000000000004</v>
      </c>
      <c r="B1211">
        <v>21.49</v>
      </c>
      <c r="C1211">
        <f t="shared" si="87"/>
        <v>4.5685000000000002</v>
      </c>
      <c r="D1211">
        <f t="shared" si="88"/>
        <v>19.668399999999998</v>
      </c>
      <c r="E1211">
        <f t="shared" si="86"/>
        <v>0</v>
      </c>
      <c r="F1211">
        <f t="shared" si="86"/>
        <v>0</v>
      </c>
      <c r="G1211">
        <f t="shared" si="89"/>
        <v>6</v>
      </c>
      <c r="H1211">
        <f t="shared" si="90"/>
        <v>38</v>
      </c>
    </row>
    <row r="1212" spans="1:8" x14ac:dyDescent="0.3">
      <c r="A1212">
        <v>20.96</v>
      </c>
      <c r="B1212">
        <v>43.92</v>
      </c>
      <c r="C1212">
        <f t="shared" si="87"/>
        <v>4.7346000000000004</v>
      </c>
      <c r="D1212">
        <f t="shared" si="88"/>
        <v>20.049600000000002</v>
      </c>
      <c r="E1212">
        <f t="shared" si="86"/>
        <v>0</v>
      </c>
      <c r="F1212">
        <f t="shared" si="86"/>
        <v>100</v>
      </c>
      <c r="G1212">
        <f t="shared" si="89"/>
        <v>6</v>
      </c>
      <c r="H1212">
        <f t="shared" si="90"/>
        <v>39</v>
      </c>
    </row>
    <row r="1213" spans="1:8" x14ac:dyDescent="0.3">
      <c r="A1213">
        <v>4.8600000000000003</v>
      </c>
      <c r="B1213">
        <v>43.67</v>
      </c>
      <c r="C1213">
        <f t="shared" si="87"/>
        <v>4.7872000000000003</v>
      </c>
      <c r="D1213">
        <f t="shared" si="88"/>
        <v>20.051900000000003</v>
      </c>
      <c r="E1213">
        <f t="shared" si="86"/>
        <v>0</v>
      </c>
      <c r="F1213">
        <f t="shared" si="86"/>
        <v>100</v>
      </c>
      <c r="G1213">
        <f t="shared" si="89"/>
        <v>6</v>
      </c>
      <c r="H1213">
        <f t="shared" si="90"/>
        <v>39</v>
      </c>
    </row>
    <row r="1214" spans="1:8" x14ac:dyDescent="0.3">
      <c r="A1214">
        <v>-0.94</v>
      </c>
      <c r="B1214">
        <v>-2.65</v>
      </c>
      <c r="C1214">
        <f t="shared" si="87"/>
        <v>4.7403000000000004</v>
      </c>
      <c r="D1214">
        <f t="shared" si="88"/>
        <v>19.944600000000001</v>
      </c>
      <c r="E1214">
        <f t="shared" si="86"/>
        <v>0</v>
      </c>
      <c r="F1214">
        <f t="shared" si="86"/>
        <v>0</v>
      </c>
      <c r="G1214">
        <f t="shared" si="89"/>
        <v>6</v>
      </c>
      <c r="H1214">
        <f t="shared" si="90"/>
        <v>39</v>
      </c>
    </row>
    <row r="1215" spans="1:8" x14ac:dyDescent="0.3">
      <c r="A1215">
        <v>4.71</v>
      </c>
      <c r="B1215">
        <v>1.17</v>
      </c>
      <c r="C1215">
        <f t="shared" si="87"/>
        <v>4.7452000000000005</v>
      </c>
      <c r="D1215">
        <f t="shared" si="88"/>
        <v>19.8062</v>
      </c>
      <c r="E1215">
        <f t="shared" si="86"/>
        <v>0</v>
      </c>
      <c r="F1215">
        <f t="shared" si="86"/>
        <v>0</v>
      </c>
      <c r="G1215">
        <f t="shared" si="89"/>
        <v>6</v>
      </c>
      <c r="H1215">
        <f t="shared" si="90"/>
        <v>39</v>
      </c>
    </row>
    <row r="1216" spans="1:8" x14ac:dyDescent="0.3">
      <c r="A1216">
        <v>-7.25</v>
      </c>
      <c r="B1216">
        <v>43.57</v>
      </c>
      <c r="C1216">
        <f t="shared" si="87"/>
        <v>4.6276000000000002</v>
      </c>
      <c r="D1216">
        <f t="shared" si="88"/>
        <v>20.1965</v>
      </c>
      <c r="E1216">
        <f t="shared" si="86"/>
        <v>0</v>
      </c>
      <c r="F1216">
        <f t="shared" si="86"/>
        <v>100</v>
      </c>
      <c r="G1216">
        <f t="shared" si="89"/>
        <v>6</v>
      </c>
      <c r="H1216">
        <f t="shared" si="90"/>
        <v>40</v>
      </c>
    </row>
    <row r="1217" spans="1:8" x14ac:dyDescent="0.3">
      <c r="A1217">
        <v>-5.35</v>
      </c>
      <c r="B1217">
        <v>44.62</v>
      </c>
      <c r="C1217">
        <f t="shared" si="87"/>
        <v>4.5489999999999995</v>
      </c>
      <c r="D1217">
        <f t="shared" si="88"/>
        <v>20.193999999999996</v>
      </c>
      <c r="E1217">
        <f t="shared" si="86"/>
        <v>0</v>
      </c>
      <c r="F1217">
        <f t="shared" si="86"/>
        <v>100</v>
      </c>
      <c r="G1217">
        <f t="shared" si="89"/>
        <v>6</v>
      </c>
      <c r="H1217">
        <f t="shared" si="90"/>
        <v>40</v>
      </c>
    </row>
    <row r="1218" spans="1:8" x14ac:dyDescent="0.3">
      <c r="A1218">
        <v>2.4300000000000002</v>
      </c>
      <c r="B1218">
        <v>6.68</v>
      </c>
      <c r="C1218">
        <f t="shared" si="87"/>
        <v>4.5305</v>
      </c>
      <c r="D1218">
        <f t="shared" si="88"/>
        <v>20.287099999999999</v>
      </c>
      <c r="E1218">
        <f t="shared" ref="E1218:F1281" si="91">IF(A1218&gt;40,100,0)</f>
        <v>0</v>
      </c>
      <c r="F1218">
        <f t="shared" si="91"/>
        <v>0</v>
      </c>
      <c r="G1218">
        <f t="shared" si="89"/>
        <v>6</v>
      </c>
      <c r="H1218">
        <f t="shared" si="90"/>
        <v>40</v>
      </c>
    </row>
    <row r="1219" spans="1:8" x14ac:dyDescent="0.3">
      <c r="A1219">
        <v>-8.49</v>
      </c>
      <c r="B1219">
        <v>3.43</v>
      </c>
      <c r="C1219">
        <f t="shared" si="87"/>
        <v>4.4264999999999999</v>
      </c>
      <c r="D1219">
        <f t="shared" si="88"/>
        <v>20.084199999999999</v>
      </c>
      <c r="E1219">
        <f t="shared" si="91"/>
        <v>0</v>
      </c>
      <c r="F1219">
        <f t="shared" si="91"/>
        <v>0</v>
      </c>
      <c r="G1219">
        <f t="shared" si="89"/>
        <v>6</v>
      </c>
      <c r="H1219">
        <f t="shared" si="90"/>
        <v>40</v>
      </c>
    </row>
    <row r="1220" spans="1:8" x14ac:dyDescent="0.3">
      <c r="A1220">
        <v>43.78</v>
      </c>
      <c r="B1220">
        <v>5.0999999999999996</v>
      </c>
      <c r="C1220">
        <f t="shared" si="87"/>
        <v>4.8163</v>
      </c>
      <c r="D1220">
        <f t="shared" si="88"/>
        <v>19.708799999999997</v>
      </c>
      <c r="E1220">
        <f t="shared" si="91"/>
        <v>100</v>
      </c>
      <c r="F1220">
        <f t="shared" si="91"/>
        <v>0</v>
      </c>
      <c r="G1220">
        <f t="shared" si="89"/>
        <v>7</v>
      </c>
      <c r="H1220">
        <f t="shared" si="90"/>
        <v>39</v>
      </c>
    </row>
    <row r="1221" spans="1:8" x14ac:dyDescent="0.3">
      <c r="A1221">
        <v>2.89</v>
      </c>
      <c r="B1221">
        <v>11.69</v>
      </c>
      <c r="C1221">
        <f t="shared" si="87"/>
        <v>4.8355999999999995</v>
      </c>
      <c r="D1221">
        <f t="shared" si="88"/>
        <v>19.852099999999997</v>
      </c>
      <c r="E1221">
        <f t="shared" si="91"/>
        <v>0</v>
      </c>
      <c r="F1221">
        <f t="shared" si="91"/>
        <v>0</v>
      </c>
      <c r="G1221">
        <f t="shared" si="89"/>
        <v>7</v>
      </c>
      <c r="H1221">
        <f t="shared" si="90"/>
        <v>39</v>
      </c>
    </row>
    <row r="1222" spans="1:8" x14ac:dyDescent="0.3">
      <c r="A1222">
        <v>2.66</v>
      </c>
      <c r="B1222">
        <v>43.55</v>
      </c>
      <c r="C1222">
        <f t="shared" si="87"/>
        <v>4.7904</v>
      </c>
      <c r="D1222">
        <f t="shared" si="88"/>
        <v>20.232199999999999</v>
      </c>
      <c r="E1222">
        <f t="shared" si="91"/>
        <v>0</v>
      </c>
      <c r="F1222">
        <f t="shared" si="91"/>
        <v>100</v>
      </c>
      <c r="G1222">
        <f t="shared" si="89"/>
        <v>7</v>
      </c>
      <c r="H1222">
        <f t="shared" si="90"/>
        <v>40</v>
      </c>
    </row>
    <row r="1223" spans="1:8" x14ac:dyDescent="0.3">
      <c r="A1223">
        <v>2.69</v>
      </c>
      <c r="B1223">
        <v>0.98</v>
      </c>
      <c r="C1223">
        <f t="shared" si="87"/>
        <v>4.8009000000000004</v>
      </c>
      <c r="D1223">
        <f t="shared" si="88"/>
        <v>20.061699999999998</v>
      </c>
      <c r="E1223">
        <f t="shared" si="91"/>
        <v>0</v>
      </c>
      <c r="F1223">
        <f t="shared" si="91"/>
        <v>0</v>
      </c>
      <c r="G1223">
        <f t="shared" si="89"/>
        <v>7</v>
      </c>
      <c r="H1223">
        <f t="shared" si="90"/>
        <v>40</v>
      </c>
    </row>
    <row r="1224" spans="1:8" x14ac:dyDescent="0.3">
      <c r="A1224">
        <v>7.55</v>
      </c>
      <c r="B1224">
        <v>43.95</v>
      </c>
      <c r="C1224">
        <f t="shared" si="87"/>
        <v>4.8485000000000005</v>
      </c>
      <c r="D1224">
        <f t="shared" si="88"/>
        <v>20.395099999999999</v>
      </c>
      <c r="E1224">
        <f t="shared" si="91"/>
        <v>0</v>
      </c>
      <c r="F1224">
        <f t="shared" si="91"/>
        <v>100</v>
      </c>
      <c r="G1224">
        <f t="shared" si="89"/>
        <v>7</v>
      </c>
      <c r="H1224">
        <f t="shared" si="90"/>
        <v>41</v>
      </c>
    </row>
    <row r="1225" spans="1:8" x14ac:dyDescent="0.3">
      <c r="A1225">
        <v>4.83</v>
      </c>
      <c r="B1225">
        <v>-8.16</v>
      </c>
      <c r="C1225">
        <f t="shared" si="87"/>
        <v>4.8767000000000005</v>
      </c>
      <c r="D1225">
        <f t="shared" si="88"/>
        <v>20.340199999999996</v>
      </c>
      <c r="E1225">
        <f t="shared" si="91"/>
        <v>0</v>
      </c>
      <c r="F1225">
        <f t="shared" si="91"/>
        <v>0</v>
      </c>
      <c r="G1225">
        <f t="shared" si="89"/>
        <v>7</v>
      </c>
      <c r="H1225">
        <f t="shared" si="90"/>
        <v>41</v>
      </c>
    </row>
    <row r="1226" spans="1:8" x14ac:dyDescent="0.3">
      <c r="A1226">
        <v>43.33</v>
      </c>
      <c r="B1226">
        <v>6.44</v>
      </c>
      <c r="C1226">
        <f t="shared" si="87"/>
        <v>5.2832000000000008</v>
      </c>
      <c r="D1226">
        <f t="shared" si="88"/>
        <v>20.431100000000001</v>
      </c>
      <c r="E1226">
        <f t="shared" si="91"/>
        <v>100</v>
      </c>
      <c r="F1226">
        <f t="shared" si="91"/>
        <v>0</v>
      </c>
      <c r="G1226">
        <f t="shared" si="89"/>
        <v>8</v>
      </c>
      <c r="H1226">
        <f t="shared" si="90"/>
        <v>41</v>
      </c>
    </row>
    <row r="1227" spans="1:8" x14ac:dyDescent="0.3">
      <c r="A1227">
        <v>43.96</v>
      </c>
      <c r="B1227">
        <v>9.15</v>
      </c>
      <c r="C1227">
        <f t="shared" si="87"/>
        <v>5.7368000000000006</v>
      </c>
      <c r="D1227">
        <f t="shared" si="88"/>
        <v>20.084099999999999</v>
      </c>
      <c r="E1227">
        <f t="shared" si="91"/>
        <v>100</v>
      </c>
      <c r="F1227">
        <f t="shared" si="91"/>
        <v>0</v>
      </c>
      <c r="G1227">
        <f t="shared" si="89"/>
        <v>9</v>
      </c>
      <c r="H1227">
        <f t="shared" si="90"/>
        <v>40</v>
      </c>
    </row>
    <row r="1228" spans="1:8" x14ac:dyDescent="0.3">
      <c r="A1228">
        <v>2.5299999999999998</v>
      </c>
      <c r="B1228">
        <v>19.940000000000001</v>
      </c>
      <c r="C1228">
        <f t="shared" si="87"/>
        <v>5.6964000000000006</v>
      </c>
      <c r="D1228">
        <f t="shared" si="88"/>
        <v>20.310200000000002</v>
      </c>
      <c r="E1228">
        <f t="shared" si="91"/>
        <v>0</v>
      </c>
      <c r="F1228">
        <f t="shared" si="91"/>
        <v>0</v>
      </c>
      <c r="G1228">
        <f t="shared" si="89"/>
        <v>9</v>
      </c>
      <c r="H1228">
        <f t="shared" si="90"/>
        <v>40</v>
      </c>
    </row>
    <row r="1229" spans="1:8" x14ac:dyDescent="0.3">
      <c r="A1229">
        <v>3.93</v>
      </c>
      <c r="B1229">
        <v>-1.35</v>
      </c>
      <c r="C1229">
        <f t="shared" si="87"/>
        <v>5.6914999999999996</v>
      </c>
      <c r="D1229">
        <f t="shared" si="88"/>
        <v>20.323600000000003</v>
      </c>
      <c r="E1229">
        <f t="shared" si="91"/>
        <v>0</v>
      </c>
      <c r="F1229">
        <f t="shared" si="91"/>
        <v>0</v>
      </c>
      <c r="G1229">
        <f t="shared" si="89"/>
        <v>9</v>
      </c>
      <c r="H1229">
        <f t="shared" si="90"/>
        <v>40</v>
      </c>
    </row>
    <row r="1230" spans="1:8" x14ac:dyDescent="0.3">
      <c r="A1230">
        <v>4.43</v>
      </c>
      <c r="B1230">
        <v>21.28</v>
      </c>
      <c r="C1230">
        <f t="shared" si="87"/>
        <v>5.6655999999999986</v>
      </c>
      <c r="D1230">
        <f t="shared" si="88"/>
        <v>20.102799999999998</v>
      </c>
      <c r="E1230">
        <f t="shared" si="91"/>
        <v>0</v>
      </c>
      <c r="F1230">
        <f t="shared" si="91"/>
        <v>0</v>
      </c>
      <c r="G1230">
        <f t="shared" si="89"/>
        <v>9</v>
      </c>
      <c r="H1230">
        <f t="shared" si="90"/>
        <v>39</v>
      </c>
    </row>
    <row r="1231" spans="1:8" x14ac:dyDescent="0.3">
      <c r="A1231">
        <v>4.25</v>
      </c>
      <c r="B1231">
        <v>-0.21</v>
      </c>
      <c r="C1231">
        <f t="shared" si="87"/>
        <v>5.6943999999999981</v>
      </c>
      <c r="D1231">
        <f t="shared" si="88"/>
        <v>19.6632</v>
      </c>
      <c r="E1231">
        <f t="shared" si="91"/>
        <v>0</v>
      </c>
      <c r="F1231">
        <f t="shared" si="91"/>
        <v>0</v>
      </c>
      <c r="G1231">
        <f t="shared" si="89"/>
        <v>9</v>
      </c>
      <c r="H1231">
        <f t="shared" si="90"/>
        <v>38</v>
      </c>
    </row>
    <row r="1232" spans="1:8" x14ac:dyDescent="0.3">
      <c r="A1232">
        <v>4.1100000000000003</v>
      </c>
      <c r="B1232">
        <v>42.92</v>
      </c>
      <c r="C1232">
        <f t="shared" si="87"/>
        <v>5.7118999999999991</v>
      </c>
      <c r="D1232">
        <f t="shared" si="88"/>
        <v>19.656600000000005</v>
      </c>
      <c r="E1232">
        <f t="shared" si="91"/>
        <v>0</v>
      </c>
      <c r="F1232">
        <f t="shared" si="91"/>
        <v>100</v>
      </c>
      <c r="G1232">
        <f t="shared" si="89"/>
        <v>9</v>
      </c>
      <c r="H1232">
        <f t="shared" si="90"/>
        <v>38</v>
      </c>
    </row>
    <row r="1233" spans="1:8" x14ac:dyDescent="0.3">
      <c r="A1233">
        <v>4.13</v>
      </c>
      <c r="B1233">
        <v>-8.33</v>
      </c>
      <c r="C1233">
        <f t="shared" si="87"/>
        <v>5.7259999999999991</v>
      </c>
      <c r="D1233">
        <f t="shared" si="88"/>
        <v>19.138000000000002</v>
      </c>
      <c r="E1233">
        <f t="shared" si="91"/>
        <v>0</v>
      </c>
      <c r="F1233">
        <f t="shared" si="91"/>
        <v>0</v>
      </c>
      <c r="G1233">
        <f t="shared" si="89"/>
        <v>9</v>
      </c>
      <c r="H1233">
        <f t="shared" si="90"/>
        <v>37</v>
      </c>
    </row>
    <row r="1234" spans="1:8" x14ac:dyDescent="0.3">
      <c r="A1234">
        <v>3.53</v>
      </c>
      <c r="B1234">
        <v>44.26</v>
      </c>
      <c r="C1234">
        <f t="shared" si="87"/>
        <v>5.7489999999999988</v>
      </c>
      <c r="D1234">
        <f t="shared" si="88"/>
        <v>19.5016</v>
      </c>
      <c r="E1234">
        <f t="shared" si="91"/>
        <v>0</v>
      </c>
      <c r="F1234">
        <f t="shared" si="91"/>
        <v>100</v>
      </c>
      <c r="G1234">
        <f t="shared" si="89"/>
        <v>9</v>
      </c>
      <c r="H1234">
        <f t="shared" si="90"/>
        <v>38</v>
      </c>
    </row>
    <row r="1235" spans="1:8" x14ac:dyDescent="0.3">
      <c r="A1235">
        <v>4.33</v>
      </c>
      <c r="B1235">
        <v>-2.65</v>
      </c>
      <c r="C1235">
        <f t="shared" si="87"/>
        <v>5.7460999999999993</v>
      </c>
      <c r="D1235">
        <f t="shared" si="88"/>
        <v>19.2608</v>
      </c>
      <c r="E1235">
        <f t="shared" si="91"/>
        <v>0</v>
      </c>
      <c r="F1235">
        <f t="shared" si="91"/>
        <v>0</v>
      </c>
      <c r="G1235">
        <f t="shared" si="89"/>
        <v>9</v>
      </c>
      <c r="H1235">
        <f t="shared" si="90"/>
        <v>38</v>
      </c>
    </row>
    <row r="1236" spans="1:8" x14ac:dyDescent="0.3">
      <c r="A1236">
        <v>4.99</v>
      </c>
      <c r="B1236">
        <v>43.62</v>
      </c>
      <c r="C1236">
        <f t="shared" si="87"/>
        <v>5.7809999999999988</v>
      </c>
      <c r="D1236">
        <f t="shared" si="88"/>
        <v>19.54</v>
      </c>
      <c r="E1236">
        <f t="shared" si="91"/>
        <v>0</v>
      </c>
      <c r="F1236">
        <f t="shared" si="91"/>
        <v>100</v>
      </c>
      <c r="G1236">
        <f t="shared" si="89"/>
        <v>9</v>
      </c>
      <c r="H1236">
        <f t="shared" si="90"/>
        <v>39</v>
      </c>
    </row>
    <row r="1237" spans="1:8" x14ac:dyDescent="0.3">
      <c r="A1237">
        <v>44.23</v>
      </c>
      <c r="B1237">
        <v>4.62</v>
      </c>
      <c r="C1237">
        <f t="shared" si="87"/>
        <v>6.1887999999999987</v>
      </c>
      <c r="D1237">
        <f t="shared" si="88"/>
        <v>19.145699999999998</v>
      </c>
      <c r="E1237">
        <f t="shared" si="91"/>
        <v>100</v>
      </c>
      <c r="F1237">
        <f t="shared" si="91"/>
        <v>0</v>
      </c>
      <c r="G1237">
        <f t="shared" si="89"/>
        <v>10</v>
      </c>
      <c r="H1237">
        <f t="shared" si="90"/>
        <v>38</v>
      </c>
    </row>
    <row r="1238" spans="1:8" x14ac:dyDescent="0.3">
      <c r="A1238">
        <v>5.88</v>
      </c>
      <c r="B1238">
        <v>43.27</v>
      </c>
      <c r="C1238">
        <f t="shared" si="87"/>
        <v>6.2065999999999981</v>
      </c>
      <c r="D1238">
        <f t="shared" si="88"/>
        <v>19.568399999999997</v>
      </c>
      <c r="E1238">
        <f t="shared" si="91"/>
        <v>0</v>
      </c>
      <c r="F1238">
        <f t="shared" si="91"/>
        <v>100</v>
      </c>
      <c r="G1238">
        <f t="shared" si="89"/>
        <v>10</v>
      </c>
      <c r="H1238">
        <f t="shared" si="90"/>
        <v>39</v>
      </c>
    </row>
    <row r="1239" spans="1:8" x14ac:dyDescent="0.3">
      <c r="A1239">
        <v>1.07</v>
      </c>
      <c r="B1239">
        <v>2.48</v>
      </c>
      <c r="C1239">
        <f t="shared" si="87"/>
        <v>6.1880999999999995</v>
      </c>
      <c r="D1239">
        <f t="shared" si="88"/>
        <v>19.619599999999998</v>
      </c>
      <c r="E1239">
        <f t="shared" si="91"/>
        <v>0</v>
      </c>
      <c r="F1239">
        <f t="shared" si="91"/>
        <v>0</v>
      </c>
      <c r="G1239">
        <f t="shared" si="89"/>
        <v>10</v>
      </c>
      <c r="H1239">
        <f t="shared" si="90"/>
        <v>39</v>
      </c>
    </row>
    <row r="1240" spans="1:8" x14ac:dyDescent="0.3">
      <c r="A1240">
        <v>4.99</v>
      </c>
      <c r="B1240">
        <v>44.53</v>
      </c>
      <c r="C1240">
        <f t="shared" si="87"/>
        <v>6.2297999999999991</v>
      </c>
      <c r="D1240">
        <f t="shared" si="88"/>
        <v>19.976899999999997</v>
      </c>
      <c r="E1240">
        <f t="shared" si="91"/>
        <v>0</v>
      </c>
      <c r="F1240">
        <f t="shared" si="91"/>
        <v>100</v>
      </c>
      <c r="G1240">
        <f t="shared" si="89"/>
        <v>10</v>
      </c>
      <c r="H1240">
        <f t="shared" si="90"/>
        <v>40</v>
      </c>
    </row>
    <row r="1241" spans="1:8" x14ac:dyDescent="0.3">
      <c r="A1241">
        <v>12.01</v>
      </c>
      <c r="B1241">
        <v>7.01</v>
      </c>
      <c r="C1241">
        <f t="shared" si="87"/>
        <v>6.3787999999999991</v>
      </c>
      <c r="D1241">
        <f t="shared" si="88"/>
        <v>19.612199999999994</v>
      </c>
      <c r="E1241">
        <f t="shared" si="91"/>
        <v>0</v>
      </c>
      <c r="F1241">
        <f t="shared" si="91"/>
        <v>0</v>
      </c>
      <c r="G1241">
        <f t="shared" si="89"/>
        <v>10</v>
      </c>
      <c r="H1241">
        <f t="shared" si="90"/>
        <v>39</v>
      </c>
    </row>
    <row r="1242" spans="1:8" x14ac:dyDescent="0.3">
      <c r="A1242">
        <v>1.4</v>
      </c>
      <c r="B1242">
        <v>0.61</v>
      </c>
      <c r="C1242">
        <f t="shared" si="87"/>
        <v>6.3919999999999986</v>
      </c>
      <c r="D1242">
        <f t="shared" si="88"/>
        <v>19.179699999999997</v>
      </c>
      <c r="E1242">
        <f t="shared" si="91"/>
        <v>0</v>
      </c>
      <c r="F1242">
        <f t="shared" si="91"/>
        <v>0</v>
      </c>
      <c r="G1242">
        <f t="shared" si="89"/>
        <v>10</v>
      </c>
      <c r="H1242">
        <f t="shared" si="90"/>
        <v>38</v>
      </c>
    </row>
    <row r="1243" spans="1:8" x14ac:dyDescent="0.3">
      <c r="A1243">
        <v>5.33</v>
      </c>
      <c r="B1243">
        <v>6.65</v>
      </c>
      <c r="C1243">
        <f t="shared" si="87"/>
        <v>6.4213999999999984</v>
      </c>
      <c r="D1243">
        <f t="shared" si="88"/>
        <v>18.809099999999997</v>
      </c>
      <c r="E1243">
        <f t="shared" si="91"/>
        <v>0</v>
      </c>
      <c r="F1243">
        <f t="shared" si="91"/>
        <v>0</v>
      </c>
      <c r="G1243">
        <f t="shared" si="89"/>
        <v>10</v>
      </c>
      <c r="H1243">
        <f t="shared" si="90"/>
        <v>37</v>
      </c>
    </row>
    <row r="1244" spans="1:8" x14ac:dyDescent="0.3">
      <c r="A1244">
        <v>14.94</v>
      </c>
      <c r="B1244">
        <v>9.34</v>
      </c>
      <c r="C1244">
        <f t="shared" si="87"/>
        <v>6.4501999999999997</v>
      </c>
      <c r="D1244">
        <f t="shared" si="88"/>
        <v>18.779999999999994</v>
      </c>
      <c r="E1244">
        <f t="shared" si="91"/>
        <v>0</v>
      </c>
      <c r="F1244">
        <f t="shared" si="91"/>
        <v>0</v>
      </c>
      <c r="G1244">
        <f t="shared" si="89"/>
        <v>10</v>
      </c>
      <c r="H1244">
        <f t="shared" si="90"/>
        <v>37</v>
      </c>
    </row>
    <row r="1245" spans="1:8" x14ac:dyDescent="0.3">
      <c r="A1245">
        <v>4.4000000000000004</v>
      </c>
      <c r="B1245">
        <v>43.74</v>
      </c>
      <c r="C1245">
        <f t="shared" si="87"/>
        <v>6.4670999999999994</v>
      </c>
      <c r="D1245">
        <f t="shared" si="88"/>
        <v>18.779699999999995</v>
      </c>
      <c r="E1245">
        <f t="shared" si="91"/>
        <v>0</v>
      </c>
      <c r="F1245">
        <f t="shared" si="91"/>
        <v>100</v>
      </c>
      <c r="G1245">
        <f t="shared" si="89"/>
        <v>10</v>
      </c>
      <c r="H1245">
        <f t="shared" si="90"/>
        <v>37</v>
      </c>
    </row>
    <row r="1246" spans="1:8" x14ac:dyDescent="0.3">
      <c r="A1246">
        <v>44.93</v>
      </c>
      <c r="B1246">
        <v>3.58</v>
      </c>
      <c r="C1246">
        <f t="shared" si="87"/>
        <v>6.8945999999999996</v>
      </c>
      <c r="D1246">
        <f t="shared" si="88"/>
        <v>18.808299999999996</v>
      </c>
      <c r="E1246">
        <f t="shared" si="91"/>
        <v>100</v>
      </c>
      <c r="F1246">
        <f t="shared" si="91"/>
        <v>0</v>
      </c>
      <c r="G1246">
        <f t="shared" si="89"/>
        <v>11</v>
      </c>
      <c r="H1246">
        <f t="shared" si="90"/>
        <v>37</v>
      </c>
    </row>
    <row r="1247" spans="1:8" x14ac:dyDescent="0.3">
      <c r="A1247">
        <v>3.85</v>
      </c>
      <c r="B1247">
        <v>4.41</v>
      </c>
      <c r="C1247">
        <f t="shared" si="87"/>
        <v>6.8913999999999991</v>
      </c>
      <c r="D1247">
        <f t="shared" si="88"/>
        <v>18.720599999999994</v>
      </c>
      <c r="E1247">
        <f t="shared" si="91"/>
        <v>0</v>
      </c>
      <c r="F1247">
        <f t="shared" si="91"/>
        <v>0</v>
      </c>
      <c r="G1247">
        <f t="shared" si="89"/>
        <v>11</v>
      </c>
      <c r="H1247">
        <f t="shared" si="90"/>
        <v>37</v>
      </c>
    </row>
    <row r="1248" spans="1:8" x14ac:dyDescent="0.3">
      <c r="A1248">
        <v>4.55</v>
      </c>
      <c r="B1248">
        <v>1.05</v>
      </c>
      <c r="C1248">
        <f t="shared" si="87"/>
        <v>6.931899999999998</v>
      </c>
      <c r="D1248">
        <f t="shared" si="88"/>
        <v>18.757599999999993</v>
      </c>
      <c r="E1248">
        <f t="shared" si="91"/>
        <v>0</v>
      </c>
      <c r="F1248">
        <f t="shared" si="91"/>
        <v>0</v>
      </c>
      <c r="G1248">
        <f t="shared" si="89"/>
        <v>11</v>
      </c>
      <c r="H1248">
        <f t="shared" si="90"/>
        <v>37</v>
      </c>
    </row>
    <row r="1249" spans="1:8" x14ac:dyDescent="0.3">
      <c r="A1249">
        <v>1.98</v>
      </c>
      <c r="B1249">
        <v>-2.65</v>
      </c>
      <c r="C1249">
        <f t="shared" si="87"/>
        <v>6.9330999999999996</v>
      </c>
      <c r="D1249">
        <f t="shared" si="88"/>
        <v>18.296099999999992</v>
      </c>
      <c r="E1249">
        <f t="shared" si="91"/>
        <v>0</v>
      </c>
      <c r="F1249">
        <f t="shared" si="91"/>
        <v>0</v>
      </c>
      <c r="G1249">
        <f t="shared" si="89"/>
        <v>11</v>
      </c>
      <c r="H1249">
        <f t="shared" si="90"/>
        <v>36</v>
      </c>
    </row>
    <row r="1250" spans="1:8" x14ac:dyDescent="0.3">
      <c r="A1250">
        <v>4.34</v>
      </c>
      <c r="B1250">
        <v>12.32</v>
      </c>
      <c r="C1250">
        <f t="shared" si="87"/>
        <v>6.988599999999999</v>
      </c>
      <c r="D1250">
        <f t="shared" si="88"/>
        <v>17.977799999999995</v>
      </c>
      <c r="E1250">
        <f t="shared" si="91"/>
        <v>0</v>
      </c>
      <c r="F1250">
        <f t="shared" si="91"/>
        <v>0</v>
      </c>
      <c r="G1250">
        <f t="shared" si="89"/>
        <v>11</v>
      </c>
      <c r="H1250">
        <f t="shared" si="90"/>
        <v>35</v>
      </c>
    </row>
    <row r="1251" spans="1:8" x14ac:dyDescent="0.3">
      <c r="A1251">
        <v>3.71</v>
      </c>
      <c r="B1251">
        <v>-2.63</v>
      </c>
      <c r="C1251">
        <f t="shared" si="87"/>
        <v>6.9833000000000007</v>
      </c>
      <c r="D1251">
        <f t="shared" si="88"/>
        <v>17.856299999999994</v>
      </c>
      <c r="E1251">
        <f t="shared" si="91"/>
        <v>0</v>
      </c>
      <c r="F1251">
        <f t="shared" si="91"/>
        <v>0</v>
      </c>
      <c r="G1251">
        <f t="shared" si="89"/>
        <v>11</v>
      </c>
      <c r="H1251">
        <f t="shared" si="90"/>
        <v>35</v>
      </c>
    </row>
    <row r="1252" spans="1:8" x14ac:dyDescent="0.3">
      <c r="A1252">
        <v>4.0999999999999996</v>
      </c>
      <c r="B1252">
        <v>-2.63</v>
      </c>
      <c r="C1252">
        <f t="shared" si="87"/>
        <v>6.581900000000001</v>
      </c>
      <c r="D1252">
        <f t="shared" si="88"/>
        <v>17.382199999999997</v>
      </c>
      <c r="E1252">
        <f t="shared" si="91"/>
        <v>0</v>
      </c>
      <c r="F1252">
        <f t="shared" si="91"/>
        <v>0</v>
      </c>
      <c r="G1252">
        <f t="shared" si="89"/>
        <v>10</v>
      </c>
      <c r="H1252">
        <f t="shared" si="90"/>
        <v>34</v>
      </c>
    </row>
    <row r="1253" spans="1:8" x14ac:dyDescent="0.3">
      <c r="A1253">
        <v>3.76</v>
      </c>
      <c r="B1253">
        <v>10.56</v>
      </c>
      <c r="C1253">
        <f t="shared" ref="C1253:C1316" si="92">AVERAGE(A1154:A1253)</f>
        <v>6.5691999999999995</v>
      </c>
      <c r="D1253">
        <f t="shared" ref="D1253:D1316" si="93">AVERAGE(B1154:B1253)</f>
        <v>17.444299999999995</v>
      </c>
      <c r="E1253">
        <f t="shared" si="91"/>
        <v>0</v>
      </c>
      <c r="F1253">
        <f t="shared" si="91"/>
        <v>0</v>
      </c>
      <c r="G1253">
        <f t="shared" ref="G1253:G1316" si="94">AVERAGE(E1154:E1253)</f>
        <v>10</v>
      </c>
      <c r="H1253">
        <f t="shared" ref="H1253:H1316" si="95">AVERAGE(F1154:F1253)</f>
        <v>34</v>
      </c>
    </row>
    <row r="1254" spans="1:8" x14ac:dyDescent="0.3">
      <c r="A1254">
        <v>4.0999999999999996</v>
      </c>
      <c r="B1254">
        <v>22.28</v>
      </c>
      <c r="C1254">
        <f t="shared" si="92"/>
        <v>6.3880999999999997</v>
      </c>
      <c r="D1254">
        <f t="shared" si="93"/>
        <v>17.231799999999993</v>
      </c>
      <c r="E1254">
        <f t="shared" si="91"/>
        <v>0</v>
      </c>
      <c r="F1254">
        <f t="shared" si="91"/>
        <v>0</v>
      </c>
      <c r="G1254">
        <f t="shared" si="94"/>
        <v>10</v>
      </c>
      <c r="H1254">
        <f t="shared" si="95"/>
        <v>33</v>
      </c>
    </row>
    <row r="1255" spans="1:8" x14ac:dyDescent="0.3">
      <c r="A1255">
        <v>44.43</v>
      </c>
      <c r="B1255">
        <v>2.82</v>
      </c>
      <c r="C1255">
        <f t="shared" si="92"/>
        <v>6.7885000000000018</v>
      </c>
      <c r="D1255">
        <f t="shared" si="93"/>
        <v>17.298899999999993</v>
      </c>
      <c r="E1255">
        <f t="shared" si="91"/>
        <v>100</v>
      </c>
      <c r="F1255">
        <f t="shared" si="91"/>
        <v>0</v>
      </c>
      <c r="G1255">
        <f t="shared" si="94"/>
        <v>11</v>
      </c>
      <c r="H1255">
        <f t="shared" si="95"/>
        <v>33</v>
      </c>
    </row>
    <row r="1256" spans="1:8" x14ac:dyDescent="0.3">
      <c r="A1256">
        <v>7.14</v>
      </c>
      <c r="B1256">
        <v>-2.7</v>
      </c>
      <c r="C1256">
        <f t="shared" si="92"/>
        <v>6.8183999999999996</v>
      </c>
      <c r="D1256">
        <f t="shared" si="93"/>
        <v>16.842999999999993</v>
      </c>
      <c r="E1256">
        <f t="shared" si="91"/>
        <v>0</v>
      </c>
      <c r="F1256">
        <f t="shared" si="91"/>
        <v>0</v>
      </c>
      <c r="G1256">
        <f t="shared" si="94"/>
        <v>11</v>
      </c>
      <c r="H1256">
        <f t="shared" si="95"/>
        <v>32</v>
      </c>
    </row>
    <row r="1257" spans="1:8" x14ac:dyDescent="0.3">
      <c r="A1257">
        <v>-3.52</v>
      </c>
      <c r="B1257">
        <v>15.68</v>
      </c>
      <c r="C1257">
        <f t="shared" si="92"/>
        <v>6.6168999999999993</v>
      </c>
      <c r="D1257">
        <f t="shared" si="93"/>
        <v>16.556699999999992</v>
      </c>
      <c r="E1257">
        <f t="shared" si="91"/>
        <v>0</v>
      </c>
      <c r="F1257">
        <f t="shared" si="91"/>
        <v>0</v>
      </c>
      <c r="G1257">
        <f t="shared" si="94"/>
        <v>11</v>
      </c>
      <c r="H1257">
        <f t="shared" si="95"/>
        <v>31</v>
      </c>
    </row>
    <row r="1258" spans="1:8" x14ac:dyDescent="0.3">
      <c r="A1258">
        <v>4.6500000000000004</v>
      </c>
      <c r="B1258">
        <v>21.73</v>
      </c>
      <c r="C1258">
        <f t="shared" si="92"/>
        <v>6.6226000000000003</v>
      </c>
      <c r="D1258">
        <f t="shared" si="93"/>
        <v>16.341299999999993</v>
      </c>
      <c r="E1258">
        <f t="shared" si="91"/>
        <v>0</v>
      </c>
      <c r="F1258">
        <f t="shared" si="91"/>
        <v>0</v>
      </c>
      <c r="G1258">
        <f t="shared" si="94"/>
        <v>11</v>
      </c>
      <c r="H1258">
        <f t="shared" si="95"/>
        <v>30</v>
      </c>
    </row>
    <row r="1259" spans="1:8" x14ac:dyDescent="0.3">
      <c r="A1259">
        <v>1.76</v>
      </c>
      <c r="B1259">
        <v>11.51</v>
      </c>
      <c r="C1259">
        <f t="shared" si="92"/>
        <v>6.5863999999999985</v>
      </c>
      <c r="D1259">
        <f t="shared" si="93"/>
        <v>16.021999999999995</v>
      </c>
      <c r="E1259">
        <f t="shared" si="91"/>
        <v>0</v>
      </c>
      <c r="F1259">
        <f t="shared" si="91"/>
        <v>0</v>
      </c>
      <c r="G1259">
        <f t="shared" si="94"/>
        <v>11</v>
      </c>
      <c r="H1259">
        <f t="shared" si="95"/>
        <v>29</v>
      </c>
    </row>
    <row r="1260" spans="1:8" x14ac:dyDescent="0.3">
      <c r="A1260">
        <v>4.72</v>
      </c>
      <c r="B1260">
        <v>43.18</v>
      </c>
      <c r="C1260">
        <f t="shared" si="92"/>
        <v>6.5987999999999989</v>
      </c>
      <c r="D1260">
        <f t="shared" si="93"/>
        <v>16.391699999999993</v>
      </c>
      <c r="E1260">
        <f t="shared" si="91"/>
        <v>0</v>
      </c>
      <c r="F1260">
        <f t="shared" si="91"/>
        <v>100</v>
      </c>
      <c r="G1260">
        <f t="shared" si="94"/>
        <v>11</v>
      </c>
      <c r="H1260">
        <f t="shared" si="95"/>
        <v>30</v>
      </c>
    </row>
    <row r="1261" spans="1:8" x14ac:dyDescent="0.3">
      <c r="A1261">
        <v>4.2</v>
      </c>
      <c r="B1261">
        <v>43.47</v>
      </c>
      <c r="C1261">
        <f t="shared" si="92"/>
        <v>6.5958999999999994</v>
      </c>
      <c r="D1261">
        <f t="shared" si="93"/>
        <v>16.800999999999995</v>
      </c>
      <c r="E1261">
        <f t="shared" si="91"/>
        <v>0</v>
      </c>
      <c r="F1261">
        <f t="shared" si="91"/>
        <v>100</v>
      </c>
      <c r="G1261">
        <f t="shared" si="94"/>
        <v>11</v>
      </c>
      <c r="H1261">
        <f t="shared" si="95"/>
        <v>31</v>
      </c>
    </row>
    <row r="1262" spans="1:8" x14ac:dyDescent="0.3">
      <c r="A1262">
        <v>3.47</v>
      </c>
      <c r="B1262">
        <v>-2.64</v>
      </c>
      <c r="C1262">
        <f t="shared" si="92"/>
        <v>6.1817999999999991</v>
      </c>
      <c r="D1262">
        <f t="shared" si="93"/>
        <v>16.730399999999996</v>
      </c>
      <c r="E1262">
        <f t="shared" si="91"/>
        <v>0</v>
      </c>
      <c r="F1262">
        <f t="shared" si="91"/>
        <v>0</v>
      </c>
      <c r="G1262">
        <f t="shared" si="94"/>
        <v>10</v>
      </c>
      <c r="H1262">
        <f t="shared" si="95"/>
        <v>31</v>
      </c>
    </row>
    <row r="1263" spans="1:8" x14ac:dyDescent="0.3">
      <c r="A1263">
        <v>5.01</v>
      </c>
      <c r="B1263">
        <v>43.63</v>
      </c>
      <c r="C1263">
        <f t="shared" si="92"/>
        <v>6.1857999999999995</v>
      </c>
      <c r="D1263">
        <f t="shared" si="93"/>
        <v>16.732599999999994</v>
      </c>
      <c r="E1263">
        <f t="shared" si="91"/>
        <v>0</v>
      </c>
      <c r="F1263">
        <f t="shared" si="91"/>
        <v>100</v>
      </c>
      <c r="G1263">
        <f t="shared" si="94"/>
        <v>10</v>
      </c>
      <c r="H1263">
        <f t="shared" si="95"/>
        <v>31</v>
      </c>
    </row>
    <row r="1264" spans="1:8" x14ac:dyDescent="0.3">
      <c r="A1264">
        <v>4.88</v>
      </c>
      <c r="B1264">
        <v>-8.3000000000000007</v>
      </c>
      <c r="C1264">
        <f t="shared" si="92"/>
        <v>6.1873000000000005</v>
      </c>
      <c r="D1264">
        <f t="shared" si="93"/>
        <v>16.208299999999998</v>
      </c>
      <c r="E1264">
        <f t="shared" si="91"/>
        <v>0</v>
      </c>
      <c r="F1264">
        <f t="shared" si="91"/>
        <v>0</v>
      </c>
      <c r="G1264">
        <f t="shared" si="94"/>
        <v>10</v>
      </c>
      <c r="H1264">
        <f t="shared" si="95"/>
        <v>30</v>
      </c>
    </row>
    <row r="1265" spans="1:8" x14ac:dyDescent="0.3">
      <c r="A1265">
        <v>3.44</v>
      </c>
      <c r="B1265">
        <v>44.65</v>
      </c>
      <c r="C1265">
        <f t="shared" si="92"/>
        <v>6.1810000000000009</v>
      </c>
      <c r="D1265">
        <f t="shared" si="93"/>
        <v>16.208799999999997</v>
      </c>
      <c r="E1265">
        <f t="shared" si="91"/>
        <v>0</v>
      </c>
      <c r="F1265">
        <f t="shared" si="91"/>
        <v>100</v>
      </c>
      <c r="G1265">
        <f t="shared" si="94"/>
        <v>10</v>
      </c>
      <c r="H1265">
        <f t="shared" si="95"/>
        <v>30</v>
      </c>
    </row>
    <row r="1266" spans="1:8" x14ac:dyDescent="0.3">
      <c r="A1266">
        <v>3.12</v>
      </c>
      <c r="B1266">
        <v>-2.65</v>
      </c>
      <c r="C1266">
        <f t="shared" si="92"/>
        <v>6.1688000000000009</v>
      </c>
      <c r="D1266">
        <f t="shared" si="93"/>
        <v>16.262299999999993</v>
      </c>
      <c r="E1266">
        <f t="shared" si="91"/>
        <v>0</v>
      </c>
      <c r="F1266">
        <f t="shared" si="91"/>
        <v>0</v>
      </c>
      <c r="G1266">
        <f t="shared" si="94"/>
        <v>10</v>
      </c>
      <c r="H1266">
        <f t="shared" si="95"/>
        <v>30</v>
      </c>
    </row>
    <row r="1267" spans="1:8" x14ac:dyDescent="0.3">
      <c r="A1267">
        <v>-8.07</v>
      </c>
      <c r="B1267">
        <v>43.7</v>
      </c>
      <c r="C1267">
        <f t="shared" si="92"/>
        <v>6.0402999999999993</v>
      </c>
      <c r="D1267">
        <f t="shared" si="93"/>
        <v>16.253199999999996</v>
      </c>
      <c r="E1267">
        <f t="shared" si="91"/>
        <v>0</v>
      </c>
      <c r="F1267">
        <f t="shared" si="91"/>
        <v>100</v>
      </c>
      <c r="G1267">
        <f t="shared" si="94"/>
        <v>10</v>
      </c>
      <c r="H1267">
        <f t="shared" si="95"/>
        <v>30</v>
      </c>
    </row>
    <row r="1268" spans="1:8" x14ac:dyDescent="0.3">
      <c r="A1268">
        <v>9.43</v>
      </c>
      <c r="B1268">
        <v>43.36</v>
      </c>
      <c r="C1268">
        <f t="shared" si="92"/>
        <v>6.2226999999999997</v>
      </c>
      <c r="D1268">
        <f t="shared" si="93"/>
        <v>16.241099999999992</v>
      </c>
      <c r="E1268">
        <f t="shared" si="91"/>
        <v>0</v>
      </c>
      <c r="F1268">
        <f t="shared" si="91"/>
        <v>100</v>
      </c>
      <c r="G1268">
        <f t="shared" si="94"/>
        <v>10</v>
      </c>
      <c r="H1268">
        <f t="shared" si="95"/>
        <v>30</v>
      </c>
    </row>
    <row r="1269" spans="1:8" x14ac:dyDescent="0.3">
      <c r="A1269">
        <v>4.42</v>
      </c>
      <c r="B1269">
        <v>9.48</v>
      </c>
      <c r="C1269">
        <f t="shared" si="92"/>
        <v>6.2279</v>
      </c>
      <c r="D1269">
        <f t="shared" si="93"/>
        <v>16.399399999999993</v>
      </c>
      <c r="E1269">
        <f t="shared" si="91"/>
        <v>0</v>
      </c>
      <c r="F1269">
        <f t="shared" si="91"/>
        <v>0</v>
      </c>
      <c r="G1269">
        <f t="shared" si="94"/>
        <v>10</v>
      </c>
      <c r="H1269">
        <f t="shared" si="95"/>
        <v>30</v>
      </c>
    </row>
    <row r="1270" spans="1:8" x14ac:dyDescent="0.3">
      <c r="A1270">
        <v>4.12</v>
      </c>
      <c r="B1270">
        <v>4.5199999999999996</v>
      </c>
      <c r="C1270">
        <f t="shared" si="92"/>
        <v>6.2789999999999999</v>
      </c>
      <c r="D1270">
        <f t="shared" si="93"/>
        <v>16.261999999999993</v>
      </c>
      <c r="E1270">
        <f t="shared" si="91"/>
        <v>0</v>
      </c>
      <c r="F1270">
        <f t="shared" si="91"/>
        <v>0</v>
      </c>
      <c r="G1270">
        <f t="shared" si="94"/>
        <v>10</v>
      </c>
      <c r="H1270">
        <f t="shared" si="95"/>
        <v>30</v>
      </c>
    </row>
    <row r="1271" spans="1:8" x14ac:dyDescent="0.3">
      <c r="A1271">
        <v>4.93</v>
      </c>
      <c r="B1271">
        <v>-2.65</v>
      </c>
      <c r="C1271">
        <f t="shared" si="92"/>
        <v>6.3073999999999986</v>
      </c>
      <c r="D1271">
        <f t="shared" si="93"/>
        <v>16.196699999999993</v>
      </c>
      <c r="E1271">
        <f t="shared" si="91"/>
        <v>0</v>
      </c>
      <c r="F1271">
        <f t="shared" si="91"/>
        <v>0</v>
      </c>
      <c r="G1271">
        <f t="shared" si="94"/>
        <v>10</v>
      </c>
      <c r="H1271">
        <f t="shared" si="95"/>
        <v>30</v>
      </c>
    </row>
    <row r="1272" spans="1:8" x14ac:dyDescent="0.3">
      <c r="A1272">
        <v>6.34</v>
      </c>
      <c r="B1272">
        <v>43.85</v>
      </c>
      <c r="C1272">
        <f t="shared" si="92"/>
        <v>6.3272999999999993</v>
      </c>
      <c r="D1272">
        <f t="shared" si="93"/>
        <v>16.596999999999991</v>
      </c>
      <c r="E1272">
        <f t="shared" si="91"/>
        <v>0</v>
      </c>
      <c r="F1272">
        <f t="shared" si="91"/>
        <v>100</v>
      </c>
      <c r="G1272">
        <f t="shared" si="94"/>
        <v>10</v>
      </c>
      <c r="H1272">
        <f t="shared" si="95"/>
        <v>31</v>
      </c>
    </row>
    <row r="1273" spans="1:8" x14ac:dyDescent="0.3">
      <c r="A1273">
        <v>1.91</v>
      </c>
      <c r="B1273">
        <v>4.13</v>
      </c>
      <c r="C1273">
        <f t="shared" si="92"/>
        <v>5.911999999999999</v>
      </c>
      <c r="D1273">
        <f t="shared" si="93"/>
        <v>16.60939999999999</v>
      </c>
      <c r="E1273">
        <f t="shared" si="91"/>
        <v>0</v>
      </c>
      <c r="F1273">
        <f t="shared" si="91"/>
        <v>0</v>
      </c>
      <c r="G1273">
        <f t="shared" si="94"/>
        <v>9</v>
      </c>
      <c r="H1273">
        <f t="shared" si="95"/>
        <v>31</v>
      </c>
    </row>
    <row r="1274" spans="1:8" x14ac:dyDescent="0.3">
      <c r="A1274">
        <v>4.33</v>
      </c>
      <c r="B1274">
        <v>-2.69</v>
      </c>
      <c r="C1274">
        <f t="shared" si="92"/>
        <v>6.0379999999999994</v>
      </c>
      <c r="D1274">
        <f t="shared" si="93"/>
        <v>16.60949999999999</v>
      </c>
      <c r="E1274">
        <f t="shared" si="91"/>
        <v>0</v>
      </c>
      <c r="F1274">
        <f t="shared" si="91"/>
        <v>0</v>
      </c>
      <c r="G1274">
        <f t="shared" si="94"/>
        <v>9</v>
      </c>
      <c r="H1274">
        <f t="shared" si="95"/>
        <v>31</v>
      </c>
    </row>
    <row r="1275" spans="1:8" x14ac:dyDescent="0.3">
      <c r="A1275">
        <v>2.2799999999999998</v>
      </c>
      <c r="B1275">
        <v>44.43</v>
      </c>
      <c r="C1275">
        <f t="shared" si="92"/>
        <v>6.0187999999999988</v>
      </c>
      <c r="D1275">
        <f t="shared" si="93"/>
        <v>17.064099999999989</v>
      </c>
      <c r="E1275">
        <f t="shared" si="91"/>
        <v>0</v>
      </c>
      <c r="F1275">
        <f t="shared" si="91"/>
        <v>100</v>
      </c>
      <c r="G1275">
        <f t="shared" si="94"/>
        <v>9</v>
      </c>
      <c r="H1275">
        <f t="shared" si="95"/>
        <v>32</v>
      </c>
    </row>
    <row r="1276" spans="1:8" x14ac:dyDescent="0.3">
      <c r="A1276">
        <v>4.46</v>
      </c>
      <c r="B1276">
        <v>13.62</v>
      </c>
      <c r="C1276">
        <f t="shared" si="92"/>
        <v>6.1461999999999986</v>
      </c>
      <c r="D1276">
        <f t="shared" si="93"/>
        <v>16.758399999999991</v>
      </c>
      <c r="E1276">
        <f t="shared" si="91"/>
        <v>0</v>
      </c>
      <c r="F1276">
        <f t="shared" si="91"/>
        <v>0</v>
      </c>
      <c r="G1276">
        <f t="shared" si="94"/>
        <v>9</v>
      </c>
      <c r="H1276">
        <f t="shared" si="95"/>
        <v>31</v>
      </c>
    </row>
    <row r="1277" spans="1:8" x14ac:dyDescent="0.3">
      <c r="A1277">
        <v>1.69</v>
      </c>
      <c r="B1277">
        <v>4.92</v>
      </c>
      <c r="C1277">
        <f t="shared" si="92"/>
        <v>6.1391999999999998</v>
      </c>
      <c r="D1277">
        <f t="shared" si="93"/>
        <v>16.834099999999989</v>
      </c>
      <c r="E1277">
        <f t="shared" si="91"/>
        <v>0</v>
      </c>
      <c r="F1277">
        <f t="shared" si="91"/>
        <v>0</v>
      </c>
      <c r="G1277">
        <f t="shared" si="94"/>
        <v>9</v>
      </c>
      <c r="H1277">
        <f t="shared" si="95"/>
        <v>31</v>
      </c>
    </row>
    <row r="1278" spans="1:8" x14ac:dyDescent="0.3">
      <c r="A1278">
        <v>4.49</v>
      </c>
      <c r="B1278">
        <v>10.8</v>
      </c>
      <c r="C1278">
        <f t="shared" si="92"/>
        <v>6.1736000000000004</v>
      </c>
      <c r="D1278">
        <f t="shared" si="93"/>
        <v>16.765399999999989</v>
      </c>
      <c r="E1278">
        <f t="shared" si="91"/>
        <v>0</v>
      </c>
      <c r="F1278">
        <f t="shared" si="91"/>
        <v>0</v>
      </c>
      <c r="G1278">
        <f t="shared" si="94"/>
        <v>9</v>
      </c>
      <c r="H1278">
        <f t="shared" si="95"/>
        <v>31</v>
      </c>
    </row>
    <row r="1279" spans="1:8" x14ac:dyDescent="0.3">
      <c r="A1279">
        <v>4.1399999999999997</v>
      </c>
      <c r="B1279">
        <v>-2.64</v>
      </c>
      <c r="C1279">
        <f t="shared" si="92"/>
        <v>6.2345999999999995</v>
      </c>
      <c r="D1279">
        <f t="shared" si="93"/>
        <v>16.765399999999989</v>
      </c>
      <c r="E1279">
        <f t="shared" si="91"/>
        <v>0</v>
      </c>
      <c r="F1279">
        <f t="shared" si="91"/>
        <v>0</v>
      </c>
      <c r="G1279">
        <f t="shared" si="94"/>
        <v>9</v>
      </c>
      <c r="H1279">
        <f t="shared" si="95"/>
        <v>31</v>
      </c>
    </row>
    <row r="1280" spans="1:8" x14ac:dyDescent="0.3">
      <c r="A1280">
        <v>3.71</v>
      </c>
      <c r="B1280">
        <v>16.989999999999998</v>
      </c>
      <c r="C1280">
        <f t="shared" si="92"/>
        <v>6.2515000000000001</v>
      </c>
      <c r="D1280">
        <f t="shared" si="93"/>
        <v>16.961899999999989</v>
      </c>
      <c r="E1280">
        <f t="shared" si="91"/>
        <v>0</v>
      </c>
      <c r="F1280">
        <f t="shared" si="91"/>
        <v>0</v>
      </c>
      <c r="G1280">
        <f t="shared" si="94"/>
        <v>9</v>
      </c>
      <c r="H1280">
        <f t="shared" si="95"/>
        <v>31</v>
      </c>
    </row>
    <row r="1281" spans="1:8" x14ac:dyDescent="0.3">
      <c r="A1281">
        <v>5.0199999999999996</v>
      </c>
      <c r="B1281">
        <v>43.3</v>
      </c>
      <c r="C1281">
        <f t="shared" si="92"/>
        <v>6.2645000000000008</v>
      </c>
      <c r="D1281">
        <f t="shared" si="93"/>
        <v>16.960999999999991</v>
      </c>
      <c r="E1281">
        <f t="shared" si="91"/>
        <v>0</v>
      </c>
      <c r="F1281">
        <f t="shared" si="91"/>
        <v>100</v>
      </c>
      <c r="G1281">
        <f t="shared" si="94"/>
        <v>9</v>
      </c>
      <c r="H1281">
        <f t="shared" si="95"/>
        <v>31</v>
      </c>
    </row>
    <row r="1282" spans="1:8" x14ac:dyDescent="0.3">
      <c r="A1282">
        <v>3.11</v>
      </c>
      <c r="B1282">
        <v>43.57</v>
      </c>
      <c r="C1282">
        <f t="shared" si="92"/>
        <v>6.3612000000000002</v>
      </c>
      <c r="D1282">
        <f t="shared" si="93"/>
        <v>17.423999999999989</v>
      </c>
      <c r="E1282">
        <f t="shared" ref="E1282:F1345" si="96">IF(A1282&gt;40,100,0)</f>
        <v>0</v>
      </c>
      <c r="F1282">
        <f t="shared" si="96"/>
        <v>100</v>
      </c>
      <c r="G1282">
        <f t="shared" si="94"/>
        <v>9</v>
      </c>
      <c r="H1282">
        <f t="shared" si="95"/>
        <v>32</v>
      </c>
    </row>
    <row r="1283" spans="1:8" x14ac:dyDescent="0.3">
      <c r="A1283">
        <v>4.99</v>
      </c>
      <c r="B1283">
        <v>43.39</v>
      </c>
      <c r="C1283">
        <f t="shared" si="92"/>
        <v>6.4764999999999997</v>
      </c>
      <c r="D1283">
        <f t="shared" si="93"/>
        <v>17.411599999999993</v>
      </c>
      <c r="E1283">
        <f t="shared" si="96"/>
        <v>0</v>
      </c>
      <c r="F1283">
        <f t="shared" si="96"/>
        <v>100</v>
      </c>
      <c r="G1283">
        <f t="shared" si="94"/>
        <v>9</v>
      </c>
      <c r="H1283">
        <f t="shared" si="95"/>
        <v>32</v>
      </c>
    </row>
    <row r="1284" spans="1:8" x14ac:dyDescent="0.3">
      <c r="A1284">
        <v>11.27</v>
      </c>
      <c r="B1284">
        <v>43.77</v>
      </c>
      <c r="C1284">
        <f t="shared" si="92"/>
        <v>6.6700999999999997</v>
      </c>
      <c r="D1284">
        <f t="shared" si="93"/>
        <v>17.405099999999994</v>
      </c>
      <c r="E1284">
        <f t="shared" si="96"/>
        <v>0</v>
      </c>
      <c r="F1284">
        <f t="shared" si="96"/>
        <v>100</v>
      </c>
      <c r="G1284">
        <f t="shared" si="94"/>
        <v>9</v>
      </c>
      <c r="H1284">
        <f t="shared" si="95"/>
        <v>32</v>
      </c>
    </row>
    <row r="1285" spans="1:8" x14ac:dyDescent="0.3">
      <c r="A1285">
        <v>5</v>
      </c>
      <c r="B1285">
        <v>43.46</v>
      </c>
      <c r="C1285">
        <f t="shared" si="92"/>
        <v>6.6217999999999995</v>
      </c>
      <c r="D1285">
        <f t="shared" si="93"/>
        <v>17.394199999999994</v>
      </c>
      <c r="E1285">
        <f t="shared" si="96"/>
        <v>0</v>
      </c>
      <c r="F1285">
        <f t="shared" si="96"/>
        <v>100</v>
      </c>
      <c r="G1285">
        <f t="shared" si="94"/>
        <v>9</v>
      </c>
      <c r="H1285">
        <f t="shared" si="95"/>
        <v>32</v>
      </c>
    </row>
    <row r="1286" spans="1:8" x14ac:dyDescent="0.3">
      <c r="A1286">
        <v>3.63</v>
      </c>
      <c r="B1286">
        <v>43.65</v>
      </c>
      <c r="C1286">
        <f t="shared" si="92"/>
        <v>6.6118999999999994</v>
      </c>
      <c r="D1286">
        <f t="shared" si="93"/>
        <v>17.726499999999998</v>
      </c>
      <c r="E1286">
        <f t="shared" si="96"/>
        <v>0</v>
      </c>
      <c r="F1286">
        <f t="shared" si="96"/>
        <v>100</v>
      </c>
      <c r="G1286">
        <f t="shared" si="94"/>
        <v>9</v>
      </c>
      <c r="H1286">
        <f t="shared" si="95"/>
        <v>33</v>
      </c>
    </row>
    <row r="1287" spans="1:8" x14ac:dyDescent="0.3">
      <c r="A1287">
        <v>4.2</v>
      </c>
      <c r="B1287">
        <v>44.36</v>
      </c>
      <c r="C1287">
        <f t="shared" si="92"/>
        <v>6.219100000000001</v>
      </c>
      <c r="D1287">
        <f t="shared" si="93"/>
        <v>18.150699999999993</v>
      </c>
      <c r="E1287">
        <f t="shared" si="96"/>
        <v>0</v>
      </c>
      <c r="F1287">
        <f t="shared" si="96"/>
        <v>100</v>
      </c>
      <c r="G1287">
        <f t="shared" si="94"/>
        <v>8</v>
      </c>
      <c r="H1287">
        <f t="shared" si="95"/>
        <v>34</v>
      </c>
    </row>
    <row r="1288" spans="1:8" x14ac:dyDescent="0.3">
      <c r="A1288">
        <v>4.28</v>
      </c>
      <c r="B1288">
        <v>-2.7</v>
      </c>
      <c r="C1288">
        <f t="shared" si="92"/>
        <v>6.2167000000000003</v>
      </c>
      <c r="D1288">
        <f t="shared" si="93"/>
        <v>17.688800000000001</v>
      </c>
      <c r="E1288">
        <f t="shared" si="96"/>
        <v>0</v>
      </c>
      <c r="F1288">
        <f t="shared" si="96"/>
        <v>0</v>
      </c>
      <c r="G1288">
        <f t="shared" si="94"/>
        <v>8</v>
      </c>
      <c r="H1288">
        <f t="shared" si="95"/>
        <v>33</v>
      </c>
    </row>
    <row r="1289" spans="1:8" x14ac:dyDescent="0.3">
      <c r="A1289">
        <v>4.55</v>
      </c>
      <c r="B1289">
        <v>43.47</v>
      </c>
      <c r="C1289">
        <f t="shared" si="92"/>
        <v>6.2153999999999998</v>
      </c>
      <c r="D1289">
        <f t="shared" si="93"/>
        <v>18.1478</v>
      </c>
      <c r="E1289">
        <f t="shared" si="96"/>
        <v>0</v>
      </c>
      <c r="F1289">
        <f t="shared" si="96"/>
        <v>100</v>
      </c>
      <c r="G1289">
        <f t="shared" si="94"/>
        <v>8</v>
      </c>
      <c r="H1289">
        <f t="shared" si="95"/>
        <v>34</v>
      </c>
    </row>
    <row r="1290" spans="1:8" x14ac:dyDescent="0.3">
      <c r="A1290">
        <v>4.93</v>
      </c>
      <c r="B1290">
        <v>43.59</v>
      </c>
      <c r="C1290">
        <f t="shared" si="92"/>
        <v>6.3567999999999998</v>
      </c>
      <c r="D1290">
        <f t="shared" si="93"/>
        <v>18.523599999999998</v>
      </c>
      <c r="E1290">
        <f t="shared" si="96"/>
        <v>0</v>
      </c>
      <c r="F1290">
        <f t="shared" si="96"/>
        <v>100</v>
      </c>
      <c r="G1290">
        <f t="shared" si="94"/>
        <v>8</v>
      </c>
      <c r="H1290">
        <f t="shared" si="95"/>
        <v>35</v>
      </c>
    </row>
    <row r="1291" spans="1:8" x14ac:dyDescent="0.3">
      <c r="A1291">
        <v>5.04</v>
      </c>
      <c r="B1291">
        <v>15.14</v>
      </c>
      <c r="C1291">
        <f t="shared" si="92"/>
        <v>6.3833999999999991</v>
      </c>
      <c r="D1291">
        <f t="shared" si="93"/>
        <v>18.630499999999998</v>
      </c>
      <c r="E1291">
        <f t="shared" si="96"/>
        <v>0</v>
      </c>
      <c r="F1291">
        <f t="shared" si="96"/>
        <v>0</v>
      </c>
      <c r="G1291">
        <f t="shared" si="94"/>
        <v>8</v>
      </c>
      <c r="H1291">
        <f t="shared" si="95"/>
        <v>35</v>
      </c>
    </row>
    <row r="1292" spans="1:8" x14ac:dyDescent="0.3">
      <c r="A1292">
        <v>4.83</v>
      </c>
      <c r="B1292">
        <v>19.52</v>
      </c>
      <c r="C1292">
        <f t="shared" si="92"/>
        <v>5.9856000000000007</v>
      </c>
      <c r="D1292">
        <f t="shared" si="93"/>
        <v>18.387799999999999</v>
      </c>
      <c r="E1292">
        <f t="shared" si="96"/>
        <v>0</v>
      </c>
      <c r="F1292">
        <f t="shared" si="96"/>
        <v>0</v>
      </c>
      <c r="G1292">
        <f t="shared" si="94"/>
        <v>7</v>
      </c>
      <c r="H1292">
        <f t="shared" si="95"/>
        <v>34</v>
      </c>
    </row>
    <row r="1293" spans="1:8" x14ac:dyDescent="0.3">
      <c r="A1293">
        <v>4.9400000000000004</v>
      </c>
      <c r="B1293">
        <v>44.38</v>
      </c>
      <c r="C1293">
        <f t="shared" si="92"/>
        <v>5.9859000000000018</v>
      </c>
      <c r="D1293">
        <f t="shared" si="93"/>
        <v>18.394599999999997</v>
      </c>
      <c r="E1293">
        <f t="shared" si="96"/>
        <v>0</v>
      </c>
      <c r="F1293">
        <f t="shared" si="96"/>
        <v>100</v>
      </c>
      <c r="G1293">
        <f t="shared" si="94"/>
        <v>7</v>
      </c>
      <c r="H1293">
        <f t="shared" si="95"/>
        <v>34</v>
      </c>
    </row>
    <row r="1294" spans="1:8" x14ac:dyDescent="0.3">
      <c r="A1294">
        <v>4.5999999999999996</v>
      </c>
      <c r="B1294">
        <v>44.28</v>
      </c>
      <c r="C1294">
        <f t="shared" si="92"/>
        <v>6.1141000000000023</v>
      </c>
      <c r="D1294">
        <f t="shared" si="93"/>
        <v>18.759599999999999</v>
      </c>
      <c r="E1294">
        <f t="shared" si="96"/>
        <v>0</v>
      </c>
      <c r="F1294">
        <f t="shared" si="96"/>
        <v>100</v>
      </c>
      <c r="G1294">
        <f t="shared" si="94"/>
        <v>7</v>
      </c>
      <c r="H1294">
        <f t="shared" si="95"/>
        <v>35</v>
      </c>
    </row>
    <row r="1295" spans="1:8" x14ac:dyDescent="0.3">
      <c r="A1295">
        <v>4.3899999999999997</v>
      </c>
      <c r="B1295">
        <v>43.59</v>
      </c>
      <c r="C1295">
        <f t="shared" si="92"/>
        <v>6.1314000000000011</v>
      </c>
      <c r="D1295">
        <f t="shared" si="93"/>
        <v>18.982499999999998</v>
      </c>
      <c r="E1295">
        <f t="shared" si="96"/>
        <v>0</v>
      </c>
      <c r="F1295">
        <f t="shared" si="96"/>
        <v>100</v>
      </c>
      <c r="G1295">
        <f t="shared" si="94"/>
        <v>7</v>
      </c>
      <c r="H1295">
        <f t="shared" si="95"/>
        <v>36</v>
      </c>
    </row>
    <row r="1296" spans="1:8" x14ac:dyDescent="0.3">
      <c r="A1296">
        <v>4.93</v>
      </c>
      <c r="B1296">
        <v>43.61</v>
      </c>
      <c r="C1296">
        <f t="shared" si="92"/>
        <v>6.2624000000000013</v>
      </c>
      <c r="D1296">
        <f t="shared" si="93"/>
        <v>19.445899999999998</v>
      </c>
      <c r="E1296">
        <f t="shared" si="96"/>
        <v>0</v>
      </c>
      <c r="F1296">
        <f t="shared" si="96"/>
        <v>100</v>
      </c>
      <c r="G1296">
        <f t="shared" si="94"/>
        <v>7</v>
      </c>
      <c r="H1296">
        <f t="shared" si="95"/>
        <v>37</v>
      </c>
    </row>
    <row r="1297" spans="1:8" x14ac:dyDescent="0.3">
      <c r="A1297">
        <v>22.4</v>
      </c>
      <c r="B1297">
        <v>43.53</v>
      </c>
      <c r="C1297">
        <f t="shared" si="92"/>
        <v>6.5221</v>
      </c>
      <c r="D1297">
        <f t="shared" si="93"/>
        <v>19.441999999999997</v>
      </c>
      <c r="E1297">
        <f t="shared" si="96"/>
        <v>0</v>
      </c>
      <c r="F1297">
        <f t="shared" si="96"/>
        <v>100</v>
      </c>
      <c r="G1297">
        <f t="shared" si="94"/>
        <v>7</v>
      </c>
      <c r="H1297">
        <f t="shared" si="95"/>
        <v>37</v>
      </c>
    </row>
    <row r="1298" spans="1:8" x14ac:dyDescent="0.3">
      <c r="A1298">
        <v>3.23</v>
      </c>
      <c r="B1298">
        <v>-2.73</v>
      </c>
      <c r="C1298">
        <f t="shared" si="92"/>
        <v>6.1111999999999993</v>
      </c>
      <c r="D1298">
        <f t="shared" si="93"/>
        <v>19.441899999999997</v>
      </c>
      <c r="E1298">
        <f t="shared" si="96"/>
        <v>0</v>
      </c>
      <c r="F1298">
        <f t="shared" si="96"/>
        <v>0</v>
      </c>
      <c r="G1298">
        <f t="shared" si="94"/>
        <v>6</v>
      </c>
      <c r="H1298">
        <f t="shared" si="95"/>
        <v>37</v>
      </c>
    </row>
    <row r="1299" spans="1:8" x14ac:dyDescent="0.3">
      <c r="A1299">
        <v>5.24</v>
      </c>
      <c r="B1299">
        <v>43.34</v>
      </c>
      <c r="C1299">
        <f t="shared" si="92"/>
        <v>6.2103000000000002</v>
      </c>
      <c r="D1299">
        <f t="shared" si="93"/>
        <v>19.437999999999992</v>
      </c>
      <c r="E1299">
        <f t="shared" si="96"/>
        <v>0</v>
      </c>
      <c r="F1299">
        <f t="shared" si="96"/>
        <v>100</v>
      </c>
      <c r="G1299">
        <f t="shared" si="94"/>
        <v>6</v>
      </c>
      <c r="H1299">
        <f t="shared" si="95"/>
        <v>37</v>
      </c>
    </row>
    <row r="1300" spans="1:8" x14ac:dyDescent="0.3">
      <c r="A1300">
        <v>4.34</v>
      </c>
      <c r="B1300">
        <v>44.29</v>
      </c>
      <c r="C1300">
        <f t="shared" si="92"/>
        <v>6.2191999999999998</v>
      </c>
      <c r="D1300">
        <f t="shared" si="93"/>
        <v>19.747399999999992</v>
      </c>
      <c r="E1300">
        <f t="shared" si="96"/>
        <v>0</v>
      </c>
      <c r="F1300">
        <f t="shared" si="96"/>
        <v>100</v>
      </c>
      <c r="G1300">
        <f t="shared" si="94"/>
        <v>6</v>
      </c>
      <c r="H1300">
        <f t="shared" si="95"/>
        <v>38</v>
      </c>
    </row>
    <row r="1301" spans="1:8" x14ac:dyDescent="0.3">
      <c r="A1301">
        <v>-1.01</v>
      </c>
      <c r="B1301">
        <v>-0.74</v>
      </c>
      <c r="C1301">
        <f t="shared" si="92"/>
        <v>6.1733999999999991</v>
      </c>
      <c r="D1301">
        <f t="shared" si="93"/>
        <v>19.683799999999994</v>
      </c>
      <c r="E1301">
        <f t="shared" si="96"/>
        <v>0</v>
      </c>
      <c r="F1301">
        <f t="shared" si="96"/>
        <v>0</v>
      </c>
      <c r="G1301">
        <f t="shared" si="94"/>
        <v>6</v>
      </c>
      <c r="H1301">
        <f t="shared" si="95"/>
        <v>38</v>
      </c>
    </row>
    <row r="1302" spans="1:8" x14ac:dyDescent="0.3">
      <c r="A1302">
        <v>4.38</v>
      </c>
      <c r="B1302">
        <v>43.8</v>
      </c>
      <c r="C1302">
        <f t="shared" si="92"/>
        <v>6.3014000000000001</v>
      </c>
      <c r="D1302">
        <f t="shared" si="93"/>
        <v>20.148499999999995</v>
      </c>
      <c r="E1302">
        <f t="shared" si="96"/>
        <v>0</v>
      </c>
      <c r="F1302">
        <f t="shared" si="96"/>
        <v>100</v>
      </c>
      <c r="G1302">
        <f t="shared" si="94"/>
        <v>6</v>
      </c>
      <c r="H1302">
        <f t="shared" si="95"/>
        <v>39</v>
      </c>
    </row>
    <row r="1303" spans="1:8" x14ac:dyDescent="0.3">
      <c r="A1303">
        <v>4.34</v>
      </c>
      <c r="B1303">
        <v>20.47</v>
      </c>
      <c r="C1303">
        <f t="shared" si="92"/>
        <v>6.3178000000000001</v>
      </c>
      <c r="D1303">
        <f t="shared" si="93"/>
        <v>20.298799999999993</v>
      </c>
      <c r="E1303">
        <f t="shared" si="96"/>
        <v>0</v>
      </c>
      <c r="F1303">
        <f t="shared" si="96"/>
        <v>0</v>
      </c>
      <c r="G1303">
        <f t="shared" si="94"/>
        <v>6</v>
      </c>
      <c r="H1303">
        <f t="shared" si="95"/>
        <v>39</v>
      </c>
    </row>
    <row r="1304" spans="1:8" x14ac:dyDescent="0.3">
      <c r="A1304">
        <v>4.34</v>
      </c>
      <c r="B1304">
        <v>43.77</v>
      </c>
      <c r="C1304">
        <f t="shared" si="92"/>
        <v>6.3014999999999999</v>
      </c>
      <c r="D1304">
        <f t="shared" si="93"/>
        <v>20.632199999999994</v>
      </c>
      <c r="E1304">
        <f t="shared" si="96"/>
        <v>0</v>
      </c>
      <c r="F1304">
        <f t="shared" si="96"/>
        <v>100</v>
      </c>
      <c r="G1304">
        <f t="shared" si="94"/>
        <v>6</v>
      </c>
      <c r="H1304">
        <f t="shared" si="95"/>
        <v>40</v>
      </c>
    </row>
    <row r="1305" spans="1:8" x14ac:dyDescent="0.3">
      <c r="A1305">
        <v>4.62</v>
      </c>
      <c r="B1305">
        <v>23.8</v>
      </c>
      <c r="C1305">
        <f t="shared" si="92"/>
        <v>6.3063000000000002</v>
      </c>
      <c r="D1305">
        <f t="shared" si="93"/>
        <v>20.896899999999995</v>
      </c>
      <c r="E1305">
        <f t="shared" si="96"/>
        <v>0</v>
      </c>
      <c r="F1305">
        <f t="shared" si="96"/>
        <v>0</v>
      </c>
      <c r="G1305">
        <f t="shared" si="94"/>
        <v>6</v>
      </c>
      <c r="H1305">
        <f t="shared" si="95"/>
        <v>40</v>
      </c>
    </row>
    <row r="1306" spans="1:8" x14ac:dyDescent="0.3">
      <c r="A1306">
        <v>4.88</v>
      </c>
      <c r="B1306">
        <v>0.19</v>
      </c>
      <c r="C1306">
        <f t="shared" si="92"/>
        <v>6.4009999999999989</v>
      </c>
      <c r="D1306">
        <f t="shared" si="93"/>
        <v>20.771099999999997</v>
      </c>
      <c r="E1306">
        <f t="shared" si="96"/>
        <v>0</v>
      </c>
      <c r="F1306">
        <f t="shared" si="96"/>
        <v>0</v>
      </c>
      <c r="G1306">
        <f t="shared" si="94"/>
        <v>6</v>
      </c>
      <c r="H1306">
        <f t="shared" si="95"/>
        <v>40</v>
      </c>
    </row>
    <row r="1307" spans="1:8" x14ac:dyDescent="0.3">
      <c r="A1307">
        <v>43.54</v>
      </c>
      <c r="B1307">
        <v>-5.29</v>
      </c>
      <c r="C1307">
        <f t="shared" si="92"/>
        <v>6.9057000000000004</v>
      </c>
      <c r="D1307">
        <f t="shared" si="93"/>
        <v>20.684799999999996</v>
      </c>
      <c r="E1307">
        <f t="shared" si="96"/>
        <v>100</v>
      </c>
      <c r="F1307">
        <f t="shared" si="96"/>
        <v>0</v>
      </c>
      <c r="G1307">
        <f t="shared" si="94"/>
        <v>7</v>
      </c>
      <c r="H1307">
        <f t="shared" si="95"/>
        <v>40</v>
      </c>
    </row>
    <row r="1308" spans="1:8" x14ac:dyDescent="0.3">
      <c r="A1308">
        <v>4.4800000000000004</v>
      </c>
      <c r="B1308">
        <v>11.43</v>
      </c>
      <c r="C1308">
        <f t="shared" si="92"/>
        <v>6.972900000000001</v>
      </c>
      <c r="D1308">
        <f t="shared" si="93"/>
        <v>20.825499999999998</v>
      </c>
      <c r="E1308">
        <f t="shared" si="96"/>
        <v>0</v>
      </c>
      <c r="F1308">
        <f t="shared" si="96"/>
        <v>0</v>
      </c>
      <c r="G1308">
        <f t="shared" si="94"/>
        <v>7</v>
      </c>
      <c r="H1308">
        <f t="shared" si="95"/>
        <v>40</v>
      </c>
    </row>
    <row r="1309" spans="1:8" x14ac:dyDescent="0.3">
      <c r="A1309">
        <v>4.8499999999999996</v>
      </c>
      <c r="B1309">
        <v>3.9</v>
      </c>
      <c r="C1309">
        <f t="shared" si="92"/>
        <v>6.9734000000000007</v>
      </c>
      <c r="D1309">
        <f t="shared" si="93"/>
        <v>20.429399999999998</v>
      </c>
      <c r="E1309">
        <f t="shared" si="96"/>
        <v>0</v>
      </c>
      <c r="F1309">
        <f t="shared" si="96"/>
        <v>0</v>
      </c>
      <c r="G1309">
        <f t="shared" si="94"/>
        <v>7</v>
      </c>
      <c r="H1309">
        <f t="shared" si="95"/>
        <v>39</v>
      </c>
    </row>
    <row r="1310" spans="1:8" x14ac:dyDescent="0.3">
      <c r="A1310">
        <v>4.3099999999999996</v>
      </c>
      <c r="B1310">
        <v>-2.84</v>
      </c>
      <c r="C1310">
        <f t="shared" si="92"/>
        <v>6.9773999999999994</v>
      </c>
      <c r="D1310">
        <f t="shared" si="93"/>
        <v>19.961199999999998</v>
      </c>
      <c r="E1310">
        <f t="shared" si="96"/>
        <v>0</v>
      </c>
      <c r="F1310">
        <f t="shared" si="96"/>
        <v>0</v>
      </c>
      <c r="G1310">
        <f t="shared" si="94"/>
        <v>7</v>
      </c>
      <c r="H1310">
        <f t="shared" si="95"/>
        <v>38</v>
      </c>
    </row>
    <row r="1311" spans="1:8" x14ac:dyDescent="0.3">
      <c r="A1311">
        <v>23.13</v>
      </c>
      <c r="B1311">
        <v>7.12</v>
      </c>
      <c r="C1311">
        <f t="shared" si="92"/>
        <v>7.1667999999999994</v>
      </c>
      <c r="D1311">
        <f t="shared" si="93"/>
        <v>19.817499999999999</v>
      </c>
      <c r="E1311">
        <f t="shared" si="96"/>
        <v>0</v>
      </c>
      <c r="F1311">
        <f t="shared" si="96"/>
        <v>0</v>
      </c>
      <c r="G1311">
        <f t="shared" si="94"/>
        <v>7</v>
      </c>
      <c r="H1311">
        <f t="shared" si="95"/>
        <v>38</v>
      </c>
    </row>
    <row r="1312" spans="1:8" x14ac:dyDescent="0.3">
      <c r="A1312">
        <v>3.36</v>
      </c>
      <c r="B1312">
        <v>44.41</v>
      </c>
      <c r="C1312">
        <f t="shared" si="92"/>
        <v>6.9908000000000001</v>
      </c>
      <c r="D1312">
        <f t="shared" si="93"/>
        <v>19.822399999999998</v>
      </c>
      <c r="E1312">
        <f t="shared" si="96"/>
        <v>0</v>
      </c>
      <c r="F1312">
        <f t="shared" si="96"/>
        <v>100</v>
      </c>
      <c r="G1312">
        <f t="shared" si="94"/>
        <v>7</v>
      </c>
      <c r="H1312">
        <f t="shared" si="95"/>
        <v>38</v>
      </c>
    </row>
    <row r="1313" spans="1:8" x14ac:dyDescent="0.3">
      <c r="A1313">
        <v>4.91</v>
      </c>
      <c r="B1313">
        <v>1.1000000000000001</v>
      </c>
      <c r="C1313">
        <f t="shared" si="92"/>
        <v>6.9912999999999998</v>
      </c>
      <c r="D1313">
        <f t="shared" si="93"/>
        <v>19.396699999999999</v>
      </c>
      <c r="E1313">
        <f t="shared" si="96"/>
        <v>0</v>
      </c>
      <c r="F1313">
        <f t="shared" si="96"/>
        <v>0</v>
      </c>
      <c r="G1313">
        <f t="shared" si="94"/>
        <v>7</v>
      </c>
      <c r="H1313">
        <f t="shared" si="95"/>
        <v>37</v>
      </c>
    </row>
    <row r="1314" spans="1:8" x14ac:dyDescent="0.3">
      <c r="A1314">
        <v>4.4000000000000004</v>
      </c>
      <c r="B1314">
        <v>-3.03</v>
      </c>
      <c r="C1314">
        <f t="shared" si="92"/>
        <v>7.0446999999999989</v>
      </c>
      <c r="D1314">
        <f t="shared" si="93"/>
        <v>19.392899999999997</v>
      </c>
      <c r="E1314">
        <f t="shared" si="96"/>
        <v>0</v>
      </c>
      <c r="F1314">
        <f t="shared" si="96"/>
        <v>0</v>
      </c>
      <c r="G1314">
        <f t="shared" si="94"/>
        <v>7</v>
      </c>
      <c r="H1314">
        <f t="shared" si="95"/>
        <v>37</v>
      </c>
    </row>
    <row r="1315" spans="1:8" x14ac:dyDescent="0.3">
      <c r="A1315">
        <v>4.95</v>
      </c>
      <c r="B1315">
        <v>43.93</v>
      </c>
      <c r="C1315">
        <f t="shared" si="92"/>
        <v>7.0471000000000004</v>
      </c>
      <c r="D1315">
        <f t="shared" si="93"/>
        <v>19.820499999999996</v>
      </c>
      <c r="E1315">
        <f t="shared" si="96"/>
        <v>0</v>
      </c>
      <c r="F1315">
        <f t="shared" si="96"/>
        <v>100</v>
      </c>
      <c r="G1315">
        <f t="shared" si="94"/>
        <v>7</v>
      </c>
      <c r="H1315">
        <f t="shared" si="95"/>
        <v>38</v>
      </c>
    </row>
    <row r="1316" spans="1:8" x14ac:dyDescent="0.3">
      <c r="A1316">
        <v>4.82</v>
      </c>
      <c r="B1316">
        <v>43.8</v>
      </c>
      <c r="C1316">
        <f t="shared" si="92"/>
        <v>7.1678000000000006</v>
      </c>
      <c r="D1316">
        <f t="shared" si="93"/>
        <v>19.822800000000001</v>
      </c>
      <c r="E1316">
        <f t="shared" si="96"/>
        <v>0</v>
      </c>
      <c r="F1316">
        <f t="shared" si="96"/>
        <v>100</v>
      </c>
      <c r="G1316">
        <f t="shared" si="94"/>
        <v>7</v>
      </c>
      <c r="H1316">
        <f t="shared" si="95"/>
        <v>38</v>
      </c>
    </row>
    <row r="1317" spans="1:8" x14ac:dyDescent="0.3">
      <c r="A1317">
        <v>3.12</v>
      </c>
      <c r="B1317">
        <v>-2.69</v>
      </c>
      <c r="C1317">
        <f t="shared" ref="C1317:C1380" si="97">AVERAGE(A1218:A1317)</f>
        <v>7.2525000000000004</v>
      </c>
      <c r="D1317">
        <f t="shared" ref="D1317:D1380" si="98">AVERAGE(B1218:B1317)</f>
        <v>19.349699999999999</v>
      </c>
      <c r="E1317">
        <f t="shared" si="96"/>
        <v>0</v>
      </c>
      <c r="F1317">
        <f t="shared" si="96"/>
        <v>0</v>
      </c>
      <c r="G1317">
        <f t="shared" ref="G1317:G1380" si="99">AVERAGE(E1218:E1317)</f>
        <v>7</v>
      </c>
      <c r="H1317">
        <f t="shared" ref="H1317:H1380" si="100">AVERAGE(F1218:F1317)</f>
        <v>37</v>
      </c>
    </row>
    <row r="1318" spans="1:8" x14ac:dyDescent="0.3">
      <c r="A1318">
        <v>4.2699999999999996</v>
      </c>
      <c r="B1318">
        <v>-2.65</v>
      </c>
      <c r="C1318">
        <f t="shared" si="97"/>
        <v>7.2709000000000001</v>
      </c>
      <c r="D1318">
        <f t="shared" si="98"/>
        <v>19.256399999999996</v>
      </c>
      <c r="E1318">
        <f t="shared" si="96"/>
        <v>0</v>
      </c>
      <c r="F1318">
        <f t="shared" si="96"/>
        <v>0</v>
      </c>
      <c r="G1318">
        <f t="shared" si="99"/>
        <v>7</v>
      </c>
      <c r="H1318">
        <f t="shared" si="100"/>
        <v>37</v>
      </c>
    </row>
    <row r="1319" spans="1:8" x14ac:dyDescent="0.3">
      <c r="A1319">
        <v>4.63</v>
      </c>
      <c r="B1319">
        <v>44.23</v>
      </c>
      <c r="C1319">
        <f t="shared" si="97"/>
        <v>7.4021000000000008</v>
      </c>
      <c r="D1319">
        <f t="shared" si="98"/>
        <v>19.664399999999997</v>
      </c>
      <c r="E1319">
        <f t="shared" si="96"/>
        <v>0</v>
      </c>
      <c r="F1319">
        <f t="shared" si="96"/>
        <v>100</v>
      </c>
      <c r="G1319">
        <f t="shared" si="99"/>
        <v>7</v>
      </c>
      <c r="H1319">
        <f t="shared" si="100"/>
        <v>38</v>
      </c>
    </row>
    <row r="1320" spans="1:8" x14ac:dyDescent="0.3">
      <c r="A1320">
        <v>4.58</v>
      </c>
      <c r="B1320">
        <v>19.190000000000001</v>
      </c>
      <c r="C1320">
        <f t="shared" si="97"/>
        <v>7.0101000000000013</v>
      </c>
      <c r="D1320">
        <f t="shared" si="98"/>
        <v>19.805299999999999</v>
      </c>
      <c r="E1320">
        <f t="shared" si="96"/>
        <v>0</v>
      </c>
      <c r="F1320">
        <f t="shared" si="96"/>
        <v>0</v>
      </c>
      <c r="G1320">
        <f t="shared" si="99"/>
        <v>6</v>
      </c>
      <c r="H1320">
        <f t="shared" si="100"/>
        <v>38</v>
      </c>
    </row>
    <row r="1321" spans="1:8" x14ac:dyDescent="0.3">
      <c r="A1321">
        <v>4.74</v>
      </c>
      <c r="B1321">
        <v>43.5</v>
      </c>
      <c r="C1321">
        <f t="shared" si="97"/>
        <v>7.0286</v>
      </c>
      <c r="D1321">
        <f t="shared" si="98"/>
        <v>20.1234</v>
      </c>
      <c r="E1321">
        <f t="shared" si="96"/>
        <v>0</v>
      </c>
      <c r="F1321">
        <f t="shared" si="96"/>
        <v>100</v>
      </c>
      <c r="G1321">
        <f t="shared" si="99"/>
        <v>6</v>
      </c>
      <c r="H1321">
        <f t="shared" si="100"/>
        <v>39</v>
      </c>
    </row>
    <row r="1322" spans="1:8" x14ac:dyDescent="0.3">
      <c r="A1322">
        <v>1.01</v>
      </c>
      <c r="B1322">
        <v>43.72</v>
      </c>
      <c r="C1322">
        <f t="shared" si="97"/>
        <v>7.0121000000000002</v>
      </c>
      <c r="D1322">
        <f t="shared" si="98"/>
        <v>20.1251</v>
      </c>
      <c r="E1322">
        <f t="shared" si="96"/>
        <v>0</v>
      </c>
      <c r="F1322">
        <f t="shared" si="96"/>
        <v>100</v>
      </c>
      <c r="G1322">
        <f t="shared" si="99"/>
        <v>6</v>
      </c>
      <c r="H1322">
        <f t="shared" si="100"/>
        <v>39</v>
      </c>
    </row>
    <row r="1323" spans="1:8" x14ac:dyDescent="0.3">
      <c r="A1323">
        <v>4.7</v>
      </c>
      <c r="B1323">
        <v>2.63</v>
      </c>
      <c r="C1323">
        <f t="shared" si="97"/>
        <v>7.0322000000000013</v>
      </c>
      <c r="D1323">
        <f t="shared" si="98"/>
        <v>20.1416</v>
      </c>
      <c r="E1323">
        <f t="shared" si="96"/>
        <v>0</v>
      </c>
      <c r="F1323">
        <f t="shared" si="96"/>
        <v>0</v>
      </c>
      <c r="G1323">
        <f t="shared" si="99"/>
        <v>6</v>
      </c>
      <c r="H1323">
        <f t="shared" si="100"/>
        <v>39</v>
      </c>
    </row>
    <row r="1324" spans="1:8" x14ac:dyDescent="0.3">
      <c r="A1324">
        <v>43.59</v>
      </c>
      <c r="B1324">
        <v>44.36</v>
      </c>
      <c r="C1324">
        <f t="shared" si="97"/>
        <v>7.3926000000000025</v>
      </c>
      <c r="D1324">
        <f t="shared" si="98"/>
        <v>20.145699999999998</v>
      </c>
      <c r="E1324">
        <f t="shared" si="96"/>
        <v>100</v>
      </c>
      <c r="F1324">
        <f t="shared" si="96"/>
        <v>100</v>
      </c>
      <c r="G1324">
        <f t="shared" si="99"/>
        <v>7</v>
      </c>
      <c r="H1324">
        <f t="shared" si="100"/>
        <v>39</v>
      </c>
    </row>
    <row r="1325" spans="1:8" x14ac:dyDescent="0.3">
      <c r="A1325">
        <v>11.58</v>
      </c>
      <c r="B1325">
        <v>43.31</v>
      </c>
      <c r="C1325">
        <f t="shared" si="97"/>
        <v>7.4601000000000024</v>
      </c>
      <c r="D1325">
        <f t="shared" si="98"/>
        <v>20.660399999999999</v>
      </c>
      <c r="E1325">
        <f t="shared" si="96"/>
        <v>0</v>
      </c>
      <c r="F1325">
        <f t="shared" si="96"/>
        <v>100</v>
      </c>
      <c r="G1325">
        <f t="shared" si="99"/>
        <v>7</v>
      </c>
      <c r="H1325">
        <f t="shared" si="100"/>
        <v>40</v>
      </c>
    </row>
    <row r="1326" spans="1:8" x14ac:dyDescent="0.3">
      <c r="A1326">
        <v>3.49</v>
      </c>
      <c r="B1326">
        <v>7.78</v>
      </c>
      <c r="C1326">
        <f t="shared" si="97"/>
        <v>7.0616999999999992</v>
      </c>
      <c r="D1326">
        <f t="shared" si="98"/>
        <v>20.6738</v>
      </c>
      <c r="E1326">
        <f t="shared" si="96"/>
        <v>0</v>
      </c>
      <c r="F1326">
        <f t="shared" si="96"/>
        <v>0</v>
      </c>
      <c r="G1326">
        <f t="shared" si="99"/>
        <v>6</v>
      </c>
      <c r="H1326">
        <f t="shared" si="100"/>
        <v>40</v>
      </c>
    </row>
    <row r="1327" spans="1:8" x14ac:dyDescent="0.3">
      <c r="A1327">
        <v>4.3600000000000003</v>
      </c>
      <c r="B1327">
        <v>44.58</v>
      </c>
      <c r="C1327">
        <f t="shared" si="97"/>
        <v>6.6657000000000002</v>
      </c>
      <c r="D1327">
        <f t="shared" si="98"/>
        <v>21.028099999999998</v>
      </c>
      <c r="E1327">
        <f t="shared" si="96"/>
        <v>0</v>
      </c>
      <c r="F1327">
        <f t="shared" si="96"/>
        <v>100</v>
      </c>
      <c r="G1327">
        <f t="shared" si="99"/>
        <v>5</v>
      </c>
      <c r="H1327">
        <f t="shared" si="100"/>
        <v>41</v>
      </c>
    </row>
    <row r="1328" spans="1:8" x14ac:dyDescent="0.3">
      <c r="A1328">
        <v>4.72</v>
      </c>
      <c r="B1328">
        <v>43.55</v>
      </c>
      <c r="C1328">
        <f t="shared" si="97"/>
        <v>6.6876000000000007</v>
      </c>
      <c r="D1328">
        <f t="shared" si="98"/>
        <v>21.264200000000002</v>
      </c>
      <c r="E1328">
        <f t="shared" si="96"/>
        <v>0</v>
      </c>
      <c r="F1328">
        <f t="shared" si="96"/>
        <v>100</v>
      </c>
      <c r="G1328">
        <f t="shared" si="99"/>
        <v>5</v>
      </c>
      <c r="H1328">
        <f t="shared" si="100"/>
        <v>42</v>
      </c>
    </row>
    <row r="1329" spans="1:8" x14ac:dyDescent="0.3">
      <c r="A1329">
        <v>4.4000000000000004</v>
      </c>
      <c r="B1329">
        <v>21.42</v>
      </c>
      <c r="C1329">
        <f t="shared" si="97"/>
        <v>6.6923000000000004</v>
      </c>
      <c r="D1329">
        <f t="shared" si="98"/>
        <v>21.491900000000001</v>
      </c>
      <c r="E1329">
        <f t="shared" si="96"/>
        <v>0</v>
      </c>
      <c r="F1329">
        <f t="shared" si="96"/>
        <v>0</v>
      </c>
      <c r="G1329">
        <f t="shared" si="99"/>
        <v>5</v>
      </c>
      <c r="H1329">
        <f t="shared" si="100"/>
        <v>42</v>
      </c>
    </row>
    <row r="1330" spans="1:8" x14ac:dyDescent="0.3">
      <c r="A1330">
        <v>4.57</v>
      </c>
      <c r="B1330">
        <v>43.53</v>
      </c>
      <c r="C1330">
        <f t="shared" si="97"/>
        <v>6.6937000000000015</v>
      </c>
      <c r="D1330">
        <f t="shared" si="98"/>
        <v>21.714400000000005</v>
      </c>
      <c r="E1330">
        <f t="shared" si="96"/>
        <v>0</v>
      </c>
      <c r="F1330">
        <f t="shared" si="96"/>
        <v>100</v>
      </c>
      <c r="G1330">
        <f t="shared" si="99"/>
        <v>5</v>
      </c>
      <c r="H1330">
        <f t="shared" si="100"/>
        <v>43</v>
      </c>
    </row>
    <row r="1331" spans="1:8" x14ac:dyDescent="0.3">
      <c r="A1331">
        <v>1.57</v>
      </c>
      <c r="B1331">
        <v>4.49</v>
      </c>
      <c r="C1331">
        <f t="shared" si="97"/>
        <v>6.6669000000000018</v>
      </c>
      <c r="D1331">
        <f t="shared" si="98"/>
        <v>21.761399999999998</v>
      </c>
      <c r="E1331">
        <f t="shared" si="96"/>
        <v>0</v>
      </c>
      <c r="F1331">
        <f t="shared" si="96"/>
        <v>0</v>
      </c>
      <c r="G1331">
        <f t="shared" si="99"/>
        <v>5</v>
      </c>
      <c r="H1331">
        <f t="shared" si="100"/>
        <v>43</v>
      </c>
    </row>
    <row r="1332" spans="1:8" x14ac:dyDescent="0.3">
      <c r="A1332">
        <v>4.6100000000000003</v>
      </c>
      <c r="B1332">
        <v>-7.2</v>
      </c>
      <c r="C1332">
        <f t="shared" si="97"/>
        <v>6.6719000000000026</v>
      </c>
      <c r="D1332">
        <f t="shared" si="98"/>
        <v>21.260200000000001</v>
      </c>
      <c r="E1332">
        <f t="shared" si="96"/>
        <v>0</v>
      </c>
      <c r="F1332">
        <f t="shared" si="96"/>
        <v>0</v>
      </c>
      <c r="G1332">
        <f t="shared" si="99"/>
        <v>5</v>
      </c>
      <c r="H1332">
        <f t="shared" si="100"/>
        <v>42</v>
      </c>
    </row>
    <row r="1333" spans="1:8" x14ac:dyDescent="0.3">
      <c r="A1333">
        <v>3.94</v>
      </c>
      <c r="B1333">
        <v>6.33</v>
      </c>
      <c r="C1333">
        <f t="shared" si="97"/>
        <v>6.6700000000000035</v>
      </c>
      <c r="D1333">
        <f t="shared" si="98"/>
        <v>21.406799999999997</v>
      </c>
      <c r="E1333">
        <f t="shared" si="96"/>
        <v>0</v>
      </c>
      <c r="F1333">
        <f t="shared" si="96"/>
        <v>0</v>
      </c>
      <c r="G1333">
        <f t="shared" si="99"/>
        <v>5</v>
      </c>
      <c r="H1333">
        <f t="shared" si="100"/>
        <v>42</v>
      </c>
    </row>
    <row r="1334" spans="1:8" x14ac:dyDescent="0.3">
      <c r="A1334">
        <v>4.66</v>
      </c>
      <c r="B1334">
        <v>6.11</v>
      </c>
      <c r="C1334">
        <f t="shared" si="97"/>
        <v>6.681300000000002</v>
      </c>
      <c r="D1334">
        <f t="shared" si="98"/>
        <v>21.025299999999998</v>
      </c>
      <c r="E1334">
        <f t="shared" si="96"/>
        <v>0</v>
      </c>
      <c r="F1334">
        <f t="shared" si="96"/>
        <v>0</v>
      </c>
      <c r="G1334">
        <f t="shared" si="99"/>
        <v>5</v>
      </c>
      <c r="H1334">
        <f t="shared" si="100"/>
        <v>41</v>
      </c>
    </row>
    <row r="1335" spans="1:8" x14ac:dyDescent="0.3">
      <c r="A1335">
        <v>43.46</v>
      </c>
      <c r="B1335">
        <v>3.7</v>
      </c>
      <c r="C1335">
        <f t="shared" si="97"/>
        <v>7.0726000000000031</v>
      </c>
      <c r="D1335">
        <f t="shared" si="98"/>
        <v>21.088799999999996</v>
      </c>
      <c r="E1335">
        <f t="shared" si="96"/>
        <v>100</v>
      </c>
      <c r="F1335">
        <f t="shared" si="96"/>
        <v>0</v>
      </c>
      <c r="G1335">
        <f t="shared" si="99"/>
        <v>6</v>
      </c>
      <c r="H1335">
        <f t="shared" si="100"/>
        <v>41</v>
      </c>
    </row>
    <row r="1336" spans="1:8" x14ac:dyDescent="0.3">
      <c r="A1336">
        <v>4.33</v>
      </c>
      <c r="B1336">
        <v>-8.1</v>
      </c>
      <c r="C1336">
        <f t="shared" si="97"/>
        <v>7.0660000000000034</v>
      </c>
      <c r="D1336">
        <f t="shared" si="98"/>
        <v>20.5716</v>
      </c>
      <c r="E1336">
        <f t="shared" si="96"/>
        <v>0</v>
      </c>
      <c r="F1336">
        <f t="shared" si="96"/>
        <v>0</v>
      </c>
      <c r="G1336">
        <f t="shared" si="99"/>
        <v>6</v>
      </c>
      <c r="H1336">
        <f t="shared" si="100"/>
        <v>40</v>
      </c>
    </row>
    <row r="1337" spans="1:8" x14ac:dyDescent="0.3">
      <c r="A1337">
        <v>4.8499999999999996</v>
      </c>
      <c r="B1337">
        <v>-2.65</v>
      </c>
      <c r="C1337">
        <f t="shared" si="97"/>
        <v>6.6722000000000028</v>
      </c>
      <c r="D1337">
        <f t="shared" si="98"/>
        <v>20.498899999999995</v>
      </c>
      <c r="E1337">
        <f t="shared" si="96"/>
        <v>0</v>
      </c>
      <c r="F1337">
        <f t="shared" si="96"/>
        <v>0</v>
      </c>
      <c r="G1337">
        <f t="shared" si="99"/>
        <v>5</v>
      </c>
      <c r="H1337">
        <f t="shared" si="100"/>
        <v>40</v>
      </c>
    </row>
    <row r="1338" spans="1:8" x14ac:dyDescent="0.3">
      <c r="A1338">
        <v>3.93</v>
      </c>
      <c r="B1338">
        <v>44.17</v>
      </c>
      <c r="C1338">
        <f t="shared" si="97"/>
        <v>6.6527000000000029</v>
      </c>
      <c r="D1338">
        <f t="shared" si="98"/>
        <v>20.507899999999996</v>
      </c>
      <c r="E1338">
        <f t="shared" si="96"/>
        <v>0</v>
      </c>
      <c r="F1338">
        <f t="shared" si="96"/>
        <v>100</v>
      </c>
      <c r="G1338">
        <f t="shared" si="99"/>
        <v>5</v>
      </c>
      <c r="H1338">
        <f t="shared" si="100"/>
        <v>40</v>
      </c>
    </row>
    <row r="1339" spans="1:8" x14ac:dyDescent="0.3">
      <c r="A1339">
        <v>13.05</v>
      </c>
      <c r="B1339">
        <v>44.48</v>
      </c>
      <c r="C1339">
        <f t="shared" si="97"/>
        <v>6.7725000000000026</v>
      </c>
      <c r="D1339">
        <f t="shared" si="98"/>
        <v>20.927899999999994</v>
      </c>
      <c r="E1339">
        <f t="shared" si="96"/>
        <v>0</v>
      </c>
      <c r="F1339">
        <f t="shared" si="96"/>
        <v>100</v>
      </c>
      <c r="G1339">
        <f t="shared" si="99"/>
        <v>5</v>
      </c>
      <c r="H1339">
        <f t="shared" si="100"/>
        <v>41</v>
      </c>
    </row>
    <row r="1340" spans="1:8" x14ac:dyDescent="0.3">
      <c r="A1340">
        <v>4.1399999999999997</v>
      </c>
      <c r="B1340">
        <v>44.66</v>
      </c>
      <c r="C1340">
        <f t="shared" si="97"/>
        <v>6.7640000000000011</v>
      </c>
      <c r="D1340">
        <f t="shared" si="98"/>
        <v>20.929199999999991</v>
      </c>
      <c r="E1340">
        <f t="shared" si="96"/>
        <v>0</v>
      </c>
      <c r="F1340">
        <f t="shared" si="96"/>
        <v>100</v>
      </c>
      <c r="G1340">
        <f t="shared" si="99"/>
        <v>5</v>
      </c>
      <c r="H1340">
        <f t="shared" si="100"/>
        <v>41</v>
      </c>
    </row>
    <row r="1341" spans="1:8" x14ac:dyDescent="0.3">
      <c r="A1341">
        <v>4.6900000000000004</v>
      </c>
      <c r="B1341">
        <v>-2.64</v>
      </c>
      <c r="C1341">
        <f t="shared" si="97"/>
        <v>6.6908000000000012</v>
      </c>
      <c r="D1341">
        <f t="shared" si="98"/>
        <v>20.832699999999996</v>
      </c>
      <c r="E1341">
        <f t="shared" si="96"/>
        <v>0</v>
      </c>
      <c r="F1341">
        <f t="shared" si="96"/>
        <v>0</v>
      </c>
      <c r="G1341">
        <f t="shared" si="99"/>
        <v>5</v>
      </c>
      <c r="H1341">
        <f t="shared" si="100"/>
        <v>41</v>
      </c>
    </row>
    <row r="1342" spans="1:8" x14ac:dyDescent="0.3">
      <c r="A1342">
        <v>4.9800000000000004</v>
      </c>
      <c r="B1342">
        <v>-2.73</v>
      </c>
      <c r="C1342">
        <f t="shared" si="97"/>
        <v>6.7266000000000021</v>
      </c>
      <c r="D1342">
        <f t="shared" si="98"/>
        <v>20.799299999999995</v>
      </c>
      <c r="E1342">
        <f t="shared" si="96"/>
        <v>0</v>
      </c>
      <c r="F1342">
        <f t="shared" si="96"/>
        <v>0</v>
      </c>
      <c r="G1342">
        <f t="shared" si="99"/>
        <v>5</v>
      </c>
      <c r="H1342">
        <f t="shared" si="100"/>
        <v>41</v>
      </c>
    </row>
    <row r="1343" spans="1:8" x14ac:dyDescent="0.3">
      <c r="A1343">
        <v>2.59</v>
      </c>
      <c r="B1343">
        <v>-8.11</v>
      </c>
      <c r="C1343">
        <f t="shared" si="97"/>
        <v>6.6992000000000029</v>
      </c>
      <c r="D1343">
        <f t="shared" si="98"/>
        <v>20.651699999999995</v>
      </c>
      <c r="E1343">
        <f t="shared" si="96"/>
        <v>0</v>
      </c>
      <c r="F1343">
        <f t="shared" si="96"/>
        <v>0</v>
      </c>
      <c r="G1343">
        <f t="shared" si="99"/>
        <v>5</v>
      </c>
      <c r="H1343">
        <f t="shared" si="100"/>
        <v>41</v>
      </c>
    </row>
    <row r="1344" spans="1:8" x14ac:dyDescent="0.3">
      <c r="A1344">
        <v>44.16</v>
      </c>
      <c r="B1344">
        <v>43.13</v>
      </c>
      <c r="C1344">
        <f t="shared" si="97"/>
        <v>6.9914000000000023</v>
      </c>
      <c r="D1344">
        <f t="shared" si="98"/>
        <v>20.989599999999996</v>
      </c>
      <c r="E1344">
        <f t="shared" si="96"/>
        <v>100</v>
      </c>
      <c r="F1344">
        <f t="shared" si="96"/>
        <v>100</v>
      </c>
      <c r="G1344">
        <f t="shared" si="99"/>
        <v>6</v>
      </c>
      <c r="H1344">
        <f t="shared" si="100"/>
        <v>42</v>
      </c>
    </row>
    <row r="1345" spans="1:8" x14ac:dyDescent="0.3">
      <c r="A1345">
        <v>4.76</v>
      </c>
      <c r="B1345">
        <v>43.45</v>
      </c>
      <c r="C1345">
        <f t="shared" si="97"/>
        <v>6.9950000000000019</v>
      </c>
      <c r="D1345">
        <f t="shared" si="98"/>
        <v>20.986699999999995</v>
      </c>
      <c r="E1345">
        <f t="shared" si="96"/>
        <v>0</v>
      </c>
      <c r="F1345">
        <f t="shared" si="96"/>
        <v>100</v>
      </c>
      <c r="G1345">
        <f t="shared" si="99"/>
        <v>6</v>
      </c>
      <c r="H1345">
        <f t="shared" si="100"/>
        <v>42</v>
      </c>
    </row>
    <row r="1346" spans="1:8" x14ac:dyDescent="0.3">
      <c r="A1346">
        <v>43.44</v>
      </c>
      <c r="B1346">
        <v>3.92</v>
      </c>
      <c r="C1346">
        <f t="shared" si="97"/>
        <v>6.9801000000000002</v>
      </c>
      <c r="D1346">
        <f t="shared" si="98"/>
        <v>20.990099999999998</v>
      </c>
      <c r="E1346">
        <f t="shared" ref="E1346:F1409" si="101">IF(A1346&gt;40,100,0)</f>
        <v>100</v>
      </c>
      <c r="F1346">
        <f t="shared" si="101"/>
        <v>0</v>
      </c>
      <c r="G1346">
        <f t="shared" si="99"/>
        <v>6</v>
      </c>
      <c r="H1346">
        <f t="shared" si="100"/>
        <v>42</v>
      </c>
    </row>
    <row r="1347" spans="1:8" x14ac:dyDescent="0.3">
      <c r="A1347">
        <v>4.99</v>
      </c>
      <c r="B1347">
        <v>43.42</v>
      </c>
      <c r="C1347">
        <f t="shared" si="97"/>
        <v>6.9915000000000012</v>
      </c>
      <c r="D1347">
        <f t="shared" si="98"/>
        <v>21.380199999999999</v>
      </c>
      <c r="E1347">
        <f t="shared" si="101"/>
        <v>0</v>
      </c>
      <c r="F1347">
        <f t="shared" si="101"/>
        <v>100</v>
      </c>
      <c r="G1347">
        <f t="shared" si="99"/>
        <v>6</v>
      </c>
      <c r="H1347">
        <f t="shared" si="100"/>
        <v>43</v>
      </c>
    </row>
    <row r="1348" spans="1:8" x14ac:dyDescent="0.3">
      <c r="A1348">
        <v>3.99</v>
      </c>
      <c r="B1348">
        <v>-2.69</v>
      </c>
      <c r="C1348">
        <f t="shared" si="97"/>
        <v>6.9859000000000018</v>
      </c>
      <c r="D1348">
        <f t="shared" si="98"/>
        <v>21.342799999999997</v>
      </c>
      <c r="E1348">
        <f t="shared" si="101"/>
        <v>0</v>
      </c>
      <c r="F1348">
        <f t="shared" si="101"/>
        <v>0</v>
      </c>
      <c r="G1348">
        <f t="shared" si="99"/>
        <v>6</v>
      </c>
      <c r="H1348">
        <f t="shared" si="100"/>
        <v>43</v>
      </c>
    </row>
    <row r="1349" spans="1:8" x14ac:dyDescent="0.3">
      <c r="A1349">
        <v>4.3</v>
      </c>
      <c r="B1349">
        <v>-2.76</v>
      </c>
      <c r="C1349">
        <f t="shared" si="97"/>
        <v>7.009100000000001</v>
      </c>
      <c r="D1349">
        <f t="shared" si="98"/>
        <v>21.341699999999996</v>
      </c>
      <c r="E1349">
        <f t="shared" si="101"/>
        <v>0</v>
      </c>
      <c r="F1349">
        <f t="shared" si="101"/>
        <v>0</v>
      </c>
      <c r="G1349">
        <f t="shared" si="99"/>
        <v>6</v>
      </c>
      <c r="H1349">
        <f t="shared" si="100"/>
        <v>43</v>
      </c>
    </row>
    <row r="1350" spans="1:8" x14ac:dyDescent="0.3">
      <c r="A1350">
        <v>18.239999999999998</v>
      </c>
      <c r="B1350">
        <v>44.26</v>
      </c>
      <c r="C1350">
        <f t="shared" si="97"/>
        <v>7.1480999999999995</v>
      </c>
      <c r="D1350">
        <f t="shared" si="98"/>
        <v>21.661100000000001</v>
      </c>
      <c r="E1350">
        <f t="shared" si="101"/>
        <v>0</v>
      </c>
      <c r="F1350">
        <f t="shared" si="101"/>
        <v>100</v>
      </c>
      <c r="G1350">
        <f t="shared" si="99"/>
        <v>6</v>
      </c>
      <c r="H1350">
        <f t="shared" si="100"/>
        <v>44</v>
      </c>
    </row>
    <row r="1351" spans="1:8" x14ac:dyDescent="0.3">
      <c r="A1351">
        <v>4.6100000000000003</v>
      </c>
      <c r="B1351">
        <v>4.18</v>
      </c>
      <c r="C1351">
        <f t="shared" si="97"/>
        <v>7.1570999999999989</v>
      </c>
      <c r="D1351">
        <f t="shared" si="98"/>
        <v>21.729199999999995</v>
      </c>
      <c r="E1351">
        <f t="shared" si="101"/>
        <v>0</v>
      </c>
      <c r="F1351">
        <f t="shared" si="101"/>
        <v>0</v>
      </c>
      <c r="G1351">
        <f t="shared" si="99"/>
        <v>6</v>
      </c>
      <c r="H1351">
        <f t="shared" si="100"/>
        <v>44</v>
      </c>
    </row>
    <row r="1352" spans="1:8" x14ac:dyDescent="0.3">
      <c r="A1352">
        <v>4.22</v>
      </c>
      <c r="B1352">
        <v>8.17</v>
      </c>
      <c r="C1352">
        <f t="shared" si="97"/>
        <v>7.1583000000000006</v>
      </c>
      <c r="D1352">
        <f t="shared" si="98"/>
        <v>21.837199999999999</v>
      </c>
      <c r="E1352">
        <f t="shared" si="101"/>
        <v>0</v>
      </c>
      <c r="F1352">
        <f t="shared" si="101"/>
        <v>0</v>
      </c>
      <c r="G1352">
        <f t="shared" si="99"/>
        <v>6</v>
      </c>
      <c r="H1352">
        <f t="shared" si="100"/>
        <v>44</v>
      </c>
    </row>
    <row r="1353" spans="1:8" x14ac:dyDescent="0.3">
      <c r="A1353">
        <v>2.93</v>
      </c>
      <c r="B1353">
        <v>6.01</v>
      </c>
      <c r="C1353">
        <f t="shared" si="97"/>
        <v>7.15</v>
      </c>
      <c r="D1353">
        <f t="shared" si="98"/>
        <v>21.791700000000002</v>
      </c>
      <c r="E1353">
        <f t="shared" si="101"/>
        <v>0</v>
      </c>
      <c r="F1353">
        <f t="shared" si="101"/>
        <v>0</v>
      </c>
      <c r="G1353">
        <f t="shared" si="99"/>
        <v>6</v>
      </c>
      <c r="H1353">
        <f t="shared" si="100"/>
        <v>44</v>
      </c>
    </row>
    <row r="1354" spans="1:8" x14ac:dyDescent="0.3">
      <c r="A1354">
        <v>5.15</v>
      </c>
      <c r="B1354">
        <v>-2.64</v>
      </c>
      <c r="C1354">
        <f t="shared" si="97"/>
        <v>7.1605000000000008</v>
      </c>
      <c r="D1354">
        <f t="shared" si="98"/>
        <v>21.542500000000004</v>
      </c>
      <c r="E1354">
        <f t="shared" si="101"/>
        <v>0</v>
      </c>
      <c r="F1354">
        <f t="shared" si="101"/>
        <v>0</v>
      </c>
      <c r="G1354">
        <f t="shared" si="99"/>
        <v>6</v>
      </c>
      <c r="H1354">
        <f t="shared" si="100"/>
        <v>44</v>
      </c>
    </row>
    <row r="1355" spans="1:8" x14ac:dyDescent="0.3">
      <c r="A1355">
        <v>15.73</v>
      </c>
      <c r="B1355">
        <v>0.22</v>
      </c>
      <c r="C1355">
        <f t="shared" si="97"/>
        <v>6.8734999999999999</v>
      </c>
      <c r="D1355">
        <f t="shared" si="98"/>
        <v>21.516500000000001</v>
      </c>
      <c r="E1355">
        <f t="shared" si="101"/>
        <v>0</v>
      </c>
      <c r="F1355">
        <f t="shared" si="101"/>
        <v>0</v>
      </c>
      <c r="G1355">
        <f t="shared" si="99"/>
        <v>5</v>
      </c>
      <c r="H1355">
        <f t="shared" si="100"/>
        <v>44</v>
      </c>
    </row>
    <row r="1356" spans="1:8" x14ac:dyDescent="0.3">
      <c r="A1356">
        <v>2.2200000000000002</v>
      </c>
      <c r="B1356">
        <v>44.08</v>
      </c>
      <c r="C1356">
        <f t="shared" si="97"/>
        <v>6.8242999999999991</v>
      </c>
      <c r="D1356">
        <f t="shared" si="98"/>
        <v>21.984299999999998</v>
      </c>
      <c r="E1356">
        <f t="shared" si="101"/>
        <v>0</v>
      </c>
      <c r="F1356">
        <f t="shared" si="101"/>
        <v>100</v>
      </c>
      <c r="G1356">
        <f t="shared" si="99"/>
        <v>5</v>
      </c>
      <c r="H1356">
        <f t="shared" si="100"/>
        <v>45</v>
      </c>
    </row>
    <row r="1357" spans="1:8" x14ac:dyDescent="0.3">
      <c r="A1357">
        <v>-2.5499999999999998</v>
      </c>
      <c r="B1357">
        <v>43.53</v>
      </c>
      <c r="C1357">
        <f t="shared" si="97"/>
        <v>6.8340000000000023</v>
      </c>
      <c r="D1357">
        <f t="shared" si="98"/>
        <v>22.262800000000002</v>
      </c>
      <c r="E1357">
        <f t="shared" si="101"/>
        <v>0</v>
      </c>
      <c r="F1357">
        <f t="shared" si="101"/>
        <v>100</v>
      </c>
      <c r="G1357">
        <f t="shared" si="99"/>
        <v>5</v>
      </c>
      <c r="H1357">
        <f t="shared" si="100"/>
        <v>46</v>
      </c>
    </row>
    <row r="1358" spans="1:8" x14ac:dyDescent="0.3">
      <c r="A1358">
        <v>4.24</v>
      </c>
      <c r="B1358">
        <v>-2.64</v>
      </c>
      <c r="C1358">
        <f t="shared" si="97"/>
        <v>6.8299000000000012</v>
      </c>
      <c r="D1358">
        <f t="shared" si="98"/>
        <v>22.019100000000002</v>
      </c>
      <c r="E1358">
        <f t="shared" si="101"/>
        <v>0</v>
      </c>
      <c r="F1358">
        <f t="shared" si="101"/>
        <v>0</v>
      </c>
      <c r="G1358">
        <f t="shared" si="99"/>
        <v>5</v>
      </c>
      <c r="H1358">
        <f t="shared" si="100"/>
        <v>46</v>
      </c>
    </row>
    <row r="1359" spans="1:8" x14ac:dyDescent="0.3">
      <c r="A1359">
        <v>43.93</v>
      </c>
      <c r="B1359">
        <v>3.99</v>
      </c>
      <c r="C1359">
        <f t="shared" si="97"/>
        <v>7.2516000000000007</v>
      </c>
      <c r="D1359">
        <f t="shared" si="98"/>
        <v>21.943900000000003</v>
      </c>
      <c r="E1359">
        <f t="shared" si="101"/>
        <v>100</v>
      </c>
      <c r="F1359">
        <f t="shared" si="101"/>
        <v>0</v>
      </c>
      <c r="G1359">
        <f t="shared" si="99"/>
        <v>6</v>
      </c>
      <c r="H1359">
        <f t="shared" si="100"/>
        <v>46</v>
      </c>
    </row>
    <row r="1360" spans="1:8" x14ac:dyDescent="0.3">
      <c r="A1360">
        <v>4.7</v>
      </c>
      <c r="B1360">
        <v>-2.66</v>
      </c>
      <c r="C1360">
        <f t="shared" si="97"/>
        <v>7.2514000000000012</v>
      </c>
      <c r="D1360">
        <f t="shared" si="98"/>
        <v>21.485500000000005</v>
      </c>
      <c r="E1360">
        <f t="shared" si="101"/>
        <v>0</v>
      </c>
      <c r="F1360">
        <f t="shared" si="101"/>
        <v>0</v>
      </c>
      <c r="G1360">
        <f t="shared" si="99"/>
        <v>6</v>
      </c>
      <c r="H1360">
        <f t="shared" si="100"/>
        <v>45</v>
      </c>
    </row>
    <row r="1361" spans="1:8" x14ac:dyDescent="0.3">
      <c r="A1361">
        <v>4.0599999999999996</v>
      </c>
      <c r="B1361">
        <v>17.559999999999999</v>
      </c>
      <c r="C1361">
        <f t="shared" si="97"/>
        <v>7.25</v>
      </c>
      <c r="D1361">
        <f t="shared" si="98"/>
        <v>21.226400000000002</v>
      </c>
      <c r="E1361">
        <f t="shared" si="101"/>
        <v>0</v>
      </c>
      <c r="F1361">
        <f t="shared" si="101"/>
        <v>0</v>
      </c>
      <c r="G1361">
        <f t="shared" si="99"/>
        <v>6</v>
      </c>
      <c r="H1361">
        <f t="shared" si="100"/>
        <v>44</v>
      </c>
    </row>
    <row r="1362" spans="1:8" x14ac:dyDescent="0.3">
      <c r="A1362">
        <v>22.17</v>
      </c>
      <c r="B1362">
        <v>4.83</v>
      </c>
      <c r="C1362">
        <f t="shared" si="97"/>
        <v>7.4369999999999994</v>
      </c>
      <c r="D1362">
        <f t="shared" si="98"/>
        <v>21.301100000000005</v>
      </c>
      <c r="E1362">
        <f t="shared" si="101"/>
        <v>0</v>
      </c>
      <c r="F1362">
        <f t="shared" si="101"/>
        <v>0</v>
      </c>
      <c r="G1362">
        <f t="shared" si="99"/>
        <v>6</v>
      </c>
      <c r="H1362">
        <f t="shared" si="100"/>
        <v>44</v>
      </c>
    </row>
    <row r="1363" spans="1:8" x14ac:dyDescent="0.3">
      <c r="A1363">
        <v>-1.99</v>
      </c>
      <c r="B1363">
        <v>2.82</v>
      </c>
      <c r="C1363">
        <f t="shared" si="97"/>
        <v>7.3669999999999991</v>
      </c>
      <c r="D1363">
        <f t="shared" si="98"/>
        <v>20.893000000000001</v>
      </c>
      <c r="E1363">
        <f t="shared" si="101"/>
        <v>0</v>
      </c>
      <c r="F1363">
        <f t="shared" si="101"/>
        <v>0</v>
      </c>
      <c r="G1363">
        <f t="shared" si="99"/>
        <v>6</v>
      </c>
      <c r="H1363">
        <f t="shared" si="100"/>
        <v>43</v>
      </c>
    </row>
    <row r="1364" spans="1:8" x14ac:dyDescent="0.3">
      <c r="A1364">
        <v>5.14</v>
      </c>
      <c r="B1364">
        <v>20.12</v>
      </c>
      <c r="C1364">
        <f t="shared" si="97"/>
        <v>7.3695999999999984</v>
      </c>
      <c r="D1364">
        <f t="shared" si="98"/>
        <v>21.177200000000003</v>
      </c>
      <c r="E1364">
        <f t="shared" si="101"/>
        <v>0</v>
      </c>
      <c r="F1364">
        <f t="shared" si="101"/>
        <v>0</v>
      </c>
      <c r="G1364">
        <f t="shared" si="99"/>
        <v>6</v>
      </c>
      <c r="H1364">
        <f t="shared" si="100"/>
        <v>43</v>
      </c>
    </row>
    <row r="1365" spans="1:8" x14ac:dyDescent="0.3">
      <c r="A1365">
        <v>4.8</v>
      </c>
      <c r="B1365">
        <v>19.86</v>
      </c>
      <c r="C1365">
        <f t="shared" si="97"/>
        <v>7.3831999999999995</v>
      </c>
      <c r="D1365">
        <f t="shared" si="98"/>
        <v>20.929300000000001</v>
      </c>
      <c r="E1365">
        <f t="shared" si="101"/>
        <v>0</v>
      </c>
      <c r="F1365">
        <f t="shared" si="101"/>
        <v>0</v>
      </c>
      <c r="G1365">
        <f t="shared" si="99"/>
        <v>6</v>
      </c>
      <c r="H1365">
        <f t="shared" si="100"/>
        <v>42</v>
      </c>
    </row>
    <row r="1366" spans="1:8" x14ac:dyDescent="0.3">
      <c r="A1366">
        <v>4.3600000000000003</v>
      </c>
      <c r="B1366">
        <v>-2.65</v>
      </c>
      <c r="C1366">
        <f t="shared" si="97"/>
        <v>7.3955999999999982</v>
      </c>
      <c r="D1366">
        <f t="shared" si="98"/>
        <v>20.929299999999998</v>
      </c>
      <c r="E1366">
        <f t="shared" si="101"/>
        <v>0</v>
      </c>
      <c r="F1366">
        <f t="shared" si="101"/>
        <v>0</v>
      </c>
      <c r="G1366">
        <f t="shared" si="99"/>
        <v>6</v>
      </c>
      <c r="H1366">
        <f t="shared" si="100"/>
        <v>42</v>
      </c>
    </row>
    <row r="1367" spans="1:8" x14ac:dyDescent="0.3">
      <c r="A1367">
        <v>3.92</v>
      </c>
      <c r="B1367">
        <v>-2.69</v>
      </c>
      <c r="C1367">
        <f t="shared" si="97"/>
        <v>7.5154999999999976</v>
      </c>
      <c r="D1367">
        <f t="shared" si="98"/>
        <v>20.465399999999995</v>
      </c>
      <c r="E1367">
        <f t="shared" si="101"/>
        <v>0</v>
      </c>
      <c r="F1367">
        <f t="shared" si="101"/>
        <v>0</v>
      </c>
      <c r="G1367">
        <f t="shared" si="99"/>
        <v>6</v>
      </c>
      <c r="H1367">
        <f t="shared" si="100"/>
        <v>41</v>
      </c>
    </row>
    <row r="1368" spans="1:8" x14ac:dyDescent="0.3">
      <c r="A1368">
        <v>5.09</v>
      </c>
      <c r="B1368">
        <v>44.01</v>
      </c>
      <c r="C1368">
        <f t="shared" si="97"/>
        <v>7.4720999999999993</v>
      </c>
      <c r="D1368">
        <f t="shared" si="98"/>
        <v>20.471899999999991</v>
      </c>
      <c r="E1368">
        <f t="shared" si="101"/>
        <v>0</v>
      </c>
      <c r="F1368">
        <f t="shared" si="101"/>
        <v>100</v>
      </c>
      <c r="G1368">
        <f t="shared" si="99"/>
        <v>6</v>
      </c>
      <c r="H1368">
        <f t="shared" si="100"/>
        <v>41</v>
      </c>
    </row>
    <row r="1369" spans="1:8" x14ac:dyDescent="0.3">
      <c r="A1369">
        <v>3.44</v>
      </c>
      <c r="B1369">
        <v>43.11</v>
      </c>
      <c r="C1369">
        <f t="shared" si="97"/>
        <v>7.462299999999999</v>
      </c>
      <c r="D1369">
        <f t="shared" si="98"/>
        <v>20.808199999999992</v>
      </c>
      <c r="E1369">
        <f t="shared" si="101"/>
        <v>0</v>
      </c>
      <c r="F1369">
        <f t="shared" si="101"/>
        <v>100</v>
      </c>
      <c r="G1369">
        <f t="shared" si="99"/>
        <v>6</v>
      </c>
      <c r="H1369">
        <f t="shared" si="100"/>
        <v>42</v>
      </c>
    </row>
    <row r="1370" spans="1:8" x14ac:dyDescent="0.3">
      <c r="A1370">
        <v>5.17</v>
      </c>
      <c r="B1370">
        <v>42.29</v>
      </c>
      <c r="C1370">
        <f t="shared" si="97"/>
        <v>7.4727999999999977</v>
      </c>
      <c r="D1370">
        <f t="shared" si="98"/>
        <v>21.185899999999993</v>
      </c>
      <c r="E1370">
        <f t="shared" si="101"/>
        <v>0</v>
      </c>
      <c r="F1370">
        <f t="shared" si="101"/>
        <v>100</v>
      </c>
      <c r="G1370">
        <f t="shared" si="99"/>
        <v>6</v>
      </c>
      <c r="H1370">
        <f t="shared" si="100"/>
        <v>43</v>
      </c>
    </row>
    <row r="1371" spans="1:8" x14ac:dyDescent="0.3">
      <c r="A1371">
        <v>3.88</v>
      </c>
      <c r="B1371">
        <v>43.41</v>
      </c>
      <c r="C1371">
        <f t="shared" si="97"/>
        <v>7.462299999999999</v>
      </c>
      <c r="D1371">
        <f t="shared" si="98"/>
        <v>21.646499999999989</v>
      </c>
      <c r="E1371">
        <f t="shared" si="101"/>
        <v>0</v>
      </c>
      <c r="F1371">
        <f t="shared" si="101"/>
        <v>100</v>
      </c>
      <c r="G1371">
        <f t="shared" si="99"/>
        <v>6</v>
      </c>
      <c r="H1371">
        <f t="shared" si="100"/>
        <v>44</v>
      </c>
    </row>
    <row r="1372" spans="1:8" x14ac:dyDescent="0.3">
      <c r="A1372">
        <v>4.75</v>
      </c>
      <c r="B1372">
        <v>-2.67</v>
      </c>
      <c r="C1372">
        <f t="shared" si="97"/>
        <v>7.4463999999999979</v>
      </c>
      <c r="D1372">
        <f t="shared" si="98"/>
        <v>21.181299999999986</v>
      </c>
      <c r="E1372">
        <f t="shared" si="101"/>
        <v>0</v>
      </c>
      <c r="F1372">
        <f t="shared" si="101"/>
        <v>0</v>
      </c>
      <c r="G1372">
        <f t="shared" si="99"/>
        <v>6</v>
      </c>
      <c r="H1372">
        <f t="shared" si="100"/>
        <v>43</v>
      </c>
    </row>
    <row r="1373" spans="1:8" x14ac:dyDescent="0.3">
      <c r="A1373">
        <v>43.88</v>
      </c>
      <c r="B1373">
        <v>-1.1599999999999999</v>
      </c>
      <c r="C1373">
        <f t="shared" si="97"/>
        <v>7.8660999999999994</v>
      </c>
      <c r="D1373">
        <f t="shared" si="98"/>
        <v>21.128399999999989</v>
      </c>
      <c r="E1373">
        <f t="shared" si="101"/>
        <v>100</v>
      </c>
      <c r="F1373">
        <f t="shared" si="101"/>
        <v>0</v>
      </c>
      <c r="G1373">
        <f t="shared" si="99"/>
        <v>7</v>
      </c>
      <c r="H1373">
        <f t="shared" si="100"/>
        <v>43</v>
      </c>
    </row>
    <row r="1374" spans="1:8" x14ac:dyDescent="0.3">
      <c r="A1374">
        <v>5.0599999999999996</v>
      </c>
      <c r="B1374">
        <v>43.38</v>
      </c>
      <c r="C1374">
        <f t="shared" si="97"/>
        <v>7.8733999999999993</v>
      </c>
      <c r="D1374">
        <f t="shared" si="98"/>
        <v>21.589099999999988</v>
      </c>
      <c r="E1374">
        <f t="shared" si="101"/>
        <v>0</v>
      </c>
      <c r="F1374">
        <f t="shared" si="101"/>
        <v>100</v>
      </c>
      <c r="G1374">
        <f t="shared" si="99"/>
        <v>7</v>
      </c>
      <c r="H1374">
        <f t="shared" si="100"/>
        <v>44</v>
      </c>
    </row>
    <row r="1375" spans="1:8" x14ac:dyDescent="0.3">
      <c r="A1375">
        <v>4.42</v>
      </c>
      <c r="B1375">
        <v>-2.69</v>
      </c>
      <c r="C1375">
        <f t="shared" si="97"/>
        <v>7.8947999999999965</v>
      </c>
      <c r="D1375">
        <f t="shared" si="98"/>
        <v>21.117899999999992</v>
      </c>
      <c r="E1375">
        <f t="shared" si="101"/>
        <v>0</v>
      </c>
      <c r="F1375">
        <f t="shared" si="101"/>
        <v>0</v>
      </c>
      <c r="G1375">
        <f t="shared" si="99"/>
        <v>7</v>
      </c>
      <c r="H1375">
        <f t="shared" si="100"/>
        <v>43</v>
      </c>
    </row>
    <row r="1376" spans="1:8" x14ac:dyDescent="0.3">
      <c r="A1376">
        <v>4.53</v>
      </c>
      <c r="B1376">
        <v>-8.92</v>
      </c>
      <c r="C1376">
        <f t="shared" si="97"/>
        <v>7.8954999999999984</v>
      </c>
      <c r="D1376">
        <f t="shared" si="98"/>
        <v>20.892499999999991</v>
      </c>
      <c r="E1376">
        <f t="shared" si="101"/>
        <v>0</v>
      </c>
      <c r="F1376">
        <f t="shared" si="101"/>
        <v>0</v>
      </c>
      <c r="G1376">
        <f t="shared" si="99"/>
        <v>7</v>
      </c>
      <c r="H1376">
        <f t="shared" si="100"/>
        <v>43</v>
      </c>
    </row>
    <row r="1377" spans="1:8" x14ac:dyDescent="0.3">
      <c r="A1377">
        <v>4.5999999999999996</v>
      </c>
      <c r="B1377">
        <v>6.7</v>
      </c>
      <c r="C1377">
        <f t="shared" si="97"/>
        <v>7.9245999999999981</v>
      </c>
      <c r="D1377">
        <f t="shared" si="98"/>
        <v>20.910299999999989</v>
      </c>
      <c r="E1377">
        <f t="shared" si="101"/>
        <v>0</v>
      </c>
      <c r="F1377">
        <f t="shared" si="101"/>
        <v>0</v>
      </c>
      <c r="G1377">
        <f t="shared" si="99"/>
        <v>7</v>
      </c>
      <c r="H1377">
        <f t="shared" si="100"/>
        <v>43</v>
      </c>
    </row>
    <row r="1378" spans="1:8" x14ac:dyDescent="0.3">
      <c r="A1378">
        <v>-2.2599999999999998</v>
      </c>
      <c r="B1378">
        <v>4.8899999999999997</v>
      </c>
      <c r="C1378">
        <f t="shared" si="97"/>
        <v>7.8570999999999982</v>
      </c>
      <c r="D1378">
        <f t="shared" si="98"/>
        <v>20.851199999999984</v>
      </c>
      <c r="E1378">
        <f t="shared" si="101"/>
        <v>0</v>
      </c>
      <c r="F1378">
        <f t="shared" si="101"/>
        <v>0</v>
      </c>
      <c r="G1378">
        <f t="shared" si="99"/>
        <v>7</v>
      </c>
      <c r="H1378">
        <f t="shared" si="100"/>
        <v>43</v>
      </c>
    </row>
    <row r="1379" spans="1:8" x14ac:dyDescent="0.3">
      <c r="A1379">
        <v>4.9400000000000004</v>
      </c>
      <c r="B1379">
        <v>21.42</v>
      </c>
      <c r="C1379">
        <f t="shared" si="97"/>
        <v>7.8650999999999973</v>
      </c>
      <c r="D1379">
        <f t="shared" si="98"/>
        <v>21.091799999999985</v>
      </c>
      <c r="E1379">
        <f t="shared" si="101"/>
        <v>0</v>
      </c>
      <c r="F1379">
        <f t="shared" si="101"/>
        <v>0</v>
      </c>
      <c r="G1379">
        <f t="shared" si="99"/>
        <v>7</v>
      </c>
      <c r="H1379">
        <f t="shared" si="100"/>
        <v>43</v>
      </c>
    </row>
    <row r="1380" spans="1:8" x14ac:dyDescent="0.3">
      <c r="A1380">
        <v>1.93</v>
      </c>
      <c r="B1380">
        <v>13.66</v>
      </c>
      <c r="C1380">
        <f t="shared" si="97"/>
        <v>7.8472999999999988</v>
      </c>
      <c r="D1380">
        <f t="shared" si="98"/>
        <v>21.058499999999984</v>
      </c>
      <c r="E1380">
        <f t="shared" si="101"/>
        <v>0</v>
      </c>
      <c r="F1380">
        <f t="shared" si="101"/>
        <v>0</v>
      </c>
      <c r="G1380">
        <f t="shared" si="99"/>
        <v>7</v>
      </c>
      <c r="H1380">
        <f t="shared" si="100"/>
        <v>43</v>
      </c>
    </row>
    <row r="1381" spans="1:8" x14ac:dyDescent="0.3">
      <c r="A1381">
        <v>4.18</v>
      </c>
      <c r="B1381">
        <v>-2.63</v>
      </c>
      <c r="C1381">
        <f t="shared" ref="C1381:C1444" si="102">AVERAGE(A1282:A1381)</f>
        <v>7.8388999999999989</v>
      </c>
      <c r="D1381">
        <f t="shared" ref="D1381:D1444" si="103">AVERAGE(B1282:B1381)</f>
        <v>20.599199999999986</v>
      </c>
      <c r="E1381">
        <f t="shared" si="101"/>
        <v>0</v>
      </c>
      <c r="F1381">
        <f t="shared" si="101"/>
        <v>0</v>
      </c>
      <c r="G1381">
        <f t="shared" ref="G1381:G1444" si="104">AVERAGE(E1282:E1381)</f>
        <v>7</v>
      </c>
      <c r="H1381">
        <f t="shared" ref="H1381:H1444" si="105">AVERAGE(F1282:F1381)</f>
        <v>42</v>
      </c>
    </row>
    <row r="1382" spans="1:8" x14ac:dyDescent="0.3">
      <c r="A1382">
        <v>3.23</v>
      </c>
      <c r="B1382">
        <v>5.01</v>
      </c>
      <c r="C1382">
        <f t="shared" si="102"/>
        <v>7.8400999999999978</v>
      </c>
      <c r="D1382">
        <f t="shared" si="103"/>
        <v>20.213599999999989</v>
      </c>
      <c r="E1382">
        <f t="shared" si="101"/>
        <v>0</v>
      </c>
      <c r="F1382">
        <f t="shared" si="101"/>
        <v>0</v>
      </c>
      <c r="G1382">
        <f t="shared" si="104"/>
        <v>7</v>
      </c>
      <c r="H1382">
        <f t="shared" si="105"/>
        <v>41</v>
      </c>
    </row>
    <row r="1383" spans="1:8" x14ac:dyDescent="0.3">
      <c r="A1383">
        <v>3.76</v>
      </c>
      <c r="B1383">
        <v>-2.66</v>
      </c>
      <c r="C1383">
        <f t="shared" si="102"/>
        <v>7.8277999999999972</v>
      </c>
      <c r="D1383">
        <f t="shared" si="103"/>
        <v>19.753099999999989</v>
      </c>
      <c r="E1383">
        <f t="shared" si="101"/>
        <v>0</v>
      </c>
      <c r="F1383">
        <f t="shared" si="101"/>
        <v>0</v>
      </c>
      <c r="G1383">
        <f t="shared" si="104"/>
        <v>7</v>
      </c>
      <c r="H1383">
        <f t="shared" si="105"/>
        <v>40</v>
      </c>
    </row>
    <row r="1384" spans="1:8" x14ac:dyDescent="0.3">
      <c r="A1384">
        <v>11.78</v>
      </c>
      <c r="B1384">
        <v>44.3</v>
      </c>
      <c r="C1384">
        <f t="shared" si="102"/>
        <v>7.8328999999999978</v>
      </c>
      <c r="D1384">
        <f t="shared" si="103"/>
        <v>19.758399999999991</v>
      </c>
      <c r="E1384">
        <f t="shared" si="101"/>
        <v>0</v>
      </c>
      <c r="F1384">
        <f t="shared" si="101"/>
        <v>100</v>
      </c>
      <c r="G1384">
        <f t="shared" si="104"/>
        <v>7</v>
      </c>
      <c r="H1384">
        <f t="shared" si="105"/>
        <v>40</v>
      </c>
    </row>
    <row r="1385" spans="1:8" x14ac:dyDescent="0.3">
      <c r="A1385">
        <v>4.7300000000000004</v>
      </c>
      <c r="B1385">
        <v>43.69</v>
      </c>
      <c r="C1385">
        <f t="shared" si="102"/>
        <v>7.8301999999999978</v>
      </c>
      <c r="D1385">
        <f t="shared" si="103"/>
        <v>19.760699999999993</v>
      </c>
      <c r="E1385">
        <f t="shared" si="101"/>
        <v>0</v>
      </c>
      <c r="F1385">
        <f t="shared" si="101"/>
        <v>100</v>
      </c>
      <c r="G1385">
        <f t="shared" si="104"/>
        <v>7</v>
      </c>
      <c r="H1385">
        <f t="shared" si="105"/>
        <v>40</v>
      </c>
    </row>
    <row r="1386" spans="1:8" x14ac:dyDescent="0.3">
      <c r="A1386">
        <v>4.26</v>
      </c>
      <c r="B1386">
        <v>-2.63</v>
      </c>
      <c r="C1386">
        <f t="shared" si="102"/>
        <v>7.8364999999999974</v>
      </c>
      <c r="D1386">
        <f t="shared" si="103"/>
        <v>19.297899999999991</v>
      </c>
      <c r="E1386">
        <f t="shared" si="101"/>
        <v>0</v>
      </c>
      <c r="F1386">
        <f t="shared" si="101"/>
        <v>0</v>
      </c>
      <c r="G1386">
        <f t="shared" si="104"/>
        <v>7</v>
      </c>
      <c r="H1386">
        <f t="shared" si="105"/>
        <v>39</v>
      </c>
    </row>
    <row r="1387" spans="1:8" x14ac:dyDescent="0.3">
      <c r="A1387">
        <v>3.92</v>
      </c>
      <c r="B1387">
        <v>-2.48</v>
      </c>
      <c r="C1387">
        <f t="shared" si="102"/>
        <v>7.8336999999999977</v>
      </c>
      <c r="D1387">
        <f t="shared" si="103"/>
        <v>18.829499999999992</v>
      </c>
      <c r="E1387">
        <f t="shared" si="101"/>
        <v>0</v>
      </c>
      <c r="F1387">
        <f t="shared" si="101"/>
        <v>0</v>
      </c>
      <c r="G1387">
        <f t="shared" si="104"/>
        <v>7</v>
      </c>
      <c r="H1387">
        <f t="shared" si="105"/>
        <v>38</v>
      </c>
    </row>
    <row r="1388" spans="1:8" x14ac:dyDescent="0.3">
      <c r="A1388">
        <v>19.63</v>
      </c>
      <c r="B1388">
        <v>43.67</v>
      </c>
      <c r="C1388">
        <f t="shared" si="102"/>
        <v>7.9871999999999979</v>
      </c>
      <c r="D1388">
        <f t="shared" si="103"/>
        <v>19.293199999999995</v>
      </c>
      <c r="E1388">
        <f t="shared" si="101"/>
        <v>0</v>
      </c>
      <c r="F1388">
        <f t="shared" si="101"/>
        <v>100</v>
      </c>
      <c r="G1388">
        <f t="shared" si="104"/>
        <v>7</v>
      </c>
      <c r="H1388">
        <f t="shared" si="105"/>
        <v>39</v>
      </c>
    </row>
    <row r="1389" spans="1:8" x14ac:dyDescent="0.3">
      <c r="A1389">
        <v>4.8899999999999997</v>
      </c>
      <c r="B1389">
        <v>-8.01</v>
      </c>
      <c r="C1389">
        <f t="shared" si="102"/>
        <v>7.990599999999997</v>
      </c>
      <c r="D1389">
        <f t="shared" si="103"/>
        <v>18.778399999999991</v>
      </c>
      <c r="E1389">
        <f t="shared" si="101"/>
        <v>0</v>
      </c>
      <c r="F1389">
        <f t="shared" si="101"/>
        <v>0</v>
      </c>
      <c r="G1389">
        <f t="shared" si="104"/>
        <v>7</v>
      </c>
      <c r="H1389">
        <f t="shared" si="105"/>
        <v>38</v>
      </c>
    </row>
    <row r="1390" spans="1:8" x14ac:dyDescent="0.3">
      <c r="A1390">
        <v>4.83</v>
      </c>
      <c r="B1390">
        <v>5.34</v>
      </c>
      <c r="C1390">
        <f t="shared" si="102"/>
        <v>7.9895999999999985</v>
      </c>
      <c r="D1390">
        <f t="shared" si="103"/>
        <v>18.395899999999994</v>
      </c>
      <c r="E1390">
        <f t="shared" si="101"/>
        <v>0</v>
      </c>
      <c r="F1390">
        <f t="shared" si="101"/>
        <v>0</v>
      </c>
      <c r="G1390">
        <f t="shared" si="104"/>
        <v>7</v>
      </c>
      <c r="H1390">
        <f t="shared" si="105"/>
        <v>37</v>
      </c>
    </row>
    <row r="1391" spans="1:8" x14ac:dyDescent="0.3">
      <c r="A1391">
        <v>4.2300000000000004</v>
      </c>
      <c r="B1391">
        <v>1.51</v>
      </c>
      <c r="C1391">
        <f t="shared" si="102"/>
        <v>7.9814999999999987</v>
      </c>
      <c r="D1391">
        <f t="shared" si="103"/>
        <v>18.259599999999992</v>
      </c>
      <c r="E1391">
        <f t="shared" si="101"/>
        <v>0</v>
      </c>
      <c r="F1391">
        <f t="shared" si="101"/>
        <v>0</v>
      </c>
      <c r="G1391">
        <f t="shared" si="104"/>
        <v>7</v>
      </c>
      <c r="H1391">
        <f t="shared" si="105"/>
        <v>37</v>
      </c>
    </row>
    <row r="1392" spans="1:8" x14ac:dyDescent="0.3">
      <c r="A1392">
        <v>3.34</v>
      </c>
      <c r="B1392">
        <v>-2.64</v>
      </c>
      <c r="C1392">
        <f t="shared" si="102"/>
        <v>7.9665999999999988</v>
      </c>
      <c r="D1392">
        <f t="shared" si="103"/>
        <v>18.03799999999999</v>
      </c>
      <c r="E1392">
        <f t="shared" si="101"/>
        <v>0</v>
      </c>
      <c r="F1392">
        <f t="shared" si="101"/>
        <v>0</v>
      </c>
      <c r="G1392">
        <f t="shared" si="104"/>
        <v>7</v>
      </c>
      <c r="H1392">
        <f t="shared" si="105"/>
        <v>37</v>
      </c>
    </row>
    <row r="1393" spans="1:8" x14ac:dyDescent="0.3">
      <c r="A1393">
        <v>3.6</v>
      </c>
      <c r="B1393">
        <v>43.63</v>
      </c>
      <c r="C1393">
        <f t="shared" si="102"/>
        <v>7.9531999999999989</v>
      </c>
      <c r="D1393">
        <f t="shared" si="103"/>
        <v>18.030499999999993</v>
      </c>
      <c r="E1393">
        <f t="shared" si="101"/>
        <v>0</v>
      </c>
      <c r="F1393">
        <f t="shared" si="101"/>
        <v>100</v>
      </c>
      <c r="G1393">
        <f t="shared" si="104"/>
        <v>7</v>
      </c>
      <c r="H1393">
        <f t="shared" si="105"/>
        <v>37</v>
      </c>
    </row>
    <row r="1394" spans="1:8" x14ac:dyDescent="0.3">
      <c r="A1394">
        <v>3.23</v>
      </c>
      <c r="B1394">
        <v>19.399999999999999</v>
      </c>
      <c r="C1394">
        <f t="shared" si="102"/>
        <v>7.9395000000000007</v>
      </c>
      <c r="D1394">
        <f t="shared" si="103"/>
        <v>17.781699999999994</v>
      </c>
      <c r="E1394">
        <f t="shared" si="101"/>
        <v>0</v>
      </c>
      <c r="F1394">
        <f t="shared" si="101"/>
        <v>0</v>
      </c>
      <c r="G1394">
        <f t="shared" si="104"/>
        <v>7</v>
      </c>
      <c r="H1394">
        <f t="shared" si="105"/>
        <v>36</v>
      </c>
    </row>
    <row r="1395" spans="1:8" x14ac:dyDescent="0.3">
      <c r="A1395">
        <v>3.07</v>
      </c>
      <c r="B1395">
        <v>6.96</v>
      </c>
      <c r="C1395">
        <f t="shared" si="102"/>
        <v>7.9263000000000003</v>
      </c>
      <c r="D1395">
        <f t="shared" si="103"/>
        <v>17.415399999999991</v>
      </c>
      <c r="E1395">
        <f t="shared" si="101"/>
        <v>0</v>
      </c>
      <c r="F1395">
        <f t="shared" si="101"/>
        <v>0</v>
      </c>
      <c r="G1395">
        <f t="shared" si="104"/>
        <v>7</v>
      </c>
      <c r="H1395">
        <f t="shared" si="105"/>
        <v>35</v>
      </c>
    </row>
    <row r="1396" spans="1:8" x14ac:dyDescent="0.3">
      <c r="A1396">
        <v>5.4</v>
      </c>
      <c r="B1396">
        <v>-2.67</v>
      </c>
      <c r="C1396">
        <f t="shared" si="102"/>
        <v>7.9309999999999992</v>
      </c>
      <c r="D1396">
        <f t="shared" si="103"/>
        <v>16.95259999999999</v>
      </c>
      <c r="E1396">
        <f t="shared" si="101"/>
        <v>0</v>
      </c>
      <c r="F1396">
        <f t="shared" si="101"/>
        <v>0</v>
      </c>
      <c r="G1396">
        <f t="shared" si="104"/>
        <v>7</v>
      </c>
      <c r="H1396">
        <f t="shared" si="105"/>
        <v>34</v>
      </c>
    </row>
    <row r="1397" spans="1:8" x14ac:dyDescent="0.3">
      <c r="A1397">
        <v>0.11</v>
      </c>
      <c r="B1397">
        <v>44.85</v>
      </c>
      <c r="C1397">
        <f t="shared" si="102"/>
        <v>7.7080999999999991</v>
      </c>
      <c r="D1397">
        <f t="shared" si="103"/>
        <v>16.965799999999991</v>
      </c>
      <c r="E1397">
        <f t="shared" si="101"/>
        <v>0</v>
      </c>
      <c r="F1397">
        <f t="shared" si="101"/>
        <v>100</v>
      </c>
      <c r="G1397">
        <f t="shared" si="104"/>
        <v>7</v>
      </c>
      <c r="H1397">
        <f t="shared" si="105"/>
        <v>34</v>
      </c>
    </row>
    <row r="1398" spans="1:8" x14ac:dyDescent="0.3">
      <c r="A1398">
        <v>4.9400000000000004</v>
      </c>
      <c r="B1398">
        <v>43.26</v>
      </c>
      <c r="C1398">
        <f t="shared" si="102"/>
        <v>7.7252000000000001</v>
      </c>
      <c r="D1398">
        <f t="shared" si="103"/>
        <v>17.425699999999992</v>
      </c>
      <c r="E1398">
        <f t="shared" si="101"/>
        <v>0</v>
      </c>
      <c r="F1398">
        <f t="shared" si="101"/>
        <v>100</v>
      </c>
      <c r="G1398">
        <f t="shared" si="104"/>
        <v>7</v>
      </c>
      <c r="H1398">
        <f t="shared" si="105"/>
        <v>35</v>
      </c>
    </row>
    <row r="1399" spans="1:8" x14ac:dyDescent="0.3">
      <c r="A1399">
        <v>4.8899999999999997</v>
      </c>
      <c r="B1399">
        <v>-2.67</v>
      </c>
      <c r="C1399">
        <f t="shared" si="102"/>
        <v>7.7216999999999993</v>
      </c>
      <c r="D1399">
        <f t="shared" si="103"/>
        <v>16.965599999999984</v>
      </c>
      <c r="E1399">
        <f t="shared" si="101"/>
        <v>0</v>
      </c>
      <c r="F1399">
        <f t="shared" si="101"/>
        <v>0</v>
      </c>
      <c r="G1399">
        <f t="shared" si="104"/>
        <v>7</v>
      </c>
      <c r="H1399">
        <f t="shared" si="105"/>
        <v>34</v>
      </c>
    </row>
    <row r="1400" spans="1:8" x14ac:dyDescent="0.3">
      <c r="A1400">
        <v>4.82</v>
      </c>
      <c r="B1400">
        <v>-2.64</v>
      </c>
      <c r="C1400">
        <f t="shared" si="102"/>
        <v>7.7265000000000006</v>
      </c>
      <c r="D1400">
        <f t="shared" si="103"/>
        <v>16.496299999999984</v>
      </c>
      <c r="E1400">
        <f t="shared" si="101"/>
        <v>0</v>
      </c>
      <c r="F1400">
        <f t="shared" si="101"/>
        <v>0</v>
      </c>
      <c r="G1400">
        <f t="shared" si="104"/>
        <v>7</v>
      </c>
      <c r="H1400">
        <f t="shared" si="105"/>
        <v>33</v>
      </c>
    </row>
    <row r="1401" spans="1:8" x14ac:dyDescent="0.3">
      <c r="A1401">
        <v>4.78</v>
      </c>
      <c r="B1401">
        <v>44.75</v>
      </c>
      <c r="C1401">
        <f t="shared" si="102"/>
        <v>7.7844000000000007</v>
      </c>
      <c r="D1401">
        <f t="shared" si="103"/>
        <v>16.951199999999986</v>
      </c>
      <c r="E1401">
        <f t="shared" si="101"/>
        <v>0</v>
      </c>
      <c r="F1401">
        <f t="shared" si="101"/>
        <v>100</v>
      </c>
      <c r="G1401">
        <f t="shared" si="104"/>
        <v>7</v>
      </c>
      <c r="H1401">
        <f t="shared" si="105"/>
        <v>34</v>
      </c>
    </row>
    <row r="1402" spans="1:8" x14ac:dyDescent="0.3">
      <c r="A1402">
        <v>18.98</v>
      </c>
      <c r="B1402">
        <v>16.32</v>
      </c>
      <c r="C1402">
        <f t="shared" si="102"/>
        <v>7.9304000000000006</v>
      </c>
      <c r="D1402">
        <f t="shared" si="103"/>
        <v>16.676399999999987</v>
      </c>
      <c r="E1402">
        <f t="shared" si="101"/>
        <v>0</v>
      </c>
      <c r="F1402">
        <f t="shared" si="101"/>
        <v>0</v>
      </c>
      <c r="G1402">
        <f t="shared" si="104"/>
        <v>7</v>
      </c>
      <c r="H1402">
        <f t="shared" si="105"/>
        <v>33</v>
      </c>
    </row>
    <row r="1403" spans="1:8" x14ac:dyDescent="0.3">
      <c r="A1403">
        <v>0.6</v>
      </c>
      <c r="B1403">
        <v>43.5</v>
      </c>
      <c r="C1403">
        <f t="shared" si="102"/>
        <v>7.8930000000000007</v>
      </c>
      <c r="D1403">
        <f t="shared" si="103"/>
        <v>16.906699999999987</v>
      </c>
      <c r="E1403">
        <f t="shared" si="101"/>
        <v>0</v>
      </c>
      <c r="F1403">
        <f t="shared" si="101"/>
        <v>100</v>
      </c>
      <c r="G1403">
        <f t="shared" si="104"/>
        <v>7</v>
      </c>
      <c r="H1403">
        <f t="shared" si="105"/>
        <v>34</v>
      </c>
    </row>
    <row r="1404" spans="1:8" x14ac:dyDescent="0.3">
      <c r="A1404">
        <v>4.8099999999999996</v>
      </c>
      <c r="B1404">
        <v>-8.06</v>
      </c>
      <c r="C1404">
        <f t="shared" si="102"/>
        <v>7.8976999999999995</v>
      </c>
      <c r="D1404">
        <f t="shared" si="103"/>
        <v>16.388399999999994</v>
      </c>
      <c r="E1404">
        <f t="shared" si="101"/>
        <v>0</v>
      </c>
      <c r="F1404">
        <f t="shared" si="101"/>
        <v>0</v>
      </c>
      <c r="G1404">
        <f t="shared" si="104"/>
        <v>7</v>
      </c>
      <c r="H1404">
        <f t="shared" si="105"/>
        <v>33</v>
      </c>
    </row>
    <row r="1405" spans="1:8" x14ac:dyDescent="0.3">
      <c r="A1405">
        <v>4.3899999999999997</v>
      </c>
      <c r="B1405">
        <v>17.670000000000002</v>
      </c>
      <c r="C1405">
        <f t="shared" si="102"/>
        <v>7.8953999999999995</v>
      </c>
      <c r="D1405">
        <f t="shared" si="103"/>
        <v>16.327099999999994</v>
      </c>
      <c r="E1405">
        <f t="shared" si="101"/>
        <v>0</v>
      </c>
      <c r="F1405">
        <f t="shared" si="101"/>
        <v>0</v>
      </c>
      <c r="G1405">
        <f t="shared" si="104"/>
        <v>7</v>
      </c>
      <c r="H1405">
        <f t="shared" si="105"/>
        <v>33</v>
      </c>
    </row>
    <row r="1406" spans="1:8" x14ac:dyDescent="0.3">
      <c r="A1406">
        <v>4.28</v>
      </c>
      <c r="B1406">
        <v>-2.64</v>
      </c>
      <c r="C1406">
        <f t="shared" si="102"/>
        <v>7.8893999999999993</v>
      </c>
      <c r="D1406">
        <f t="shared" si="103"/>
        <v>16.298799999999993</v>
      </c>
      <c r="E1406">
        <f t="shared" si="101"/>
        <v>0</v>
      </c>
      <c r="F1406">
        <f t="shared" si="101"/>
        <v>0</v>
      </c>
      <c r="G1406">
        <f t="shared" si="104"/>
        <v>7</v>
      </c>
      <c r="H1406">
        <f t="shared" si="105"/>
        <v>33</v>
      </c>
    </row>
    <row r="1407" spans="1:8" x14ac:dyDescent="0.3">
      <c r="A1407">
        <v>4.17</v>
      </c>
      <c r="B1407">
        <v>-2.65</v>
      </c>
      <c r="C1407">
        <f t="shared" si="102"/>
        <v>7.495700000000002</v>
      </c>
      <c r="D1407">
        <f t="shared" si="103"/>
        <v>16.325199999999992</v>
      </c>
      <c r="E1407">
        <f t="shared" si="101"/>
        <v>0</v>
      </c>
      <c r="F1407">
        <f t="shared" si="101"/>
        <v>0</v>
      </c>
      <c r="G1407">
        <f t="shared" si="104"/>
        <v>6</v>
      </c>
      <c r="H1407">
        <f t="shared" si="105"/>
        <v>33</v>
      </c>
    </row>
    <row r="1408" spans="1:8" x14ac:dyDescent="0.3">
      <c r="A1408">
        <v>4.26</v>
      </c>
      <c r="B1408">
        <v>-2.69</v>
      </c>
      <c r="C1408">
        <f t="shared" si="102"/>
        <v>7.4935000000000009</v>
      </c>
      <c r="D1408">
        <f t="shared" si="103"/>
        <v>16.18399999999999</v>
      </c>
      <c r="E1408">
        <f t="shared" si="101"/>
        <v>0</v>
      </c>
      <c r="F1408">
        <f t="shared" si="101"/>
        <v>0</v>
      </c>
      <c r="G1408">
        <f t="shared" si="104"/>
        <v>6</v>
      </c>
      <c r="H1408">
        <f t="shared" si="105"/>
        <v>33</v>
      </c>
    </row>
    <row r="1409" spans="1:8" x14ac:dyDescent="0.3">
      <c r="A1409">
        <v>4.99</v>
      </c>
      <c r="B1409">
        <v>17.25</v>
      </c>
      <c r="C1409">
        <f t="shared" si="102"/>
        <v>7.4949000000000003</v>
      </c>
      <c r="D1409">
        <f t="shared" si="103"/>
        <v>16.317499999999992</v>
      </c>
      <c r="E1409">
        <f t="shared" si="101"/>
        <v>0</v>
      </c>
      <c r="F1409">
        <f t="shared" si="101"/>
        <v>0</v>
      </c>
      <c r="G1409">
        <f t="shared" si="104"/>
        <v>6</v>
      </c>
      <c r="H1409">
        <f t="shared" si="105"/>
        <v>33</v>
      </c>
    </row>
    <row r="1410" spans="1:8" x14ac:dyDescent="0.3">
      <c r="A1410">
        <v>15.01</v>
      </c>
      <c r="B1410">
        <v>44.02</v>
      </c>
      <c r="C1410">
        <f t="shared" si="102"/>
        <v>7.6019000000000005</v>
      </c>
      <c r="D1410">
        <f t="shared" si="103"/>
        <v>16.78609999999999</v>
      </c>
      <c r="E1410">
        <f t="shared" ref="E1410:F1473" si="106">IF(A1410&gt;40,100,0)</f>
        <v>0</v>
      </c>
      <c r="F1410">
        <f t="shared" si="106"/>
        <v>100</v>
      </c>
      <c r="G1410">
        <f t="shared" si="104"/>
        <v>6</v>
      </c>
      <c r="H1410">
        <f t="shared" si="105"/>
        <v>34</v>
      </c>
    </row>
    <row r="1411" spans="1:8" x14ac:dyDescent="0.3">
      <c r="A1411">
        <v>4.95</v>
      </c>
      <c r="B1411">
        <v>44.32</v>
      </c>
      <c r="C1411">
        <f t="shared" si="102"/>
        <v>7.4201000000000015</v>
      </c>
      <c r="D1411">
        <f t="shared" si="103"/>
        <v>17.158099999999994</v>
      </c>
      <c r="E1411">
        <f t="shared" si="106"/>
        <v>0</v>
      </c>
      <c r="F1411">
        <f t="shared" si="106"/>
        <v>100</v>
      </c>
      <c r="G1411">
        <f t="shared" si="104"/>
        <v>6</v>
      </c>
      <c r="H1411">
        <f t="shared" si="105"/>
        <v>35</v>
      </c>
    </row>
    <row r="1412" spans="1:8" x14ac:dyDescent="0.3">
      <c r="A1412">
        <v>-4.78</v>
      </c>
      <c r="B1412">
        <v>0.01</v>
      </c>
      <c r="C1412">
        <f t="shared" si="102"/>
        <v>7.3387000000000011</v>
      </c>
      <c r="D1412">
        <f t="shared" si="103"/>
        <v>16.714099999999991</v>
      </c>
      <c r="E1412">
        <f t="shared" si="106"/>
        <v>0</v>
      </c>
      <c r="F1412">
        <f t="shared" si="106"/>
        <v>0</v>
      </c>
      <c r="G1412">
        <f t="shared" si="104"/>
        <v>6</v>
      </c>
      <c r="H1412">
        <f t="shared" si="105"/>
        <v>34</v>
      </c>
    </row>
    <row r="1413" spans="1:8" x14ac:dyDescent="0.3">
      <c r="A1413">
        <v>4.79</v>
      </c>
      <c r="B1413">
        <v>-0.16</v>
      </c>
      <c r="C1413">
        <f t="shared" si="102"/>
        <v>7.3375000000000012</v>
      </c>
      <c r="D1413">
        <f t="shared" si="103"/>
        <v>16.701499999999992</v>
      </c>
      <c r="E1413">
        <f t="shared" si="106"/>
        <v>0</v>
      </c>
      <c r="F1413">
        <f t="shared" si="106"/>
        <v>0</v>
      </c>
      <c r="G1413">
        <f t="shared" si="104"/>
        <v>6</v>
      </c>
      <c r="H1413">
        <f t="shared" si="105"/>
        <v>34</v>
      </c>
    </row>
    <row r="1414" spans="1:8" x14ac:dyDescent="0.3">
      <c r="A1414">
        <v>4.83</v>
      </c>
      <c r="B1414">
        <v>15.04</v>
      </c>
      <c r="C1414">
        <f t="shared" si="102"/>
        <v>7.3418000000000019</v>
      </c>
      <c r="D1414">
        <f t="shared" si="103"/>
        <v>16.88219999999999</v>
      </c>
      <c r="E1414">
        <f t="shared" si="106"/>
        <v>0</v>
      </c>
      <c r="F1414">
        <f t="shared" si="106"/>
        <v>0</v>
      </c>
      <c r="G1414">
        <f t="shared" si="104"/>
        <v>6</v>
      </c>
      <c r="H1414">
        <f t="shared" si="105"/>
        <v>34</v>
      </c>
    </row>
    <row r="1415" spans="1:8" x14ac:dyDescent="0.3">
      <c r="A1415">
        <v>4.5599999999999996</v>
      </c>
      <c r="B1415">
        <v>-3.12</v>
      </c>
      <c r="C1415">
        <f t="shared" si="102"/>
        <v>7.3379000000000012</v>
      </c>
      <c r="D1415">
        <f t="shared" si="103"/>
        <v>16.411699999999993</v>
      </c>
      <c r="E1415">
        <f t="shared" si="106"/>
        <v>0</v>
      </c>
      <c r="F1415">
        <f t="shared" si="106"/>
        <v>0</v>
      </c>
      <c r="G1415">
        <f t="shared" si="104"/>
        <v>6</v>
      </c>
      <c r="H1415">
        <f t="shared" si="105"/>
        <v>33</v>
      </c>
    </row>
    <row r="1416" spans="1:8" x14ac:dyDescent="0.3">
      <c r="A1416">
        <v>5.01</v>
      </c>
      <c r="B1416">
        <v>43.61</v>
      </c>
      <c r="C1416">
        <f t="shared" si="102"/>
        <v>7.3398000000000003</v>
      </c>
      <c r="D1416">
        <f t="shared" si="103"/>
        <v>16.409799999999994</v>
      </c>
      <c r="E1416">
        <f t="shared" si="106"/>
        <v>0</v>
      </c>
      <c r="F1416">
        <f t="shared" si="106"/>
        <v>100</v>
      </c>
      <c r="G1416">
        <f t="shared" si="104"/>
        <v>6</v>
      </c>
      <c r="H1416">
        <f t="shared" si="105"/>
        <v>33</v>
      </c>
    </row>
    <row r="1417" spans="1:8" x14ac:dyDescent="0.3">
      <c r="A1417">
        <v>16.739999999999998</v>
      </c>
      <c r="B1417">
        <v>-2.65</v>
      </c>
      <c r="C1417">
        <f t="shared" si="102"/>
        <v>7.476</v>
      </c>
      <c r="D1417">
        <f t="shared" si="103"/>
        <v>16.410199999999989</v>
      </c>
      <c r="E1417">
        <f t="shared" si="106"/>
        <v>0</v>
      </c>
      <c r="F1417">
        <f t="shared" si="106"/>
        <v>0</v>
      </c>
      <c r="G1417">
        <f t="shared" si="104"/>
        <v>6</v>
      </c>
      <c r="H1417">
        <f t="shared" si="105"/>
        <v>33</v>
      </c>
    </row>
    <row r="1418" spans="1:8" x14ac:dyDescent="0.3">
      <c r="A1418">
        <v>-5.36</v>
      </c>
      <c r="B1418">
        <v>4.83</v>
      </c>
      <c r="C1418">
        <f t="shared" si="102"/>
        <v>7.3797000000000006</v>
      </c>
      <c r="D1418">
        <f t="shared" si="103"/>
        <v>16.484999999999992</v>
      </c>
      <c r="E1418">
        <f t="shared" si="106"/>
        <v>0</v>
      </c>
      <c r="F1418">
        <f t="shared" si="106"/>
        <v>0</v>
      </c>
      <c r="G1418">
        <f t="shared" si="104"/>
        <v>6</v>
      </c>
      <c r="H1418">
        <f t="shared" si="105"/>
        <v>33</v>
      </c>
    </row>
    <row r="1419" spans="1:8" x14ac:dyDescent="0.3">
      <c r="A1419">
        <v>44.17</v>
      </c>
      <c r="B1419">
        <v>43.13</v>
      </c>
      <c r="C1419">
        <f t="shared" si="102"/>
        <v>7.7751000000000001</v>
      </c>
      <c r="D1419">
        <f t="shared" si="103"/>
        <v>16.473999999999993</v>
      </c>
      <c r="E1419">
        <f t="shared" si="106"/>
        <v>100</v>
      </c>
      <c r="F1419">
        <f t="shared" si="106"/>
        <v>100</v>
      </c>
      <c r="G1419">
        <f t="shared" si="104"/>
        <v>7</v>
      </c>
      <c r="H1419">
        <f t="shared" si="105"/>
        <v>33</v>
      </c>
    </row>
    <row r="1420" spans="1:8" x14ac:dyDescent="0.3">
      <c r="A1420">
        <v>4.5599999999999996</v>
      </c>
      <c r="B1420">
        <v>43.48</v>
      </c>
      <c r="C1420">
        <f t="shared" si="102"/>
        <v>7.7748999999999997</v>
      </c>
      <c r="D1420">
        <f t="shared" si="103"/>
        <v>16.716899999999992</v>
      </c>
      <c r="E1420">
        <f t="shared" si="106"/>
        <v>0</v>
      </c>
      <c r="F1420">
        <f t="shared" si="106"/>
        <v>100</v>
      </c>
      <c r="G1420">
        <f t="shared" si="104"/>
        <v>7</v>
      </c>
      <c r="H1420">
        <f t="shared" si="105"/>
        <v>34</v>
      </c>
    </row>
    <row r="1421" spans="1:8" x14ac:dyDescent="0.3">
      <c r="A1421">
        <v>5.29</v>
      </c>
      <c r="B1421">
        <v>44.43</v>
      </c>
      <c r="C1421">
        <f t="shared" si="102"/>
        <v>7.7804000000000011</v>
      </c>
      <c r="D1421">
        <f t="shared" si="103"/>
        <v>16.726199999999992</v>
      </c>
      <c r="E1421">
        <f t="shared" si="106"/>
        <v>0</v>
      </c>
      <c r="F1421">
        <f t="shared" si="106"/>
        <v>100</v>
      </c>
      <c r="G1421">
        <f t="shared" si="104"/>
        <v>7</v>
      </c>
      <c r="H1421">
        <f t="shared" si="105"/>
        <v>34</v>
      </c>
    </row>
    <row r="1422" spans="1:8" x14ac:dyDescent="0.3">
      <c r="A1422">
        <v>4.09</v>
      </c>
      <c r="B1422">
        <v>43.33</v>
      </c>
      <c r="C1422">
        <f t="shared" si="102"/>
        <v>7.8112000000000013</v>
      </c>
      <c r="D1422">
        <f t="shared" si="103"/>
        <v>16.722299999999994</v>
      </c>
      <c r="E1422">
        <f t="shared" si="106"/>
        <v>0</v>
      </c>
      <c r="F1422">
        <f t="shared" si="106"/>
        <v>100</v>
      </c>
      <c r="G1422">
        <f t="shared" si="104"/>
        <v>7</v>
      </c>
      <c r="H1422">
        <f t="shared" si="105"/>
        <v>34</v>
      </c>
    </row>
    <row r="1423" spans="1:8" x14ac:dyDescent="0.3">
      <c r="A1423">
        <v>2.92</v>
      </c>
      <c r="B1423">
        <v>15.1</v>
      </c>
      <c r="C1423">
        <f t="shared" si="102"/>
        <v>7.7934000000000001</v>
      </c>
      <c r="D1423">
        <f t="shared" si="103"/>
        <v>16.846999999999991</v>
      </c>
      <c r="E1423">
        <f t="shared" si="106"/>
        <v>0</v>
      </c>
      <c r="F1423">
        <f t="shared" si="106"/>
        <v>0</v>
      </c>
      <c r="G1423">
        <f t="shared" si="104"/>
        <v>7</v>
      </c>
      <c r="H1423">
        <f t="shared" si="105"/>
        <v>34</v>
      </c>
    </row>
    <row r="1424" spans="1:8" x14ac:dyDescent="0.3">
      <c r="A1424">
        <v>4.55</v>
      </c>
      <c r="B1424">
        <v>-2.69</v>
      </c>
      <c r="C1424">
        <f t="shared" si="102"/>
        <v>7.4030000000000005</v>
      </c>
      <c r="D1424">
        <f t="shared" si="103"/>
        <v>16.376499999999993</v>
      </c>
      <c r="E1424">
        <f t="shared" si="106"/>
        <v>0</v>
      </c>
      <c r="F1424">
        <f t="shared" si="106"/>
        <v>0</v>
      </c>
      <c r="G1424">
        <f t="shared" si="104"/>
        <v>6</v>
      </c>
      <c r="H1424">
        <f t="shared" si="105"/>
        <v>33</v>
      </c>
    </row>
    <row r="1425" spans="1:8" x14ac:dyDescent="0.3">
      <c r="A1425">
        <v>4.5599999999999996</v>
      </c>
      <c r="B1425">
        <v>-2.65</v>
      </c>
      <c r="C1425">
        <f t="shared" si="102"/>
        <v>7.3327999999999998</v>
      </c>
      <c r="D1425">
        <f t="shared" si="103"/>
        <v>15.916899999999993</v>
      </c>
      <c r="E1425">
        <f t="shared" si="106"/>
        <v>0</v>
      </c>
      <c r="F1425">
        <f t="shared" si="106"/>
        <v>0</v>
      </c>
      <c r="G1425">
        <f t="shared" si="104"/>
        <v>6</v>
      </c>
      <c r="H1425">
        <f t="shared" si="105"/>
        <v>32</v>
      </c>
    </row>
    <row r="1426" spans="1:8" x14ac:dyDescent="0.3">
      <c r="A1426">
        <v>2.89</v>
      </c>
      <c r="B1426">
        <v>43.53</v>
      </c>
      <c r="C1426">
        <f t="shared" si="102"/>
        <v>7.3268000000000004</v>
      </c>
      <c r="D1426">
        <f t="shared" si="103"/>
        <v>16.274399999999989</v>
      </c>
      <c r="E1426">
        <f t="shared" si="106"/>
        <v>0</v>
      </c>
      <c r="F1426">
        <f t="shared" si="106"/>
        <v>100</v>
      </c>
      <c r="G1426">
        <f t="shared" si="104"/>
        <v>6</v>
      </c>
      <c r="H1426">
        <f t="shared" si="105"/>
        <v>33</v>
      </c>
    </row>
    <row r="1427" spans="1:8" x14ac:dyDescent="0.3">
      <c r="A1427">
        <v>5.09</v>
      </c>
      <c r="B1427">
        <v>43.27</v>
      </c>
      <c r="C1427">
        <f t="shared" si="102"/>
        <v>7.3341000000000012</v>
      </c>
      <c r="D1427">
        <f t="shared" si="103"/>
        <v>16.261299999999991</v>
      </c>
      <c r="E1427">
        <f t="shared" si="106"/>
        <v>0</v>
      </c>
      <c r="F1427">
        <f t="shared" si="106"/>
        <v>100</v>
      </c>
      <c r="G1427">
        <f t="shared" si="104"/>
        <v>6</v>
      </c>
      <c r="H1427">
        <f t="shared" si="105"/>
        <v>33</v>
      </c>
    </row>
    <row r="1428" spans="1:8" x14ac:dyDescent="0.3">
      <c r="A1428">
        <v>4.84</v>
      </c>
      <c r="B1428">
        <v>43.48</v>
      </c>
      <c r="C1428">
        <f t="shared" si="102"/>
        <v>7.335300000000001</v>
      </c>
      <c r="D1428">
        <f t="shared" si="103"/>
        <v>16.260599999999993</v>
      </c>
      <c r="E1428">
        <f t="shared" si="106"/>
        <v>0</v>
      </c>
      <c r="F1428">
        <f t="shared" si="106"/>
        <v>100</v>
      </c>
      <c r="G1428">
        <f t="shared" si="104"/>
        <v>6</v>
      </c>
      <c r="H1428">
        <f t="shared" si="105"/>
        <v>33</v>
      </c>
    </row>
    <row r="1429" spans="1:8" x14ac:dyDescent="0.3">
      <c r="A1429">
        <v>6.09</v>
      </c>
      <c r="B1429">
        <v>-2.74</v>
      </c>
      <c r="C1429">
        <f t="shared" si="102"/>
        <v>7.3521999999999998</v>
      </c>
      <c r="D1429">
        <f t="shared" si="103"/>
        <v>16.018999999999995</v>
      </c>
      <c r="E1429">
        <f t="shared" si="106"/>
        <v>0</v>
      </c>
      <c r="F1429">
        <f t="shared" si="106"/>
        <v>0</v>
      </c>
      <c r="G1429">
        <f t="shared" si="104"/>
        <v>6</v>
      </c>
      <c r="H1429">
        <f t="shared" si="105"/>
        <v>33</v>
      </c>
    </row>
    <row r="1430" spans="1:8" x14ac:dyDescent="0.3">
      <c r="A1430">
        <v>4.95</v>
      </c>
      <c r="B1430">
        <v>44.07</v>
      </c>
      <c r="C1430">
        <f t="shared" si="102"/>
        <v>7.3559999999999999</v>
      </c>
      <c r="D1430">
        <f t="shared" si="103"/>
        <v>16.024399999999993</v>
      </c>
      <c r="E1430">
        <f t="shared" si="106"/>
        <v>0</v>
      </c>
      <c r="F1430">
        <f t="shared" si="106"/>
        <v>100</v>
      </c>
      <c r="G1430">
        <f t="shared" si="104"/>
        <v>6</v>
      </c>
      <c r="H1430">
        <f t="shared" si="105"/>
        <v>33</v>
      </c>
    </row>
    <row r="1431" spans="1:8" x14ac:dyDescent="0.3">
      <c r="A1431">
        <v>4.34</v>
      </c>
      <c r="B1431">
        <v>-2.64</v>
      </c>
      <c r="C1431">
        <f t="shared" si="102"/>
        <v>7.3837000000000002</v>
      </c>
      <c r="D1431">
        <f t="shared" si="103"/>
        <v>15.953099999999992</v>
      </c>
      <c r="E1431">
        <f t="shared" si="106"/>
        <v>0</v>
      </c>
      <c r="F1431">
        <f t="shared" si="106"/>
        <v>0</v>
      </c>
      <c r="G1431">
        <f t="shared" si="104"/>
        <v>6</v>
      </c>
      <c r="H1431">
        <f t="shared" si="105"/>
        <v>33</v>
      </c>
    </row>
    <row r="1432" spans="1:8" x14ac:dyDescent="0.3">
      <c r="A1432">
        <v>4.67</v>
      </c>
      <c r="B1432">
        <v>23.15</v>
      </c>
      <c r="C1432">
        <f t="shared" si="102"/>
        <v>7.3842999999999996</v>
      </c>
      <c r="D1432">
        <f t="shared" si="103"/>
        <v>16.256599999999992</v>
      </c>
      <c r="E1432">
        <f t="shared" si="106"/>
        <v>0</v>
      </c>
      <c r="F1432">
        <f t="shared" si="106"/>
        <v>0</v>
      </c>
      <c r="G1432">
        <f t="shared" si="104"/>
        <v>6</v>
      </c>
      <c r="H1432">
        <f t="shared" si="105"/>
        <v>33</v>
      </c>
    </row>
    <row r="1433" spans="1:8" x14ac:dyDescent="0.3">
      <c r="A1433">
        <v>4.83</v>
      </c>
      <c r="B1433">
        <v>4.7699999999999996</v>
      </c>
      <c r="C1433">
        <f t="shared" si="102"/>
        <v>7.3931999999999993</v>
      </c>
      <c r="D1433">
        <f t="shared" si="103"/>
        <v>16.240999999999993</v>
      </c>
      <c r="E1433">
        <f t="shared" si="106"/>
        <v>0</v>
      </c>
      <c r="F1433">
        <f t="shared" si="106"/>
        <v>0</v>
      </c>
      <c r="G1433">
        <f t="shared" si="104"/>
        <v>6</v>
      </c>
      <c r="H1433">
        <f t="shared" si="105"/>
        <v>33</v>
      </c>
    </row>
    <row r="1434" spans="1:8" x14ac:dyDescent="0.3">
      <c r="A1434">
        <v>6.91</v>
      </c>
      <c r="B1434">
        <v>44.2</v>
      </c>
      <c r="C1434">
        <f t="shared" si="102"/>
        <v>7.4156999999999993</v>
      </c>
      <c r="D1434">
        <f t="shared" si="103"/>
        <v>16.621899999999993</v>
      </c>
      <c r="E1434">
        <f t="shared" si="106"/>
        <v>0</v>
      </c>
      <c r="F1434">
        <f t="shared" si="106"/>
        <v>100</v>
      </c>
      <c r="G1434">
        <f t="shared" si="104"/>
        <v>6</v>
      </c>
      <c r="H1434">
        <f t="shared" si="105"/>
        <v>34</v>
      </c>
    </row>
    <row r="1435" spans="1:8" x14ac:dyDescent="0.3">
      <c r="A1435">
        <v>4.67</v>
      </c>
      <c r="B1435">
        <v>9.7200000000000006</v>
      </c>
      <c r="C1435">
        <f t="shared" si="102"/>
        <v>7.0277999999999983</v>
      </c>
      <c r="D1435">
        <f t="shared" si="103"/>
        <v>16.682099999999995</v>
      </c>
      <c r="E1435">
        <f t="shared" si="106"/>
        <v>0</v>
      </c>
      <c r="F1435">
        <f t="shared" si="106"/>
        <v>0</v>
      </c>
      <c r="G1435">
        <f t="shared" si="104"/>
        <v>5</v>
      </c>
      <c r="H1435">
        <f t="shared" si="105"/>
        <v>34</v>
      </c>
    </row>
    <row r="1436" spans="1:8" x14ac:dyDescent="0.3">
      <c r="A1436">
        <v>4.75</v>
      </c>
      <c r="B1436">
        <v>-4.03</v>
      </c>
      <c r="C1436">
        <f t="shared" si="102"/>
        <v>7.0319999999999983</v>
      </c>
      <c r="D1436">
        <f t="shared" si="103"/>
        <v>16.722799999999992</v>
      </c>
      <c r="E1436">
        <f t="shared" si="106"/>
        <v>0</v>
      </c>
      <c r="F1436">
        <f t="shared" si="106"/>
        <v>0</v>
      </c>
      <c r="G1436">
        <f t="shared" si="104"/>
        <v>5</v>
      </c>
      <c r="H1436">
        <f t="shared" si="105"/>
        <v>34</v>
      </c>
    </row>
    <row r="1437" spans="1:8" x14ac:dyDescent="0.3">
      <c r="A1437">
        <v>5.1100000000000003</v>
      </c>
      <c r="B1437">
        <v>43.87</v>
      </c>
      <c r="C1437">
        <f t="shared" si="102"/>
        <v>7.0345999999999984</v>
      </c>
      <c r="D1437">
        <f t="shared" si="103"/>
        <v>17.187999999999992</v>
      </c>
      <c r="E1437">
        <f t="shared" si="106"/>
        <v>0</v>
      </c>
      <c r="F1437">
        <f t="shared" si="106"/>
        <v>100</v>
      </c>
      <c r="G1437">
        <f t="shared" si="104"/>
        <v>5</v>
      </c>
      <c r="H1437">
        <f t="shared" si="105"/>
        <v>35</v>
      </c>
    </row>
    <row r="1438" spans="1:8" x14ac:dyDescent="0.3">
      <c r="A1438">
        <v>2.2799999999999998</v>
      </c>
      <c r="B1438">
        <v>5.6</v>
      </c>
      <c r="C1438">
        <f t="shared" si="102"/>
        <v>7.0180999999999987</v>
      </c>
      <c r="D1438">
        <f t="shared" si="103"/>
        <v>16.802299999999992</v>
      </c>
      <c r="E1438">
        <f t="shared" si="106"/>
        <v>0</v>
      </c>
      <c r="F1438">
        <f t="shared" si="106"/>
        <v>0</v>
      </c>
      <c r="G1438">
        <f t="shared" si="104"/>
        <v>5</v>
      </c>
      <c r="H1438">
        <f t="shared" si="105"/>
        <v>34</v>
      </c>
    </row>
    <row r="1439" spans="1:8" x14ac:dyDescent="0.3">
      <c r="A1439">
        <v>2.5099999999999998</v>
      </c>
      <c r="B1439">
        <v>43.97</v>
      </c>
      <c r="C1439">
        <f t="shared" si="102"/>
        <v>6.9126999999999983</v>
      </c>
      <c r="D1439">
        <f t="shared" si="103"/>
        <v>16.797199999999997</v>
      </c>
      <c r="E1439">
        <f t="shared" si="106"/>
        <v>0</v>
      </c>
      <c r="F1439">
        <f t="shared" si="106"/>
        <v>100</v>
      </c>
      <c r="G1439">
        <f t="shared" si="104"/>
        <v>5</v>
      </c>
      <c r="H1439">
        <f t="shared" si="105"/>
        <v>34</v>
      </c>
    </row>
    <row r="1440" spans="1:8" x14ac:dyDescent="0.3">
      <c r="A1440">
        <v>2.73</v>
      </c>
      <c r="B1440">
        <v>21.85</v>
      </c>
      <c r="C1440">
        <f t="shared" si="102"/>
        <v>6.8985999999999992</v>
      </c>
      <c r="D1440">
        <f t="shared" si="103"/>
        <v>16.569099999999992</v>
      </c>
      <c r="E1440">
        <f t="shared" si="106"/>
        <v>0</v>
      </c>
      <c r="F1440">
        <f t="shared" si="106"/>
        <v>0</v>
      </c>
      <c r="G1440">
        <f t="shared" si="104"/>
        <v>5</v>
      </c>
      <c r="H1440">
        <f t="shared" si="105"/>
        <v>33</v>
      </c>
    </row>
    <row r="1441" spans="1:8" x14ac:dyDescent="0.3">
      <c r="A1441">
        <v>5.31</v>
      </c>
      <c r="B1441">
        <v>44.1</v>
      </c>
      <c r="C1441">
        <f t="shared" si="102"/>
        <v>6.9047999999999981</v>
      </c>
      <c r="D1441">
        <f t="shared" si="103"/>
        <v>17.036499999999993</v>
      </c>
      <c r="E1441">
        <f t="shared" si="106"/>
        <v>0</v>
      </c>
      <c r="F1441">
        <f t="shared" si="106"/>
        <v>100</v>
      </c>
      <c r="G1441">
        <f t="shared" si="104"/>
        <v>5</v>
      </c>
      <c r="H1441">
        <f t="shared" si="105"/>
        <v>34</v>
      </c>
    </row>
    <row r="1442" spans="1:8" x14ac:dyDescent="0.3">
      <c r="A1442">
        <v>4.91</v>
      </c>
      <c r="B1442">
        <v>11.79</v>
      </c>
      <c r="C1442">
        <f t="shared" si="102"/>
        <v>6.904099999999997</v>
      </c>
      <c r="D1442">
        <f t="shared" si="103"/>
        <v>17.181699999999992</v>
      </c>
      <c r="E1442">
        <f t="shared" si="106"/>
        <v>0</v>
      </c>
      <c r="F1442">
        <f t="shared" si="106"/>
        <v>0</v>
      </c>
      <c r="G1442">
        <f t="shared" si="104"/>
        <v>5</v>
      </c>
      <c r="H1442">
        <f t="shared" si="105"/>
        <v>34</v>
      </c>
    </row>
    <row r="1443" spans="1:8" x14ac:dyDescent="0.3">
      <c r="A1443">
        <v>4.55</v>
      </c>
      <c r="B1443">
        <v>5.01</v>
      </c>
      <c r="C1443">
        <f t="shared" si="102"/>
        <v>6.9236999999999966</v>
      </c>
      <c r="D1443">
        <f t="shared" si="103"/>
        <v>17.312899999999992</v>
      </c>
      <c r="E1443">
        <f t="shared" si="106"/>
        <v>0</v>
      </c>
      <c r="F1443">
        <f t="shared" si="106"/>
        <v>0</v>
      </c>
      <c r="G1443">
        <f t="shared" si="104"/>
        <v>5</v>
      </c>
      <c r="H1443">
        <f t="shared" si="105"/>
        <v>34</v>
      </c>
    </row>
    <row r="1444" spans="1:8" x14ac:dyDescent="0.3">
      <c r="A1444">
        <v>3.87</v>
      </c>
      <c r="B1444">
        <v>-2.67</v>
      </c>
      <c r="C1444">
        <f t="shared" si="102"/>
        <v>6.5207999999999968</v>
      </c>
      <c r="D1444">
        <f t="shared" si="103"/>
        <v>16.854899999999994</v>
      </c>
      <c r="E1444">
        <f t="shared" si="106"/>
        <v>0</v>
      </c>
      <c r="F1444">
        <f t="shared" si="106"/>
        <v>0</v>
      </c>
      <c r="G1444">
        <f t="shared" si="104"/>
        <v>4</v>
      </c>
      <c r="H1444">
        <f t="shared" si="105"/>
        <v>33</v>
      </c>
    </row>
    <row r="1445" spans="1:8" x14ac:dyDescent="0.3">
      <c r="A1445">
        <v>5.0199999999999996</v>
      </c>
      <c r="B1445">
        <v>43.83</v>
      </c>
      <c r="C1445">
        <f t="shared" ref="C1445:C1508" si="107">AVERAGE(A1346:A1445)</f>
        <v>6.523399999999997</v>
      </c>
      <c r="D1445">
        <f t="shared" ref="D1445:D1508" si="108">AVERAGE(B1346:B1445)</f>
        <v>16.858699999999992</v>
      </c>
      <c r="E1445">
        <f t="shared" si="106"/>
        <v>0</v>
      </c>
      <c r="F1445">
        <f t="shared" si="106"/>
        <v>100</v>
      </c>
      <c r="G1445">
        <f t="shared" ref="G1445:G1508" si="109">AVERAGE(E1346:E1445)</f>
        <v>4</v>
      </c>
      <c r="H1445">
        <f t="shared" ref="H1445:H1508" si="110">AVERAGE(F1346:F1445)</f>
        <v>33</v>
      </c>
    </row>
    <row r="1446" spans="1:8" x14ac:dyDescent="0.3">
      <c r="A1446">
        <v>8.68</v>
      </c>
      <c r="B1446">
        <v>-4.71</v>
      </c>
      <c r="C1446">
        <f t="shared" si="107"/>
        <v>6.175799999999998</v>
      </c>
      <c r="D1446">
        <f t="shared" si="108"/>
        <v>16.772399999999994</v>
      </c>
      <c r="E1446">
        <f t="shared" si="106"/>
        <v>0</v>
      </c>
      <c r="F1446">
        <f t="shared" si="106"/>
        <v>0</v>
      </c>
      <c r="G1446">
        <f t="shared" si="109"/>
        <v>3</v>
      </c>
      <c r="H1446">
        <f t="shared" si="110"/>
        <v>33</v>
      </c>
    </row>
    <row r="1447" spans="1:8" x14ac:dyDescent="0.3">
      <c r="A1447">
        <v>4.87</v>
      </c>
      <c r="B1447">
        <v>44.07</v>
      </c>
      <c r="C1447">
        <f t="shared" si="107"/>
        <v>6.1745999999999981</v>
      </c>
      <c r="D1447">
        <f t="shared" si="108"/>
        <v>16.778899999999993</v>
      </c>
      <c r="E1447">
        <f t="shared" si="106"/>
        <v>0</v>
      </c>
      <c r="F1447">
        <f t="shared" si="106"/>
        <v>100</v>
      </c>
      <c r="G1447">
        <f t="shared" si="109"/>
        <v>3</v>
      </c>
      <c r="H1447">
        <f t="shared" si="110"/>
        <v>33</v>
      </c>
    </row>
    <row r="1448" spans="1:8" x14ac:dyDescent="0.3">
      <c r="A1448">
        <v>4.67</v>
      </c>
      <c r="B1448">
        <v>-2.65</v>
      </c>
      <c r="C1448">
        <f t="shared" si="107"/>
        <v>6.1813999999999991</v>
      </c>
      <c r="D1448">
        <f t="shared" si="108"/>
        <v>16.779299999999992</v>
      </c>
      <c r="E1448">
        <f t="shared" si="106"/>
        <v>0</v>
      </c>
      <c r="F1448">
        <f t="shared" si="106"/>
        <v>0</v>
      </c>
      <c r="G1448">
        <f t="shared" si="109"/>
        <v>3</v>
      </c>
      <c r="H1448">
        <f t="shared" si="110"/>
        <v>33</v>
      </c>
    </row>
    <row r="1449" spans="1:8" x14ac:dyDescent="0.3">
      <c r="A1449">
        <v>5.46</v>
      </c>
      <c r="B1449">
        <v>43.98</v>
      </c>
      <c r="C1449">
        <f t="shared" si="107"/>
        <v>6.1929999999999987</v>
      </c>
      <c r="D1449">
        <f t="shared" si="108"/>
        <v>17.246699999999993</v>
      </c>
      <c r="E1449">
        <f t="shared" si="106"/>
        <v>0</v>
      </c>
      <c r="F1449">
        <f t="shared" si="106"/>
        <v>100</v>
      </c>
      <c r="G1449">
        <f t="shared" si="109"/>
        <v>3</v>
      </c>
      <c r="H1449">
        <f t="shared" si="110"/>
        <v>34</v>
      </c>
    </row>
    <row r="1450" spans="1:8" x14ac:dyDescent="0.3">
      <c r="A1450">
        <v>4.88</v>
      </c>
      <c r="B1450">
        <v>43.88</v>
      </c>
      <c r="C1450">
        <f t="shared" si="107"/>
        <v>6.0593999999999957</v>
      </c>
      <c r="D1450">
        <f t="shared" si="108"/>
        <v>17.242899999999992</v>
      </c>
      <c r="E1450">
        <f t="shared" si="106"/>
        <v>0</v>
      </c>
      <c r="F1450">
        <f t="shared" si="106"/>
        <v>100</v>
      </c>
      <c r="G1450">
        <f t="shared" si="109"/>
        <v>3</v>
      </c>
      <c r="H1450">
        <f t="shared" si="110"/>
        <v>34</v>
      </c>
    </row>
    <row r="1451" spans="1:8" x14ac:dyDescent="0.3">
      <c r="A1451">
        <v>4.7</v>
      </c>
      <c r="B1451">
        <v>8.4600000000000009</v>
      </c>
      <c r="C1451">
        <f t="shared" si="107"/>
        <v>6.0602999999999962</v>
      </c>
      <c r="D1451">
        <f t="shared" si="108"/>
        <v>17.285699999999991</v>
      </c>
      <c r="E1451">
        <f t="shared" si="106"/>
        <v>0</v>
      </c>
      <c r="F1451">
        <f t="shared" si="106"/>
        <v>0</v>
      </c>
      <c r="G1451">
        <f t="shared" si="109"/>
        <v>3</v>
      </c>
      <c r="H1451">
        <f t="shared" si="110"/>
        <v>34</v>
      </c>
    </row>
    <row r="1452" spans="1:8" x14ac:dyDescent="0.3">
      <c r="A1452">
        <v>4.83</v>
      </c>
      <c r="B1452">
        <v>2.31</v>
      </c>
      <c r="C1452">
        <f t="shared" si="107"/>
        <v>6.0663999999999962</v>
      </c>
      <c r="D1452">
        <f t="shared" si="108"/>
        <v>17.227099999999993</v>
      </c>
      <c r="E1452">
        <f t="shared" si="106"/>
        <v>0</v>
      </c>
      <c r="F1452">
        <f t="shared" si="106"/>
        <v>0</v>
      </c>
      <c r="G1452">
        <f t="shared" si="109"/>
        <v>3</v>
      </c>
      <c r="H1452">
        <f t="shared" si="110"/>
        <v>34</v>
      </c>
    </row>
    <row r="1453" spans="1:8" x14ac:dyDescent="0.3">
      <c r="A1453">
        <v>4.5999999999999996</v>
      </c>
      <c r="B1453">
        <v>43.47</v>
      </c>
      <c r="C1453">
        <f t="shared" si="107"/>
        <v>6.0830999999999973</v>
      </c>
      <c r="D1453">
        <f t="shared" si="108"/>
        <v>17.60169999999999</v>
      </c>
      <c r="E1453">
        <f t="shared" si="106"/>
        <v>0</v>
      </c>
      <c r="F1453">
        <f t="shared" si="106"/>
        <v>100</v>
      </c>
      <c r="G1453">
        <f t="shared" si="109"/>
        <v>3</v>
      </c>
      <c r="H1453">
        <f t="shared" si="110"/>
        <v>35</v>
      </c>
    </row>
    <row r="1454" spans="1:8" x14ac:dyDescent="0.3">
      <c r="A1454">
        <v>5.03</v>
      </c>
      <c r="B1454">
        <v>43.73</v>
      </c>
      <c r="C1454">
        <f t="shared" si="107"/>
        <v>6.0818999999999974</v>
      </c>
      <c r="D1454">
        <f t="shared" si="108"/>
        <v>18.065399999999993</v>
      </c>
      <c r="E1454">
        <f t="shared" si="106"/>
        <v>0</v>
      </c>
      <c r="F1454">
        <f t="shared" si="106"/>
        <v>100</v>
      </c>
      <c r="G1454">
        <f t="shared" si="109"/>
        <v>3</v>
      </c>
      <c r="H1454">
        <f t="shared" si="110"/>
        <v>36</v>
      </c>
    </row>
    <row r="1455" spans="1:8" x14ac:dyDescent="0.3">
      <c r="A1455">
        <v>4.84</v>
      </c>
      <c r="B1455">
        <v>43.85</v>
      </c>
      <c r="C1455">
        <f t="shared" si="107"/>
        <v>5.9729999999999972</v>
      </c>
      <c r="D1455">
        <f t="shared" si="108"/>
        <v>18.501699999999992</v>
      </c>
      <c r="E1455">
        <f t="shared" si="106"/>
        <v>0</v>
      </c>
      <c r="F1455">
        <f t="shared" si="106"/>
        <v>100</v>
      </c>
      <c r="G1455">
        <f t="shared" si="109"/>
        <v>3</v>
      </c>
      <c r="H1455">
        <f t="shared" si="110"/>
        <v>37</v>
      </c>
    </row>
    <row r="1456" spans="1:8" x14ac:dyDescent="0.3">
      <c r="A1456">
        <v>4.87</v>
      </c>
      <c r="B1456">
        <v>42.48</v>
      </c>
      <c r="C1456">
        <f t="shared" si="107"/>
        <v>5.9994999999999985</v>
      </c>
      <c r="D1456">
        <f t="shared" si="108"/>
        <v>18.485699999999994</v>
      </c>
      <c r="E1456">
        <f t="shared" si="106"/>
        <v>0</v>
      </c>
      <c r="F1456">
        <f t="shared" si="106"/>
        <v>100</v>
      </c>
      <c r="G1456">
        <f t="shared" si="109"/>
        <v>3</v>
      </c>
      <c r="H1456">
        <f t="shared" si="110"/>
        <v>37</v>
      </c>
    </row>
    <row r="1457" spans="1:8" x14ac:dyDescent="0.3">
      <c r="A1457">
        <v>43.32</v>
      </c>
      <c r="B1457">
        <v>-4.38</v>
      </c>
      <c r="C1457">
        <f t="shared" si="107"/>
        <v>6.4581999999999979</v>
      </c>
      <c r="D1457">
        <f t="shared" si="108"/>
        <v>18.006599999999992</v>
      </c>
      <c r="E1457">
        <f t="shared" si="106"/>
        <v>100</v>
      </c>
      <c r="F1457">
        <f t="shared" si="106"/>
        <v>0</v>
      </c>
      <c r="G1457">
        <f t="shared" si="109"/>
        <v>4</v>
      </c>
      <c r="H1457">
        <f t="shared" si="110"/>
        <v>36</v>
      </c>
    </row>
    <row r="1458" spans="1:8" x14ac:dyDescent="0.3">
      <c r="A1458">
        <v>4.24</v>
      </c>
      <c r="B1458">
        <v>10.44</v>
      </c>
      <c r="C1458">
        <f t="shared" si="107"/>
        <v>6.4581999999999997</v>
      </c>
      <c r="D1458">
        <f t="shared" si="108"/>
        <v>18.137399999999992</v>
      </c>
      <c r="E1458">
        <f t="shared" si="106"/>
        <v>0</v>
      </c>
      <c r="F1458">
        <f t="shared" si="106"/>
        <v>0</v>
      </c>
      <c r="G1458">
        <f t="shared" si="109"/>
        <v>4</v>
      </c>
      <c r="H1458">
        <f t="shared" si="110"/>
        <v>36</v>
      </c>
    </row>
    <row r="1459" spans="1:8" x14ac:dyDescent="0.3">
      <c r="A1459">
        <v>2.11</v>
      </c>
      <c r="B1459">
        <v>9.73</v>
      </c>
      <c r="C1459">
        <f t="shared" si="107"/>
        <v>6.0400000000000009</v>
      </c>
      <c r="D1459">
        <f t="shared" si="108"/>
        <v>18.19479999999999</v>
      </c>
      <c r="E1459">
        <f t="shared" si="106"/>
        <v>0</v>
      </c>
      <c r="F1459">
        <f t="shared" si="106"/>
        <v>0</v>
      </c>
      <c r="G1459">
        <f t="shared" si="109"/>
        <v>3</v>
      </c>
      <c r="H1459">
        <f t="shared" si="110"/>
        <v>36</v>
      </c>
    </row>
    <row r="1460" spans="1:8" x14ac:dyDescent="0.3">
      <c r="A1460">
        <v>3.87</v>
      </c>
      <c r="B1460">
        <v>44.97</v>
      </c>
      <c r="C1460">
        <f t="shared" si="107"/>
        <v>6.0317000000000007</v>
      </c>
      <c r="D1460">
        <f t="shared" si="108"/>
        <v>18.671099999999992</v>
      </c>
      <c r="E1460">
        <f t="shared" si="106"/>
        <v>0</v>
      </c>
      <c r="F1460">
        <f t="shared" si="106"/>
        <v>100</v>
      </c>
      <c r="G1460">
        <f t="shared" si="109"/>
        <v>3</v>
      </c>
      <c r="H1460">
        <f t="shared" si="110"/>
        <v>37</v>
      </c>
    </row>
    <row r="1461" spans="1:8" x14ac:dyDescent="0.3">
      <c r="A1461">
        <v>2.85</v>
      </c>
      <c r="B1461">
        <v>43.35</v>
      </c>
      <c r="C1461">
        <f t="shared" si="107"/>
        <v>6.0196000000000014</v>
      </c>
      <c r="D1461">
        <f t="shared" si="108"/>
        <v>18.928999999999995</v>
      </c>
      <c r="E1461">
        <f t="shared" si="106"/>
        <v>0</v>
      </c>
      <c r="F1461">
        <f t="shared" si="106"/>
        <v>100</v>
      </c>
      <c r="G1461">
        <f t="shared" si="109"/>
        <v>3</v>
      </c>
      <c r="H1461">
        <f t="shared" si="110"/>
        <v>38</v>
      </c>
    </row>
    <row r="1462" spans="1:8" x14ac:dyDescent="0.3">
      <c r="A1462">
        <v>4.71</v>
      </c>
      <c r="B1462">
        <v>44.23</v>
      </c>
      <c r="C1462">
        <f t="shared" si="107"/>
        <v>5.8449999999999998</v>
      </c>
      <c r="D1462">
        <f t="shared" si="108"/>
        <v>19.322999999999993</v>
      </c>
      <c r="E1462">
        <f t="shared" si="106"/>
        <v>0</v>
      </c>
      <c r="F1462">
        <f t="shared" si="106"/>
        <v>100</v>
      </c>
      <c r="G1462">
        <f t="shared" si="109"/>
        <v>3</v>
      </c>
      <c r="H1462">
        <f t="shared" si="110"/>
        <v>39</v>
      </c>
    </row>
    <row r="1463" spans="1:8" x14ac:dyDescent="0.3">
      <c r="A1463">
        <v>2.23</v>
      </c>
      <c r="B1463">
        <v>43.82</v>
      </c>
      <c r="C1463">
        <f t="shared" si="107"/>
        <v>5.8872000000000018</v>
      </c>
      <c r="D1463">
        <f t="shared" si="108"/>
        <v>19.732999999999993</v>
      </c>
      <c r="E1463">
        <f t="shared" si="106"/>
        <v>0</v>
      </c>
      <c r="F1463">
        <f t="shared" si="106"/>
        <v>100</v>
      </c>
      <c r="G1463">
        <f t="shared" si="109"/>
        <v>3</v>
      </c>
      <c r="H1463">
        <f t="shared" si="110"/>
        <v>40</v>
      </c>
    </row>
    <row r="1464" spans="1:8" x14ac:dyDescent="0.3">
      <c r="A1464">
        <v>21.54</v>
      </c>
      <c r="B1464">
        <v>43.64</v>
      </c>
      <c r="C1464">
        <f t="shared" si="107"/>
        <v>6.0511999999999997</v>
      </c>
      <c r="D1464">
        <f t="shared" si="108"/>
        <v>19.968199999999996</v>
      </c>
      <c r="E1464">
        <f t="shared" si="106"/>
        <v>0</v>
      </c>
      <c r="F1464">
        <f t="shared" si="106"/>
        <v>100</v>
      </c>
      <c r="G1464">
        <f t="shared" si="109"/>
        <v>3</v>
      </c>
      <c r="H1464">
        <f t="shared" si="110"/>
        <v>41</v>
      </c>
    </row>
    <row r="1465" spans="1:8" x14ac:dyDescent="0.3">
      <c r="A1465">
        <v>4.7</v>
      </c>
      <c r="B1465">
        <v>43.67</v>
      </c>
      <c r="C1465">
        <f t="shared" si="107"/>
        <v>6.0502000000000002</v>
      </c>
      <c r="D1465">
        <f t="shared" si="108"/>
        <v>20.206299999999995</v>
      </c>
      <c r="E1465">
        <f t="shared" si="106"/>
        <v>0</v>
      </c>
      <c r="F1465">
        <f t="shared" si="106"/>
        <v>100</v>
      </c>
      <c r="G1465">
        <f t="shared" si="109"/>
        <v>3</v>
      </c>
      <c r="H1465">
        <f t="shared" si="110"/>
        <v>42</v>
      </c>
    </row>
    <row r="1466" spans="1:8" x14ac:dyDescent="0.3">
      <c r="A1466">
        <v>4.12</v>
      </c>
      <c r="B1466">
        <v>24.2</v>
      </c>
      <c r="C1466">
        <f t="shared" si="107"/>
        <v>6.0477999999999996</v>
      </c>
      <c r="D1466">
        <f t="shared" si="108"/>
        <v>20.474799999999995</v>
      </c>
      <c r="E1466">
        <f t="shared" si="106"/>
        <v>0</v>
      </c>
      <c r="F1466">
        <f t="shared" si="106"/>
        <v>0</v>
      </c>
      <c r="G1466">
        <f t="shared" si="109"/>
        <v>3</v>
      </c>
      <c r="H1466">
        <f t="shared" si="110"/>
        <v>42</v>
      </c>
    </row>
    <row r="1467" spans="1:8" x14ac:dyDescent="0.3">
      <c r="A1467">
        <v>4.9000000000000004</v>
      </c>
      <c r="B1467">
        <v>43.4</v>
      </c>
      <c r="C1467">
        <f t="shared" si="107"/>
        <v>6.0575999999999999</v>
      </c>
      <c r="D1467">
        <f t="shared" si="108"/>
        <v>20.935699999999997</v>
      </c>
      <c r="E1467">
        <f t="shared" si="106"/>
        <v>0</v>
      </c>
      <c r="F1467">
        <f t="shared" si="106"/>
        <v>100</v>
      </c>
      <c r="G1467">
        <f t="shared" si="109"/>
        <v>3</v>
      </c>
      <c r="H1467">
        <f t="shared" si="110"/>
        <v>43</v>
      </c>
    </row>
    <row r="1468" spans="1:8" x14ac:dyDescent="0.3">
      <c r="A1468">
        <v>4.92</v>
      </c>
      <c r="B1468">
        <v>18.829999999999998</v>
      </c>
      <c r="C1468">
        <f t="shared" si="107"/>
        <v>6.0558999999999994</v>
      </c>
      <c r="D1468">
        <f t="shared" si="108"/>
        <v>20.683899999999994</v>
      </c>
      <c r="E1468">
        <f t="shared" si="106"/>
        <v>0</v>
      </c>
      <c r="F1468">
        <f t="shared" si="106"/>
        <v>0</v>
      </c>
      <c r="G1468">
        <f t="shared" si="109"/>
        <v>3</v>
      </c>
      <c r="H1468">
        <f t="shared" si="110"/>
        <v>42</v>
      </c>
    </row>
    <row r="1469" spans="1:8" x14ac:dyDescent="0.3">
      <c r="A1469">
        <v>4.16</v>
      </c>
      <c r="B1469">
        <v>44.27</v>
      </c>
      <c r="C1469">
        <f t="shared" si="107"/>
        <v>6.0630999999999995</v>
      </c>
      <c r="D1469">
        <f t="shared" si="108"/>
        <v>20.695499999999996</v>
      </c>
      <c r="E1469">
        <f t="shared" si="106"/>
        <v>0</v>
      </c>
      <c r="F1469">
        <f t="shared" si="106"/>
        <v>100</v>
      </c>
      <c r="G1469">
        <f t="shared" si="109"/>
        <v>3</v>
      </c>
      <c r="H1469">
        <f t="shared" si="110"/>
        <v>42</v>
      </c>
    </row>
    <row r="1470" spans="1:8" x14ac:dyDescent="0.3">
      <c r="A1470">
        <v>4.8099999999999996</v>
      </c>
      <c r="B1470">
        <v>-4.6900000000000004</v>
      </c>
      <c r="C1470">
        <f t="shared" si="107"/>
        <v>6.0594999999999981</v>
      </c>
      <c r="D1470">
        <f t="shared" si="108"/>
        <v>20.225699999999996</v>
      </c>
      <c r="E1470">
        <f t="shared" si="106"/>
        <v>0</v>
      </c>
      <c r="F1470">
        <f t="shared" si="106"/>
        <v>0</v>
      </c>
      <c r="G1470">
        <f t="shared" si="109"/>
        <v>3</v>
      </c>
      <c r="H1470">
        <f t="shared" si="110"/>
        <v>41</v>
      </c>
    </row>
    <row r="1471" spans="1:8" x14ac:dyDescent="0.3">
      <c r="A1471">
        <v>5</v>
      </c>
      <c r="B1471">
        <v>44.87</v>
      </c>
      <c r="C1471">
        <f t="shared" si="107"/>
        <v>6.0706999999999987</v>
      </c>
      <c r="D1471">
        <f t="shared" si="108"/>
        <v>20.240299999999994</v>
      </c>
      <c r="E1471">
        <f t="shared" si="106"/>
        <v>0</v>
      </c>
      <c r="F1471">
        <f t="shared" si="106"/>
        <v>100</v>
      </c>
      <c r="G1471">
        <f t="shared" si="109"/>
        <v>3</v>
      </c>
      <c r="H1471">
        <f t="shared" si="110"/>
        <v>41</v>
      </c>
    </row>
    <row r="1472" spans="1:8" x14ac:dyDescent="0.3">
      <c r="A1472">
        <v>4.79</v>
      </c>
      <c r="B1472">
        <v>43.31</v>
      </c>
      <c r="C1472">
        <f t="shared" si="107"/>
        <v>6.0710999999999977</v>
      </c>
      <c r="D1472">
        <f t="shared" si="108"/>
        <v>20.700099999999992</v>
      </c>
      <c r="E1472">
        <f t="shared" si="106"/>
        <v>0</v>
      </c>
      <c r="F1472">
        <f t="shared" si="106"/>
        <v>100</v>
      </c>
      <c r="G1472">
        <f t="shared" si="109"/>
        <v>3</v>
      </c>
      <c r="H1472">
        <f t="shared" si="110"/>
        <v>42</v>
      </c>
    </row>
    <row r="1473" spans="1:8" x14ac:dyDescent="0.3">
      <c r="A1473">
        <v>5.0599999999999996</v>
      </c>
      <c r="B1473">
        <v>-2.64</v>
      </c>
      <c r="C1473">
        <f t="shared" si="107"/>
        <v>5.6828999999999974</v>
      </c>
      <c r="D1473">
        <f t="shared" si="108"/>
        <v>20.685299999999998</v>
      </c>
      <c r="E1473">
        <f t="shared" si="106"/>
        <v>0</v>
      </c>
      <c r="F1473">
        <f t="shared" si="106"/>
        <v>0</v>
      </c>
      <c r="G1473">
        <f t="shared" si="109"/>
        <v>2</v>
      </c>
      <c r="H1473">
        <f t="shared" si="110"/>
        <v>42</v>
      </c>
    </row>
    <row r="1474" spans="1:8" x14ac:dyDescent="0.3">
      <c r="A1474">
        <v>4.8600000000000003</v>
      </c>
      <c r="B1474">
        <v>44.4</v>
      </c>
      <c r="C1474">
        <f t="shared" si="107"/>
        <v>5.6808999999999967</v>
      </c>
      <c r="D1474">
        <f t="shared" si="108"/>
        <v>20.695499999999992</v>
      </c>
      <c r="E1474">
        <f t="shared" ref="E1474:F1537" si="111">IF(A1474&gt;40,100,0)</f>
        <v>0</v>
      </c>
      <c r="F1474">
        <f t="shared" si="111"/>
        <v>100</v>
      </c>
      <c r="G1474">
        <f t="shared" si="109"/>
        <v>2</v>
      </c>
      <c r="H1474">
        <f t="shared" si="110"/>
        <v>42</v>
      </c>
    </row>
    <row r="1475" spans="1:8" x14ac:dyDescent="0.3">
      <c r="A1475">
        <v>4.6900000000000004</v>
      </c>
      <c r="B1475">
        <v>43.92</v>
      </c>
      <c r="C1475">
        <f t="shared" si="107"/>
        <v>5.6835999999999975</v>
      </c>
      <c r="D1475">
        <f t="shared" si="108"/>
        <v>21.161599999999993</v>
      </c>
      <c r="E1475">
        <f t="shared" si="111"/>
        <v>0</v>
      </c>
      <c r="F1475">
        <f t="shared" si="111"/>
        <v>100</v>
      </c>
      <c r="G1475">
        <f t="shared" si="109"/>
        <v>2</v>
      </c>
      <c r="H1475">
        <f t="shared" si="110"/>
        <v>43</v>
      </c>
    </row>
    <row r="1476" spans="1:8" x14ac:dyDescent="0.3">
      <c r="A1476">
        <v>4.83</v>
      </c>
      <c r="B1476">
        <v>3.46</v>
      </c>
      <c r="C1476">
        <f t="shared" si="107"/>
        <v>5.6865999999999985</v>
      </c>
      <c r="D1476">
        <f t="shared" si="108"/>
        <v>21.285399999999996</v>
      </c>
      <c r="E1476">
        <f t="shared" si="111"/>
        <v>0</v>
      </c>
      <c r="F1476">
        <f t="shared" si="111"/>
        <v>0</v>
      </c>
      <c r="G1476">
        <f t="shared" si="109"/>
        <v>2</v>
      </c>
      <c r="H1476">
        <f t="shared" si="110"/>
        <v>43</v>
      </c>
    </row>
    <row r="1477" spans="1:8" x14ac:dyDescent="0.3">
      <c r="A1477">
        <v>4.99</v>
      </c>
      <c r="B1477">
        <v>1.79</v>
      </c>
      <c r="C1477">
        <f t="shared" si="107"/>
        <v>5.6904999999999974</v>
      </c>
      <c r="D1477">
        <f t="shared" si="108"/>
        <v>21.236299999999996</v>
      </c>
      <c r="E1477">
        <f t="shared" si="111"/>
        <v>0</v>
      </c>
      <c r="F1477">
        <f t="shared" si="111"/>
        <v>0</v>
      </c>
      <c r="G1477">
        <f t="shared" si="109"/>
        <v>2</v>
      </c>
      <c r="H1477">
        <f t="shared" si="110"/>
        <v>43</v>
      </c>
    </row>
    <row r="1478" spans="1:8" x14ac:dyDescent="0.3">
      <c r="A1478">
        <v>4.33</v>
      </c>
      <c r="B1478">
        <v>43.47</v>
      </c>
      <c r="C1478">
        <f t="shared" si="107"/>
        <v>5.7563999999999984</v>
      </c>
      <c r="D1478">
        <f t="shared" si="108"/>
        <v>21.622099999999993</v>
      </c>
      <c r="E1478">
        <f t="shared" si="111"/>
        <v>0</v>
      </c>
      <c r="F1478">
        <f t="shared" si="111"/>
        <v>100</v>
      </c>
      <c r="G1478">
        <f t="shared" si="109"/>
        <v>2</v>
      </c>
      <c r="H1478">
        <f t="shared" si="110"/>
        <v>44</v>
      </c>
    </row>
    <row r="1479" spans="1:8" x14ac:dyDescent="0.3">
      <c r="A1479">
        <v>4.96</v>
      </c>
      <c r="B1479">
        <v>43.88</v>
      </c>
      <c r="C1479">
        <f t="shared" si="107"/>
        <v>5.7565999999999988</v>
      </c>
      <c r="D1479">
        <f t="shared" si="108"/>
        <v>21.846699999999991</v>
      </c>
      <c r="E1479">
        <f t="shared" si="111"/>
        <v>0</v>
      </c>
      <c r="F1479">
        <f t="shared" si="111"/>
        <v>100</v>
      </c>
      <c r="G1479">
        <f t="shared" si="109"/>
        <v>2</v>
      </c>
      <c r="H1479">
        <f t="shared" si="110"/>
        <v>45</v>
      </c>
    </row>
    <row r="1480" spans="1:8" x14ac:dyDescent="0.3">
      <c r="A1480">
        <v>4.7699999999999996</v>
      </c>
      <c r="B1480">
        <v>43.51</v>
      </c>
      <c r="C1480">
        <f t="shared" si="107"/>
        <v>5.7849999999999993</v>
      </c>
      <c r="D1480">
        <f t="shared" si="108"/>
        <v>22.145199999999996</v>
      </c>
      <c r="E1480">
        <f t="shared" si="111"/>
        <v>0</v>
      </c>
      <c r="F1480">
        <f t="shared" si="111"/>
        <v>100</v>
      </c>
      <c r="G1480">
        <f t="shared" si="109"/>
        <v>2</v>
      </c>
      <c r="H1480">
        <f t="shared" si="110"/>
        <v>46</v>
      </c>
    </row>
    <row r="1481" spans="1:8" x14ac:dyDescent="0.3">
      <c r="A1481">
        <v>4.49</v>
      </c>
      <c r="B1481">
        <v>44.2</v>
      </c>
      <c r="C1481">
        <f t="shared" si="107"/>
        <v>5.7880999999999991</v>
      </c>
      <c r="D1481">
        <f t="shared" si="108"/>
        <v>22.613499999999995</v>
      </c>
      <c r="E1481">
        <f t="shared" si="111"/>
        <v>0</v>
      </c>
      <c r="F1481">
        <f t="shared" si="111"/>
        <v>100</v>
      </c>
      <c r="G1481">
        <f t="shared" si="109"/>
        <v>2</v>
      </c>
      <c r="H1481">
        <f t="shared" si="110"/>
        <v>47</v>
      </c>
    </row>
    <row r="1482" spans="1:8" x14ac:dyDescent="0.3">
      <c r="A1482">
        <v>43.61</v>
      </c>
      <c r="B1482">
        <v>0.77</v>
      </c>
      <c r="C1482">
        <f t="shared" si="107"/>
        <v>6.1918999999999986</v>
      </c>
      <c r="D1482">
        <f t="shared" si="108"/>
        <v>22.571099999999991</v>
      </c>
      <c r="E1482">
        <f t="shared" si="111"/>
        <v>100</v>
      </c>
      <c r="F1482">
        <f t="shared" si="111"/>
        <v>0</v>
      </c>
      <c r="G1482">
        <f t="shared" si="109"/>
        <v>3</v>
      </c>
      <c r="H1482">
        <f t="shared" si="110"/>
        <v>47</v>
      </c>
    </row>
    <row r="1483" spans="1:8" x14ac:dyDescent="0.3">
      <c r="A1483">
        <v>5.38</v>
      </c>
      <c r="B1483">
        <v>0.69</v>
      </c>
      <c r="C1483">
        <f t="shared" si="107"/>
        <v>6.2080999999999991</v>
      </c>
      <c r="D1483">
        <f t="shared" si="108"/>
        <v>22.604599999999994</v>
      </c>
      <c r="E1483">
        <f t="shared" si="111"/>
        <v>0</v>
      </c>
      <c r="F1483">
        <f t="shared" si="111"/>
        <v>0</v>
      </c>
      <c r="G1483">
        <f t="shared" si="109"/>
        <v>3</v>
      </c>
      <c r="H1483">
        <f t="shared" si="110"/>
        <v>47</v>
      </c>
    </row>
    <row r="1484" spans="1:8" x14ac:dyDescent="0.3">
      <c r="A1484">
        <v>4.8099999999999996</v>
      </c>
      <c r="B1484">
        <v>43.61</v>
      </c>
      <c r="C1484">
        <f t="shared" si="107"/>
        <v>6.1384000000000007</v>
      </c>
      <c r="D1484">
        <f t="shared" si="108"/>
        <v>22.5977</v>
      </c>
      <c r="E1484">
        <f t="shared" si="111"/>
        <v>0</v>
      </c>
      <c r="F1484">
        <f t="shared" si="111"/>
        <v>100</v>
      </c>
      <c r="G1484">
        <f t="shared" si="109"/>
        <v>3</v>
      </c>
      <c r="H1484">
        <f t="shared" si="110"/>
        <v>47</v>
      </c>
    </row>
    <row r="1485" spans="1:8" x14ac:dyDescent="0.3">
      <c r="A1485">
        <v>4.59</v>
      </c>
      <c r="B1485">
        <v>42.99</v>
      </c>
      <c r="C1485">
        <f t="shared" si="107"/>
        <v>6.1370000000000013</v>
      </c>
      <c r="D1485">
        <f t="shared" si="108"/>
        <v>22.590699999999998</v>
      </c>
      <c r="E1485">
        <f t="shared" si="111"/>
        <v>0</v>
      </c>
      <c r="F1485">
        <f t="shared" si="111"/>
        <v>100</v>
      </c>
      <c r="G1485">
        <f t="shared" si="109"/>
        <v>3</v>
      </c>
      <c r="H1485">
        <f t="shared" si="110"/>
        <v>47</v>
      </c>
    </row>
    <row r="1486" spans="1:8" x14ac:dyDescent="0.3">
      <c r="A1486">
        <v>4.46</v>
      </c>
      <c r="B1486">
        <v>43.03</v>
      </c>
      <c r="C1486">
        <f t="shared" si="107"/>
        <v>6.139000000000002</v>
      </c>
      <c r="D1486">
        <f t="shared" si="108"/>
        <v>23.0473</v>
      </c>
      <c r="E1486">
        <f t="shared" si="111"/>
        <v>0</v>
      </c>
      <c r="F1486">
        <f t="shared" si="111"/>
        <v>100</v>
      </c>
      <c r="G1486">
        <f t="shared" si="109"/>
        <v>3</v>
      </c>
      <c r="H1486">
        <f t="shared" si="110"/>
        <v>48</v>
      </c>
    </row>
    <row r="1487" spans="1:8" x14ac:dyDescent="0.3">
      <c r="A1487">
        <v>5.14</v>
      </c>
      <c r="B1487">
        <v>-2.65</v>
      </c>
      <c r="C1487">
        <f t="shared" si="107"/>
        <v>6.151200000000002</v>
      </c>
      <c r="D1487">
        <f t="shared" si="108"/>
        <v>23.0456</v>
      </c>
      <c r="E1487">
        <f t="shared" si="111"/>
        <v>0</v>
      </c>
      <c r="F1487">
        <f t="shared" si="111"/>
        <v>0</v>
      </c>
      <c r="G1487">
        <f t="shared" si="109"/>
        <v>3</v>
      </c>
      <c r="H1487">
        <f t="shared" si="110"/>
        <v>48</v>
      </c>
    </row>
    <row r="1488" spans="1:8" x14ac:dyDescent="0.3">
      <c r="A1488">
        <v>4.9800000000000004</v>
      </c>
      <c r="B1488">
        <v>44.02</v>
      </c>
      <c r="C1488">
        <f t="shared" si="107"/>
        <v>6.0047000000000015</v>
      </c>
      <c r="D1488">
        <f t="shared" si="108"/>
        <v>23.049099999999999</v>
      </c>
      <c r="E1488">
        <f t="shared" si="111"/>
        <v>0</v>
      </c>
      <c r="F1488">
        <f t="shared" si="111"/>
        <v>100</v>
      </c>
      <c r="G1488">
        <f t="shared" si="109"/>
        <v>3</v>
      </c>
      <c r="H1488">
        <f t="shared" si="110"/>
        <v>48</v>
      </c>
    </row>
    <row r="1489" spans="1:8" x14ac:dyDescent="0.3">
      <c r="A1489">
        <v>5.17</v>
      </c>
      <c r="B1489">
        <v>-4.7699999999999996</v>
      </c>
      <c r="C1489">
        <f t="shared" si="107"/>
        <v>6.0075000000000003</v>
      </c>
      <c r="D1489">
        <f t="shared" si="108"/>
        <v>23.081500000000002</v>
      </c>
      <c r="E1489">
        <f t="shared" si="111"/>
        <v>0</v>
      </c>
      <c r="F1489">
        <f t="shared" si="111"/>
        <v>0</v>
      </c>
      <c r="G1489">
        <f t="shared" si="109"/>
        <v>3</v>
      </c>
      <c r="H1489">
        <f t="shared" si="110"/>
        <v>48</v>
      </c>
    </row>
    <row r="1490" spans="1:8" x14ac:dyDescent="0.3">
      <c r="A1490">
        <v>5.9</v>
      </c>
      <c r="B1490">
        <v>44.1</v>
      </c>
      <c r="C1490">
        <f t="shared" si="107"/>
        <v>6.0181999999999993</v>
      </c>
      <c r="D1490">
        <f t="shared" si="108"/>
        <v>23.469100000000005</v>
      </c>
      <c r="E1490">
        <f t="shared" si="111"/>
        <v>0</v>
      </c>
      <c r="F1490">
        <f t="shared" si="111"/>
        <v>100</v>
      </c>
      <c r="G1490">
        <f t="shared" si="109"/>
        <v>3</v>
      </c>
      <c r="H1490">
        <f t="shared" si="110"/>
        <v>49</v>
      </c>
    </row>
    <row r="1491" spans="1:8" x14ac:dyDescent="0.3">
      <c r="A1491">
        <v>4.5999999999999996</v>
      </c>
      <c r="B1491">
        <v>43.17</v>
      </c>
      <c r="C1491">
        <f t="shared" si="107"/>
        <v>6.0218999999999996</v>
      </c>
      <c r="D1491">
        <f t="shared" si="108"/>
        <v>23.8857</v>
      </c>
      <c r="E1491">
        <f t="shared" si="111"/>
        <v>0</v>
      </c>
      <c r="F1491">
        <f t="shared" si="111"/>
        <v>100</v>
      </c>
      <c r="G1491">
        <f t="shared" si="109"/>
        <v>3</v>
      </c>
      <c r="H1491">
        <f t="shared" si="110"/>
        <v>50</v>
      </c>
    </row>
    <row r="1492" spans="1:8" x14ac:dyDescent="0.3">
      <c r="A1492">
        <v>5.01</v>
      </c>
      <c r="B1492">
        <v>22.81</v>
      </c>
      <c r="C1492">
        <f t="shared" si="107"/>
        <v>6.0385999999999997</v>
      </c>
      <c r="D1492">
        <f t="shared" si="108"/>
        <v>24.1402</v>
      </c>
      <c r="E1492">
        <f t="shared" si="111"/>
        <v>0</v>
      </c>
      <c r="F1492">
        <f t="shared" si="111"/>
        <v>0</v>
      </c>
      <c r="G1492">
        <f t="shared" si="109"/>
        <v>3</v>
      </c>
      <c r="H1492">
        <f t="shared" si="110"/>
        <v>50</v>
      </c>
    </row>
    <row r="1493" spans="1:8" x14ac:dyDescent="0.3">
      <c r="A1493">
        <v>4.67</v>
      </c>
      <c r="B1493">
        <v>44.68</v>
      </c>
      <c r="C1493">
        <f t="shared" si="107"/>
        <v>6.0492999999999997</v>
      </c>
      <c r="D1493">
        <f t="shared" si="108"/>
        <v>24.150699999999997</v>
      </c>
      <c r="E1493">
        <f t="shared" si="111"/>
        <v>0</v>
      </c>
      <c r="F1493">
        <f t="shared" si="111"/>
        <v>100</v>
      </c>
      <c r="G1493">
        <f t="shared" si="109"/>
        <v>3</v>
      </c>
      <c r="H1493">
        <f t="shared" si="110"/>
        <v>50</v>
      </c>
    </row>
    <row r="1494" spans="1:8" x14ac:dyDescent="0.3">
      <c r="A1494">
        <v>3.2</v>
      </c>
      <c r="B1494">
        <v>43.6</v>
      </c>
      <c r="C1494">
        <f t="shared" si="107"/>
        <v>6.0489999999999995</v>
      </c>
      <c r="D1494">
        <f t="shared" si="108"/>
        <v>24.392700000000001</v>
      </c>
      <c r="E1494">
        <f t="shared" si="111"/>
        <v>0</v>
      </c>
      <c r="F1494">
        <f t="shared" si="111"/>
        <v>100</v>
      </c>
      <c r="G1494">
        <f t="shared" si="109"/>
        <v>3</v>
      </c>
      <c r="H1494">
        <f t="shared" si="110"/>
        <v>51</v>
      </c>
    </row>
    <row r="1495" spans="1:8" x14ac:dyDescent="0.3">
      <c r="A1495">
        <v>5</v>
      </c>
      <c r="B1495">
        <v>1.96</v>
      </c>
      <c r="C1495">
        <f t="shared" si="107"/>
        <v>6.0682999999999989</v>
      </c>
      <c r="D1495">
        <f t="shared" si="108"/>
        <v>24.342700000000001</v>
      </c>
      <c r="E1495">
        <f t="shared" si="111"/>
        <v>0</v>
      </c>
      <c r="F1495">
        <f t="shared" si="111"/>
        <v>0</v>
      </c>
      <c r="G1495">
        <f t="shared" si="109"/>
        <v>3</v>
      </c>
      <c r="H1495">
        <f t="shared" si="110"/>
        <v>51</v>
      </c>
    </row>
    <row r="1496" spans="1:8" x14ac:dyDescent="0.3">
      <c r="A1496">
        <v>4.29</v>
      </c>
      <c r="B1496">
        <v>43.45</v>
      </c>
      <c r="C1496">
        <f t="shared" si="107"/>
        <v>6.057199999999999</v>
      </c>
      <c r="D1496">
        <f t="shared" si="108"/>
        <v>24.803899999999999</v>
      </c>
      <c r="E1496">
        <f t="shared" si="111"/>
        <v>0</v>
      </c>
      <c r="F1496">
        <f t="shared" si="111"/>
        <v>100</v>
      </c>
      <c r="G1496">
        <f t="shared" si="109"/>
        <v>3</v>
      </c>
      <c r="H1496">
        <f t="shared" si="110"/>
        <v>52</v>
      </c>
    </row>
    <row r="1497" spans="1:8" x14ac:dyDescent="0.3">
      <c r="A1497">
        <v>5.15</v>
      </c>
      <c r="B1497">
        <v>-2.63</v>
      </c>
      <c r="C1497">
        <f t="shared" si="107"/>
        <v>6.1075999999999988</v>
      </c>
      <c r="D1497">
        <f t="shared" si="108"/>
        <v>24.329099999999997</v>
      </c>
      <c r="E1497">
        <f t="shared" si="111"/>
        <v>0</v>
      </c>
      <c r="F1497">
        <f t="shared" si="111"/>
        <v>0</v>
      </c>
      <c r="G1497">
        <f t="shared" si="109"/>
        <v>3</v>
      </c>
      <c r="H1497">
        <f t="shared" si="110"/>
        <v>51</v>
      </c>
    </row>
    <row r="1498" spans="1:8" x14ac:dyDescent="0.3">
      <c r="A1498">
        <v>5.05</v>
      </c>
      <c r="B1498">
        <v>-2.64</v>
      </c>
      <c r="C1498">
        <f t="shared" si="107"/>
        <v>6.108699999999998</v>
      </c>
      <c r="D1498">
        <f t="shared" si="108"/>
        <v>23.870099999999997</v>
      </c>
      <c r="E1498">
        <f t="shared" si="111"/>
        <v>0</v>
      </c>
      <c r="F1498">
        <f t="shared" si="111"/>
        <v>0</v>
      </c>
      <c r="G1498">
        <f t="shared" si="109"/>
        <v>3</v>
      </c>
      <c r="H1498">
        <f t="shared" si="110"/>
        <v>50</v>
      </c>
    </row>
    <row r="1499" spans="1:8" x14ac:dyDescent="0.3">
      <c r="A1499">
        <v>4.8099999999999996</v>
      </c>
      <c r="B1499">
        <v>-2.7</v>
      </c>
      <c r="C1499">
        <f t="shared" si="107"/>
        <v>6.1078999999999972</v>
      </c>
      <c r="D1499">
        <f t="shared" si="108"/>
        <v>23.869800000000001</v>
      </c>
      <c r="E1499">
        <f t="shared" si="111"/>
        <v>0</v>
      </c>
      <c r="F1499">
        <f t="shared" si="111"/>
        <v>0</v>
      </c>
      <c r="G1499">
        <f t="shared" si="109"/>
        <v>3</v>
      </c>
      <c r="H1499">
        <f t="shared" si="110"/>
        <v>50</v>
      </c>
    </row>
    <row r="1500" spans="1:8" x14ac:dyDescent="0.3">
      <c r="A1500">
        <v>11.4</v>
      </c>
      <c r="B1500">
        <v>-2.67</v>
      </c>
      <c r="C1500">
        <f t="shared" si="107"/>
        <v>6.1736999999999975</v>
      </c>
      <c r="D1500">
        <f t="shared" si="108"/>
        <v>23.869499999999999</v>
      </c>
      <c r="E1500">
        <f t="shared" si="111"/>
        <v>0</v>
      </c>
      <c r="F1500">
        <f t="shared" si="111"/>
        <v>0</v>
      </c>
      <c r="G1500">
        <f t="shared" si="109"/>
        <v>3</v>
      </c>
      <c r="H1500">
        <f t="shared" si="110"/>
        <v>50</v>
      </c>
    </row>
    <row r="1501" spans="1:8" x14ac:dyDescent="0.3">
      <c r="A1501">
        <v>4.3</v>
      </c>
      <c r="B1501">
        <v>43.83</v>
      </c>
      <c r="C1501">
        <f t="shared" si="107"/>
        <v>6.1688999999999972</v>
      </c>
      <c r="D1501">
        <f t="shared" si="108"/>
        <v>23.860299999999999</v>
      </c>
      <c r="E1501">
        <f t="shared" si="111"/>
        <v>0</v>
      </c>
      <c r="F1501">
        <f t="shared" si="111"/>
        <v>100</v>
      </c>
      <c r="G1501">
        <f t="shared" si="109"/>
        <v>3</v>
      </c>
      <c r="H1501">
        <f t="shared" si="110"/>
        <v>50</v>
      </c>
    </row>
    <row r="1502" spans="1:8" x14ac:dyDescent="0.3">
      <c r="A1502">
        <v>3.83</v>
      </c>
      <c r="B1502">
        <v>43.25</v>
      </c>
      <c r="C1502">
        <f t="shared" si="107"/>
        <v>6.0173999999999976</v>
      </c>
      <c r="D1502">
        <f t="shared" si="108"/>
        <v>24.1296</v>
      </c>
      <c r="E1502">
        <f t="shared" si="111"/>
        <v>0</v>
      </c>
      <c r="F1502">
        <f t="shared" si="111"/>
        <v>100</v>
      </c>
      <c r="G1502">
        <f t="shared" si="109"/>
        <v>3</v>
      </c>
      <c r="H1502">
        <f t="shared" si="110"/>
        <v>51</v>
      </c>
    </row>
    <row r="1503" spans="1:8" x14ac:dyDescent="0.3">
      <c r="A1503">
        <v>4.4000000000000004</v>
      </c>
      <c r="B1503">
        <v>43.61</v>
      </c>
      <c r="C1503">
        <f t="shared" si="107"/>
        <v>6.055399999999997</v>
      </c>
      <c r="D1503">
        <f t="shared" si="108"/>
        <v>24.130700000000001</v>
      </c>
      <c r="E1503">
        <f t="shared" si="111"/>
        <v>0</v>
      </c>
      <c r="F1503">
        <f t="shared" si="111"/>
        <v>100</v>
      </c>
      <c r="G1503">
        <f t="shared" si="109"/>
        <v>3</v>
      </c>
      <c r="H1503">
        <f t="shared" si="110"/>
        <v>51</v>
      </c>
    </row>
    <row r="1504" spans="1:8" x14ac:dyDescent="0.3">
      <c r="A1504">
        <v>43.8</v>
      </c>
      <c r="B1504">
        <v>-4.71</v>
      </c>
      <c r="C1504">
        <f t="shared" si="107"/>
        <v>6.4452999999999978</v>
      </c>
      <c r="D1504">
        <f t="shared" si="108"/>
        <v>24.164200000000001</v>
      </c>
      <c r="E1504">
        <f t="shared" si="111"/>
        <v>100</v>
      </c>
      <c r="F1504">
        <f t="shared" si="111"/>
        <v>0</v>
      </c>
      <c r="G1504">
        <f t="shared" si="109"/>
        <v>4</v>
      </c>
      <c r="H1504">
        <f t="shared" si="110"/>
        <v>51</v>
      </c>
    </row>
    <row r="1505" spans="1:8" x14ac:dyDescent="0.3">
      <c r="A1505">
        <v>3</v>
      </c>
      <c r="B1505">
        <v>9.2799999999999994</v>
      </c>
      <c r="C1505">
        <f t="shared" si="107"/>
        <v>6.4313999999999973</v>
      </c>
      <c r="D1505">
        <f t="shared" si="108"/>
        <v>24.080300000000001</v>
      </c>
      <c r="E1505">
        <f t="shared" si="111"/>
        <v>0</v>
      </c>
      <c r="F1505">
        <f t="shared" si="111"/>
        <v>0</v>
      </c>
      <c r="G1505">
        <f t="shared" si="109"/>
        <v>4</v>
      </c>
      <c r="H1505">
        <f t="shared" si="110"/>
        <v>51</v>
      </c>
    </row>
    <row r="1506" spans="1:8" x14ac:dyDescent="0.3">
      <c r="A1506">
        <v>4.09</v>
      </c>
      <c r="B1506">
        <v>44.68</v>
      </c>
      <c r="C1506">
        <f t="shared" si="107"/>
        <v>6.4294999999999973</v>
      </c>
      <c r="D1506">
        <f t="shared" si="108"/>
        <v>24.5535</v>
      </c>
      <c r="E1506">
        <f t="shared" si="111"/>
        <v>0</v>
      </c>
      <c r="F1506">
        <f t="shared" si="111"/>
        <v>100</v>
      </c>
      <c r="G1506">
        <f t="shared" si="109"/>
        <v>4</v>
      </c>
      <c r="H1506">
        <f t="shared" si="110"/>
        <v>52</v>
      </c>
    </row>
    <row r="1507" spans="1:8" x14ac:dyDescent="0.3">
      <c r="A1507">
        <v>4.88</v>
      </c>
      <c r="B1507">
        <v>44.14</v>
      </c>
      <c r="C1507">
        <f t="shared" si="107"/>
        <v>6.4365999999999977</v>
      </c>
      <c r="D1507">
        <f t="shared" si="108"/>
        <v>25.0214</v>
      </c>
      <c r="E1507">
        <f t="shared" si="111"/>
        <v>0</v>
      </c>
      <c r="F1507">
        <f t="shared" si="111"/>
        <v>100</v>
      </c>
      <c r="G1507">
        <f t="shared" si="109"/>
        <v>4</v>
      </c>
      <c r="H1507">
        <f t="shared" si="110"/>
        <v>53</v>
      </c>
    </row>
    <row r="1508" spans="1:8" x14ac:dyDescent="0.3">
      <c r="A1508">
        <v>4.58</v>
      </c>
      <c r="B1508">
        <v>44.1</v>
      </c>
      <c r="C1508">
        <f t="shared" si="107"/>
        <v>6.4397999999999982</v>
      </c>
      <c r="D1508">
        <f t="shared" si="108"/>
        <v>25.4893</v>
      </c>
      <c r="E1508">
        <f t="shared" si="111"/>
        <v>0</v>
      </c>
      <c r="F1508">
        <f t="shared" si="111"/>
        <v>100</v>
      </c>
      <c r="G1508">
        <f t="shared" si="109"/>
        <v>4</v>
      </c>
      <c r="H1508">
        <f t="shared" si="110"/>
        <v>54</v>
      </c>
    </row>
    <row r="1509" spans="1:8" x14ac:dyDescent="0.3">
      <c r="A1509">
        <v>4.75</v>
      </c>
      <c r="B1509">
        <v>43.76</v>
      </c>
      <c r="C1509">
        <f t="shared" ref="C1509:C1572" si="112">AVERAGE(A1410:A1509)</f>
        <v>6.4373999999999993</v>
      </c>
      <c r="D1509">
        <f t="shared" ref="D1509:D1572" si="113">AVERAGE(B1410:B1509)</f>
        <v>25.7544</v>
      </c>
      <c r="E1509">
        <f t="shared" si="111"/>
        <v>0</v>
      </c>
      <c r="F1509">
        <f t="shared" si="111"/>
        <v>100</v>
      </c>
      <c r="G1509">
        <f t="shared" ref="G1509:G1572" si="114">AVERAGE(E1410:E1509)</f>
        <v>4</v>
      </c>
      <c r="H1509">
        <f t="shared" ref="H1509:H1572" si="115">AVERAGE(F1410:F1509)</f>
        <v>55</v>
      </c>
    </row>
    <row r="1510" spans="1:8" x14ac:dyDescent="0.3">
      <c r="A1510">
        <v>18.79</v>
      </c>
      <c r="B1510">
        <v>-2.64</v>
      </c>
      <c r="C1510">
        <f t="shared" si="112"/>
        <v>6.4751999999999983</v>
      </c>
      <c r="D1510">
        <f t="shared" si="113"/>
        <v>25.287799999999997</v>
      </c>
      <c r="E1510">
        <f t="shared" si="111"/>
        <v>0</v>
      </c>
      <c r="F1510">
        <f t="shared" si="111"/>
        <v>0</v>
      </c>
      <c r="G1510">
        <f t="shared" si="114"/>
        <v>4</v>
      </c>
      <c r="H1510">
        <f t="shared" si="115"/>
        <v>54</v>
      </c>
    </row>
    <row r="1511" spans="1:8" x14ac:dyDescent="0.3">
      <c r="A1511">
        <v>3.92</v>
      </c>
      <c r="B1511">
        <v>43.71</v>
      </c>
      <c r="C1511">
        <f t="shared" si="112"/>
        <v>6.4648999999999974</v>
      </c>
      <c r="D1511">
        <f t="shared" si="113"/>
        <v>25.281700000000001</v>
      </c>
      <c r="E1511">
        <f t="shared" si="111"/>
        <v>0</v>
      </c>
      <c r="F1511">
        <f t="shared" si="111"/>
        <v>100</v>
      </c>
      <c r="G1511">
        <f t="shared" si="114"/>
        <v>4</v>
      </c>
      <c r="H1511">
        <f t="shared" si="115"/>
        <v>54</v>
      </c>
    </row>
    <row r="1512" spans="1:8" x14ac:dyDescent="0.3">
      <c r="A1512">
        <v>44.45</v>
      </c>
      <c r="B1512">
        <v>44.03</v>
      </c>
      <c r="C1512">
        <f t="shared" si="112"/>
        <v>6.9571999999999994</v>
      </c>
      <c r="D1512">
        <f t="shared" si="113"/>
        <v>25.721900000000005</v>
      </c>
      <c r="E1512">
        <f t="shared" si="111"/>
        <v>100</v>
      </c>
      <c r="F1512">
        <f t="shared" si="111"/>
        <v>100</v>
      </c>
      <c r="G1512">
        <f t="shared" si="114"/>
        <v>5</v>
      </c>
      <c r="H1512">
        <f t="shared" si="115"/>
        <v>55</v>
      </c>
    </row>
    <row r="1513" spans="1:8" x14ac:dyDescent="0.3">
      <c r="A1513">
        <v>4.58</v>
      </c>
      <c r="B1513">
        <v>19.28</v>
      </c>
      <c r="C1513">
        <f t="shared" si="112"/>
        <v>6.9550999999999989</v>
      </c>
      <c r="D1513">
        <f t="shared" si="113"/>
        <v>25.916300000000007</v>
      </c>
      <c r="E1513">
        <f t="shared" si="111"/>
        <v>0</v>
      </c>
      <c r="F1513">
        <f t="shared" si="111"/>
        <v>0</v>
      </c>
      <c r="G1513">
        <f t="shared" si="114"/>
        <v>5</v>
      </c>
      <c r="H1513">
        <f t="shared" si="115"/>
        <v>55</v>
      </c>
    </row>
    <row r="1514" spans="1:8" x14ac:dyDescent="0.3">
      <c r="A1514">
        <v>5.05</v>
      </c>
      <c r="B1514">
        <v>1.67</v>
      </c>
      <c r="C1514">
        <f t="shared" si="112"/>
        <v>6.9572999999999992</v>
      </c>
      <c r="D1514">
        <f t="shared" si="113"/>
        <v>25.782600000000006</v>
      </c>
      <c r="E1514">
        <f t="shared" si="111"/>
        <v>0</v>
      </c>
      <c r="F1514">
        <f t="shared" si="111"/>
        <v>0</v>
      </c>
      <c r="G1514">
        <f t="shared" si="114"/>
        <v>5</v>
      </c>
      <c r="H1514">
        <f t="shared" si="115"/>
        <v>55</v>
      </c>
    </row>
    <row r="1515" spans="1:8" x14ac:dyDescent="0.3">
      <c r="A1515">
        <v>7.57</v>
      </c>
      <c r="B1515">
        <v>18.61</v>
      </c>
      <c r="C1515">
        <f t="shared" si="112"/>
        <v>6.9874000000000001</v>
      </c>
      <c r="D1515">
        <f t="shared" si="113"/>
        <v>25.999900000000007</v>
      </c>
      <c r="E1515">
        <f t="shared" si="111"/>
        <v>0</v>
      </c>
      <c r="F1515">
        <f t="shared" si="111"/>
        <v>0</v>
      </c>
      <c r="G1515">
        <f t="shared" si="114"/>
        <v>5</v>
      </c>
      <c r="H1515">
        <f t="shared" si="115"/>
        <v>55</v>
      </c>
    </row>
    <row r="1516" spans="1:8" x14ac:dyDescent="0.3">
      <c r="A1516">
        <v>2.69</v>
      </c>
      <c r="B1516">
        <v>18.579999999999998</v>
      </c>
      <c r="C1516">
        <f t="shared" si="112"/>
        <v>6.9642000000000008</v>
      </c>
      <c r="D1516">
        <f t="shared" si="113"/>
        <v>25.749600000000008</v>
      </c>
      <c r="E1516">
        <f t="shared" si="111"/>
        <v>0</v>
      </c>
      <c r="F1516">
        <f t="shared" si="111"/>
        <v>0</v>
      </c>
      <c r="G1516">
        <f t="shared" si="114"/>
        <v>5</v>
      </c>
      <c r="H1516">
        <f t="shared" si="115"/>
        <v>54</v>
      </c>
    </row>
    <row r="1517" spans="1:8" x14ac:dyDescent="0.3">
      <c r="A1517">
        <v>5.04</v>
      </c>
      <c r="B1517">
        <v>14.08</v>
      </c>
      <c r="C1517">
        <f t="shared" si="112"/>
        <v>6.8472000000000017</v>
      </c>
      <c r="D1517">
        <f t="shared" si="113"/>
        <v>25.916900000000009</v>
      </c>
      <c r="E1517">
        <f t="shared" si="111"/>
        <v>0</v>
      </c>
      <c r="F1517">
        <f t="shared" si="111"/>
        <v>0</v>
      </c>
      <c r="G1517">
        <f t="shared" si="114"/>
        <v>5</v>
      </c>
      <c r="H1517">
        <f t="shared" si="115"/>
        <v>54</v>
      </c>
    </row>
    <row r="1518" spans="1:8" x14ac:dyDescent="0.3">
      <c r="A1518">
        <v>2.38</v>
      </c>
      <c r="B1518">
        <v>16.190000000000001</v>
      </c>
      <c r="C1518">
        <f t="shared" si="112"/>
        <v>6.9246000000000016</v>
      </c>
      <c r="D1518">
        <f t="shared" si="113"/>
        <v>26.030500000000011</v>
      </c>
      <c r="E1518">
        <f t="shared" si="111"/>
        <v>0</v>
      </c>
      <c r="F1518">
        <f t="shared" si="111"/>
        <v>0</v>
      </c>
      <c r="G1518">
        <f t="shared" si="114"/>
        <v>5</v>
      </c>
      <c r="H1518">
        <f t="shared" si="115"/>
        <v>54</v>
      </c>
    </row>
    <row r="1519" spans="1:8" x14ac:dyDescent="0.3">
      <c r="A1519">
        <v>5.25</v>
      </c>
      <c r="B1519">
        <v>-2.64</v>
      </c>
      <c r="C1519">
        <f t="shared" si="112"/>
        <v>6.535400000000001</v>
      </c>
      <c r="D1519">
        <f t="shared" si="113"/>
        <v>25.572800000000012</v>
      </c>
      <c r="E1519">
        <f t="shared" si="111"/>
        <v>0</v>
      </c>
      <c r="F1519">
        <f t="shared" si="111"/>
        <v>0</v>
      </c>
      <c r="G1519">
        <f t="shared" si="114"/>
        <v>4</v>
      </c>
      <c r="H1519">
        <f t="shared" si="115"/>
        <v>53</v>
      </c>
    </row>
    <row r="1520" spans="1:8" x14ac:dyDescent="0.3">
      <c r="A1520">
        <v>3.86</v>
      </c>
      <c r="B1520">
        <v>43.89</v>
      </c>
      <c r="C1520">
        <f t="shared" si="112"/>
        <v>6.5284000000000004</v>
      </c>
      <c r="D1520">
        <f t="shared" si="113"/>
        <v>25.576900000000009</v>
      </c>
      <c r="E1520">
        <f t="shared" si="111"/>
        <v>0</v>
      </c>
      <c r="F1520">
        <f t="shared" si="111"/>
        <v>100</v>
      </c>
      <c r="G1520">
        <f t="shared" si="114"/>
        <v>4</v>
      </c>
      <c r="H1520">
        <f t="shared" si="115"/>
        <v>53</v>
      </c>
    </row>
    <row r="1521" spans="1:8" x14ac:dyDescent="0.3">
      <c r="A1521">
        <v>4.6500000000000004</v>
      </c>
      <c r="B1521">
        <v>-4.59</v>
      </c>
      <c r="C1521">
        <f t="shared" si="112"/>
        <v>6.5220000000000002</v>
      </c>
      <c r="D1521">
        <f t="shared" si="113"/>
        <v>25.086700000000011</v>
      </c>
      <c r="E1521">
        <f t="shared" si="111"/>
        <v>0</v>
      </c>
      <c r="F1521">
        <f t="shared" si="111"/>
        <v>0</v>
      </c>
      <c r="G1521">
        <f t="shared" si="114"/>
        <v>4</v>
      </c>
      <c r="H1521">
        <f t="shared" si="115"/>
        <v>52</v>
      </c>
    </row>
    <row r="1522" spans="1:8" x14ac:dyDescent="0.3">
      <c r="A1522">
        <v>9.56</v>
      </c>
      <c r="B1522">
        <v>-5.46</v>
      </c>
      <c r="C1522">
        <f t="shared" si="112"/>
        <v>6.5766999999999998</v>
      </c>
      <c r="D1522">
        <f t="shared" si="113"/>
        <v>24.598800000000004</v>
      </c>
      <c r="E1522">
        <f t="shared" si="111"/>
        <v>0</v>
      </c>
      <c r="F1522">
        <f t="shared" si="111"/>
        <v>0</v>
      </c>
      <c r="G1522">
        <f t="shared" si="114"/>
        <v>4</v>
      </c>
      <c r="H1522">
        <f t="shared" si="115"/>
        <v>51</v>
      </c>
    </row>
    <row r="1523" spans="1:8" x14ac:dyDescent="0.3">
      <c r="A1523">
        <v>1.65</v>
      </c>
      <c r="B1523">
        <v>5.54</v>
      </c>
      <c r="C1523">
        <f t="shared" si="112"/>
        <v>6.5640000000000001</v>
      </c>
      <c r="D1523">
        <f t="shared" si="113"/>
        <v>24.503200000000003</v>
      </c>
      <c r="E1523">
        <f t="shared" si="111"/>
        <v>0</v>
      </c>
      <c r="F1523">
        <f t="shared" si="111"/>
        <v>0</v>
      </c>
      <c r="G1523">
        <f t="shared" si="114"/>
        <v>4</v>
      </c>
      <c r="H1523">
        <f t="shared" si="115"/>
        <v>51</v>
      </c>
    </row>
    <row r="1524" spans="1:8" x14ac:dyDescent="0.3">
      <c r="A1524">
        <v>5.09</v>
      </c>
      <c r="B1524">
        <v>21.59</v>
      </c>
      <c r="C1524">
        <f t="shared" si="112"/>
        <v>6.569399999999999</v>
      </c>
      <c r="D1524">
        <f t="shared" si="113"/>
        <v>24.746000000000002</v>
      </c>
      <c r="E1524">
        <f t="shared" si="111"/>
        <v>0</v>
      </c>
      <c r="F1524">
        <f t="shared" si="111"/>
        <v>0</v>
      </c>
      <c r="G1524">
        <f t="shared" si="114"/>
        <v>4</v>
      </c>
      <c r="H1524">
        <f t="shared" si="115"/>
        <v>51</v>
      </c>
    </row>
    <row r="1525" spans="1:8" x14ac:dyDescent="0.3">
      <c r="A1525">
        <v>6.06</v>
      </c>
      <c r="B1525">
        <v>12.91</v>
      </c>
      <c r="C1525">
        <f t="shared" si="112"/>
        <v>6.5843999999999987</v>
      </c>
      <c r="D1525">
        <f t="shared" si="113"/>
        <v>24.901600000000002</v>
      </c>
      <c r="E1525">
        <f t="shared" si="111"/>
        <v>0</v>
      </c>
      <c r="F1525">
        <f t="shared" si="111"/>
        <v>0</v>
      </c>
      <c r="G1525">
        <f t="shared" si="114"/>
        <v>4</v>
      </c>
      <c r="H1525">
        <f t="shared" si="115"/>
        <v>51</v>
      </c>
    </row>
    <row r="1526" spans="1:8" x14ac:dyDescent="0.3">
      <c r="A1526">
        <v>4.62</v>
      </c>
      <c r="B1526">
        <v>43.73</v>
      </c>
      <c r="C1526">
        <f t="shared" si="112"/>
        <v>6.6016999999999983</v>
      </c>
      <c r="D1526">
        <f t="shared" si="113"/>
        <v>24.903600000000001</v>
      </c>
      <c r="E1526">
        <f t="shared" si="111"/>
        <v>0</v>
      </c>
      <c r="F1526">
        <f t="shared" si="111"/>
        <v>100</v>
      </c>
      <c r="G1526">
        <f t="shared" si="114"/>
        <v>4</v>
      </c>
      <c r="H1526">
        <f t="shared" si="115"/>
        <v>51</v>
      </c>
    </row>
    <row r="1527" spans="1:8" x14ac:dyDescent="0.3">
      <c r="A1527">
        <v>5.01</v>
      </c>
      <c r="B1527">
        <v>2.2200000000000002</v>
      </c>
      <c r="C1527">
        <f t="shared" si="112"/>
        <v>6.6008999999999984</v>
      </c>
      <c r="D1527">
        <f t="shared" si="113"/>
        <v>24.493099999999998</v>
      </c>
      <c r="E1527">
        <f t="shared" si="111"/>
        <v>0</v>
      </c>
      <c r="F1527">
        <f t="shared" si="111"/>
        <v>0</v>
      </c>
      <c r="G1527">
        <f t="shared" si="114"/>
        <v>4</v>
      </c>
      <c r="H1527">
        <f t="shared" si="115"/>
        <v>50</v>
      </c>
    </row>
    <row r="1528" spans="1:8" x14ac:dyDescent="0.3">
      <c r="A1528">
        <v>4.3499999999999996</v>
      </c>
      <c r="B1528">
        <v>43.43</v>
      </c>
      <c r="C1528">
        <f t="shared" si="112"/>
        <v>6.5959999999999983</v>
      </c>
      <c r="D1528">
        <f t="shared" si="113"/>
        <v>24.492600000000003</v>
      </c>
      <c r="E1528">
        <f t="shared" si="111"/>
        <v>0</v>
      </c>
      <c r="F1528">
        <f t="shared" si="111"/>
        <v>100</v>
      </c>
      <c r="G1528">
        <f t="shared" si="114"/>
        <v>4</v>
      </c>
      <c r="H1528">
        <f t="shared" si="115"/>
        <v>50</v>
      </c>
    </row>
    <row r="1529" spans="1:8" x14ac:dyDescent="0.3">
      <c r="A1529">
        <v>44.24</v>
      </c>
      <c r="B1529">
        <v>44.51</v>
      </c>
      <c r="C1529">
        <f t="shared" si="112"/>
        <v>6.9774999999999974</v>
      </c>
      <c r="D1529">
        <f t="shared" si="113"/>
        <v>24.965100000000003</v>
      </c>
      <c r="E1529">
        <f t="shared" si="111"/>
        <v>100</v>
      </c>
      <c r="F1529">
        <f t="shared" si="111"/>
        <v>100</v>
      </c>
      <c r="G1529">
        <f t="shared" si="114"/>
        <v>5</v>
      </c>
      <c r="H1529">
        <f t="shared" si="115"/>
        <v>51</v>
      </c>
    </row>
    <row r="1530" spans="1:8" x14ac:dyDescent="0.3">
      <c r="A1530">
        <v>5.0199999999999996</v>
      </c>
      <c r="B1530">
        <v>43.52</v>
      </c>
      <c r="C1530">
        <f t="shared" si="112"/>
        <v>6.9781999999999984</v>
      </c>
      <c r="D1530">
        <f t="shared" si="113"/>
        <v>24.959600000000002</v>
      </c>
      <c r="E1530">
        <f t="shared" si="111"/>
        <v>0</v>
      </c>
      <c r="F1530">
        <f t="shared" si="111"/>
        <v>100</v>
      </c>
      <c r="G1530">
        <f t="shared" si="114"/>
        <v>5</v>
      </c>
      <c r="H1530">
        <f t="shared" si="115"/>
        <v>51</v>
      </c>
    </row>
    <row r="1531" spans="1:8" x14ac:dyDescent="0.3">
      <c r="A1531">
        <v>2.36</v>
      </c>
      <c r="B1531">
        <v>6.14</v>
      </c>
      <c r="C1531">
        <f t="shared" si="112"/>
        <v>6.9583999999999984</v>
      </c>
      <c r="D1531">
        <f t="shared" si="113"/>
        <v>25.047399999999996</v>
      </c>
      <c r="E1531">
        <f t="shared" si="111"/>
        <v>0</v>
      </c>
      <c r="F1531">
        <f t="shared" si="111"/>
        <v>0</v>
      </c>
      <c r="G1531">
        <f t="shared" si="114"/>
        <v>5</v>
      </c>
      <c r="H1531">
        <f t="shared" si="115"/>
        <v>51</v>
      </c>
    </row>
    <row r="1532" spans="1:8" x14ac:dyDescent="0.3">
      <c r="A1532">
        <v>4.6100000000000003</v>
      </c>
      <c r="B1532">
        <v>44.24</v>
      </c>
      <c r="C1532">
        <f t="shared" si="112"/>
        <v>6.9577999999999989</v>
      </c>
      <c r="D1532">
        <f t="shared" si="113"/>
        <v>25.258299999999998</v>
      </c>
      <c r="E1532">
        <f t="shared" si="111"/>
        <v>0</v>
      </c>
      <c r="F1532">
        <f t="shared" si="111"/>
        <v>100</v>
      </c>
      <c r="G1532">
        <f t="shared" si="114"/>
        <v>5</v>
      </c>
      <c r="H1532">
        <f t="shared" si="115"/>
        <v>52</v>
      </c>
    </row>
    <row r="1533" spans="1:8" x14ac:dyDescent="0.3">
      <c r="A1533">
        <v>4.47</v>
      </c>
      <c r="B1533">
        <v>7.9</v>
      </c>
      <c r="C1533">
        <f t="shared" si="112"/>
        <v>6.9541999999999993</v>
      </c>
      <c r="D1533">
        <f t="shared" si="113"/>
        <v>25.289599999999993</v>
      </c>
      <c r="E1533">
        <f t="shared" si="111"/>
        <v>0</v>
      </c>
      <c r="F1533">
        <f t="shared" si="111"/>
        <v>0</v>
      </c>
      <c r="G1533">
        <f t="shared" si="114"/>
        <v>5</v>
      </c>
      <c r="H1533">
        <f t="shared" si="115"/>
        <v>52</v>
      </c>
    </row>
    <row r="1534" spans="1:8" x14ac:dyDescent="0.3">
      <c r="A1534">
        <v>4.6100000000000003</v>
      </c>
      <c r="B1534">
        <v>43.47</v>
      </c>
      <c r="C1534">
        <f t="shared" si="112"/>
        <v>6.9312000000000005</v>
      </c>
      <c r="D1534">
        <f t="shared" si="113"/>
        <v>25.282299999999992</v>
      </c>
      <c r="E1534">
        <f t="shared" si="111"/>
        <v>0</v>
      </c>
      <c r="F1534">
        <f t="shared" si="111"/>
        <v>100</v>
      </c>
      <c r="G1534">
        <f t="shared" si="114"/>
        <v>5</v>
      </c>
      <c r="H1534">
        <f t="shared" si="115"/>
        <v>52</v>
      </c>
    </row>
    <row r="1535" spans="1:8" x14ac:dyDescent="0.3">
      <c r="A1535">
        <v>4.7300000000000004</v>
      </c>
      <c r="B1535">
        <v>43.91</v>
      </c>
      <c r="C1535">
        <f t="shared" si="112"/>
        <v>6.9318000000000008</v>
      </c>
      <c r="D1535">
        <f t="shared" si="113"/>
        <v>25.624199999999991</v>
      </c>
      <c r="E1535">
        <f t="shared" si="111"/>
        <v>0</v>
      </c>
      <c r="F1535">
        <f t="shared" si="111"/>
        <v>100</v>
      </c>
      <c r="G1535">
        <f t="shared" si="114"/>
        <v>5</v>
      </c>
      <c r="H1535">
        <f t="shared" si="115"/>
        <v>53</v>
      </c>
    </row>
    <row r="1536" spans="1:8" x14ac:dyDescent="0.3">
      <c r="A1536">
        <v>4.62</v>
      </c>
      <c r="B1536">
        <v>43.61</v>
      </c>
      <c r="C1536">
        <f t="shared" si="112"/>
        <v>6.9305000000000003</v>
      </c>
      <c r="D1536">
        <f t="shared" si="113"/>
        <v>26.100599999999989</v>
      </c>
      <c r="E1536">
        <f t="shared" si="111"/>
        <v>0</v>
      </c>
      <c r="F1536">
        <f t="shared" si="111"/>
        <v>100</v>
      </c>
      <c r="G1536">
        <f t="shared" si="114"/>
        <v>5</v>
      </c>
      <c r="H1536">
        <f t="shared" si="115"/>
        <v>54</v>
      </c>
    </row>
    <row r="1537" spans="1:8" x14ac:dyDescent="0.3">
      <c r="A1537">
        <v>4.88</v>
      </c>
      <c r="B1537">
        <v>22.92</v>
      </c>
      <c r="C1537">
        <f t="shared" si="112"/>
        <v>6.9282000000000004</v>
      </c>
      <c r="D1537">
        <f t="shared" si="113"/>
        <v>25.891099999999987</v>
      </c>
      <c r="E1537">
        <f t="shared" si="111"/>
        <v>0</v>
      </c>
      <c r="F1537">
        <f t="shared" si="111"/>
        <v>0</v>
      </c>
      <c r="G1537">
        <f t="shared" si="114"/>
        <v>5</v>
      </c>
      <c r="H1537">
        <f t="shared" si="115"/>
        <v>53</v>
      </c>
    </row>
    <row r="1538" spans="1:8" x14ac:dyDescent="0.3">
      <c r="A1538">
        <v>44.39</v>
      </c>
      <c r="B1538">
        <v>43.48</v>
      </c>
      <c r="C1538">
        <f t="shared" si="112"/>
        <v>7.3493000000000004</v>
      </c>
      <c r="D1538">
        <f t="shared" si="113"/>
        <v>26.269899999999989</v>
      </c>
      <c r="E1538">
        <f t="shared" ref="E1538:F1601" si="116">IF(A1538&gt;40,100,0)</f>
        <v>100</v>
      </c>
      <c r="F1538">
        <f t="shared" si="116"/>
        <v>100</v>
      </c>
      <c r="G1538">
        <f t="shared" si="114"/>
        <v>6</v>
      </c>
      <c r="H1538">
        <f t="shared" si="115"/>
        <v>54</v>
      </c>
    </row>
    <row r="1539" spans="1:8" x14ac:dyDescent="0.3">
      <c r="A1539">
        <v>43.57</v>
      </c>
      <c r="B1539">
        <v>17.21</v>
      </c>
      <c r="C1539">
        <f t="shared" si="112"/>
        <v>7.7599000000000009</v>
      </c>
      <c r="D1539">
        <f t="shared" si="113"/>
        <v>26.002299999999988</v>
      </c>
      <c r="E1539">
        <f t="shared" si="116"/>
        <v>100</v>
      </c>
      <c r="F1539">
        <f t="shared" si="116"/>
        <v>0</v>
      </c>
      <c r="G1539">
        <f t="shared" si="114"/>
        <v>7</v>
      </c>
      <c r="H1539">
        <f t="shared" si="115"/>
        <v>53</v>
      </c>
    </row>
    <row r="1540" spans="1:8" x14ac:dyDescent="0.3">
      <c r="A1540">
        <v>4.95</v>
      </c>
      <c r="B1540">
        <v>43.8</v>
      </c>
      <c r="C1540">
        <f t="shared" si="112"/>
        <v>7.7821000000000016</v>
      </c>
      <c r="D1540">
        <f t="shared" si="113"/>
        <v>26.221799999999984</v>
      </c>
      <c r="E1540">
        <f t="shared" si="116"/>
        <v>0</v>
      </c>
      <c r="F1540">
        <f t="shared" si="116"/>
        <v>100</v>
      </c>
      <c r="G1540">
        <f t="shared" si="114"/>
        <v>7</v>
      </c>
      <c r="H1540">
        <f t="shared" si="115"/>
        <v>54</v>
      </c>
    </row>
    <row r="1541" spans="1:8" x14ac:dyDescent="0.3">
      <c r="A1541">
        <v>10.15</v>
      </c>
      <c r="B1541">
        <v>-4.76</v>
      </c>
      <c r="C1541">
        <f t="shared" si="112"/>
        <v>7.8305000000000007</v>
      </c>
      <c r="D1541">
        <f t="shared" si="113"/>
        <v>25.733199999999982</v>
      </c>
      <c r="E1541">
        <f t="shared" si="116"/>
        <v>0</v>
      </c>
      <c r="F1541">
        <f t="shared" si="116"/>
        <v>0</v>
      </c>
      <c r="G1541">
        <f t="shared" si="114"/>
        <v>7</v>
      </c>
      <c r="H1541">
        <f t="shared" si="115"/>
        <v>53</v>
      </c>
    </row>
    <row r="1542" spans="1:8" x14ac:dyDescent="0.3">
      <c r="A1542">
        <v>43.6</v>
      </c>
      <c r="B1542">
        <v>44.37</v>
      </c>
      <c r="C1542">
        <f t="shared" si="112"/>
        <v>8.2174000000000014</v>
      </c>
      <c r="D1542">
        <f t="shared" si="113"/>
        <v>26.058999999999983</v>
      </c>
      <c r="E1542">
        <f t="shared" si="116"/>
        <v>100</v>
      </c>
      <c r="F1542">
        <f t="shared" si="116"/>
        <v>100</v>
      </c>
      <c r="G1542">
        <f t="shared" si="114"/>
        <v>8</v>
      </c>
      <c r="H1542">
        <f t="shared" si="115"/>
        <v>54</v>
      </c>
    </row>
    <row r="1543" spans="1:8" x14ac:dyDescent="0.3">
      <c r="A1543">
        <v>4.51</v>
      </c>
      <c r="B1543">
        <v>16.010000000000002</v>
      </c>
      <c r="C1543">
        <f t="shared" si="112"/>
        <v>8.2170000000000023</v>
      </c>
      <c r="D1543">
        <f t="shared" si="113"/>
        <v>26.168999999999986</v>
      </c>
      <c r="E1543">
        <f t="shared" si="116"/>
        <v>0</v>
      </c>
      <c r="F1543">
        <f t="shared" si="116"/>
        <v>0</v>
      </c>
      <c r="G1543">
        <f t="shared" si="114"/>
        <v>8</v>
      </c>
      <c r="H1543">
        <f t="shared" si="115"/>
        <v>54</v>
      </c>
    </row>
    <row r="1544" spans="1:8" x14ac:dyDescent="0.3">
      <c r="A1544">
        <v>43.88</v>
      </c>
      <c r="B1544">
        <v>43.87</v>
      </c>
      <c r="C1544">
        <f t="shared" si="112"/>
        <v>8.6171000000000006</v>
      </c>
      <c r="D1544">
        <f t="shared" si="113"/>
        <v>26.634399999999985</v>
      </c>
      <c r="E1544">
        <f t="shared" si="116"/>
        <v>100</v>
      </c>
      <c r="F1544">
        <f t="shared" si="116"/>
        <v>100</v>
      </c>
      <c r="G1544">
        <f t="shared" si="114"/>
        <v>9</v>
      </c>
      <c r="H1544">
        <f t="shared" si="115"/>
        <v>55</v>
      </c>
    </row>
    <row r="1545" spans="1:8" x14ac:dyDescent="0.3">
      <c r="A1545">
        <v>5.24</v>
      </c>
      <c r="B1545">
        <v>44.33</v>
      </c>
      <c r="C1545">
        <f t="shared" si="112"/>
        <v>8.6193000000000008</v>
      </c>
      <c r="D1545">
        <f t="shared" si="113"/>
        <v>26.639399999999981</v>
      </c>
      <c r="E1545">
        <f t="shared" si="116"/>
        <v>0</v>
      </c>
      <c r="F1545">
        <f t="shared" si="116"/>
        <v>100</v>
      </c>
      <c r="G1545">
        <f t="shared" si="114"/>
        <v>9</v>
      </c>
      <c r="H1545">
        <f t="shared" si="115"/>
        <v>55</v>
      </c>
    </row>
    <row r="1546" spans="1:8" x14ac:dyDescent="0.3">
      <c r="A1546">
        <v>4.41</v>
      </c>
      <c r="B1546">
        <v>43.24</v>
      </c>
      <c r="C1546">
        <f t="shared" si="112"/>
        <v>8.5765999999999991</v>
      </c>
      <c r="D1546">
        <f t="shared" si="113"/>
        <v>27.118899999999982</v>
      </c>
      <c r="E1546">
        <f t="shared" si="116"/>
        <v>0</v>
      </c>
      <c r="F1546">
        <f t="shared" si="116"/>
        <v>100</v>
      </c>
      <c r="G1546">
        <f t="shared" si="114"/>
        <v>9</v>
      </c>
      <c r="H1546">
        <f t="shared" si="115"/>
        <v>56</v>
      </c>
    </row>
    <row r="1547" spans="1:8" x14ac:dyDescent="0.3">
      <c r="A1547">
        <v>12.4</v>
      </c>
      <c r="B1547">
        <v>42.8</v>
      </c>
      <c r="C1547">
        <f t="shared" si="112"/>
        <v>8.6518999999999995</v>
      </c>
      <c r="D1547">
        <f t="shared" si="113"/>
        <v>27.106199999999991</v>
      </c>
      <c r="E1547">
        <f t="shared" si="116"/>
        <v>0</v>
      </c>
      <c r="F1547">
        <f t="shared" si="116"/>
        <v>100</v>
      </c>
      <c r="G1547">
        <f t="shared" si="114"/>
        <v>9</v>
      </c>
      <c r="H1547">
        <f t="shared" si="115"/>
        <v>56</v>
      </c>
    </row>
    <row r="1548" spans="1:8" x14ac:dyDescent="0.3">
      <c r="A1548">
        <v>2.9</v>
      </c>
      <c r="B1548">
        <v>2.5499999999999998</v>
      </c>
      <c r="C1548">
        <f t="shared" si="112"/>
        <v>8.6341999999999999</v>
      </c>
      <c r="D1548">
        <f t="shared" si="113"/>
        <v>27.158199999999987</v>
      </c>
      <c r="E1548">
        <f t="shared" si="116"/>
        <v>0</v>
      </c>
      <c r="F1548">
        <f t="shared" si="116"/>
        <v>0</v>
      </c>
      <c r="G1548">
        <f t="shared" si="114"/>
        <v>9</v>
      </c>
      <c r="H1548">
        <f t="shared" si="115"/>
        <v>56</v>
      </c>
    </row>
    <row r="1549" spans="1:8" x14ac:dyDescent="0.3">
      <c r="A1549">
        <v>4.4800000000000004</v>
      </c>
      <c r="B1549">
        <v>43.65</v>
      </c>
      <c r="C1549">
        <f t="shared" si="112"/>
        <v>8.6243999999999996</v>
      </c>
      <c r="D1549">
        <f t="shared" si="113"/>
        <v>27.154899999999987</v>
      </c>
      <c r="E1549">
        <f t="shared" si="116"/>
        <v>0</v>
      </c>
      <c r="F1549">
        <f t="shared" si="116"/>
        <v>100</v>
      </c>
      <c r="G1549">
        <f t="shared" si="114"/>
        <v>9</v>
      </c>
      <c r="H1549">
        <f t="shared" si="115"/>
        <v>56</v>
      </c>
    </row>
    <row r="1550" spans="1:8" x14ac:dyDescent="0.3">
      <c r="A1550">
        <v>10.36</v>
      </c>
      <c r="B1550">
        <v>-3.09</v>
      </c>
      <c r="C1550">
        <f t="shared" si="112"/>
        <v>8.6792000000000016</v>
      </c>
      <c r="D1550">
        <f t="shared" si="113"/>
        <v>26.685199999999991</v>
      </c>
      <c r="E1550">
        <f t="shared" si="116"/>
        <v>0</v>
      </c>
      <c r="F1550">
        <f t="shared" si="116"/>
        <v>0</v>
      </c>
      <c r="G1550">
        <f t="shared" si="114"/>
        <v>9</v>
      </c>
      <c r="H1550">
        <f t="shared" si="115"/>
        <v>55</v>
      </c>
    </row>
    <row r="1551" spans="1:8" x14ac:dyDescent="0.3">
      <c r="A1551">
        <v>4.51</v>
      </c>
      <c r="B1551">
        <v>43.81</v>
      </c>
      <c r="C1551">
        <f t="shared" si="112"/>
        <v>8.6773000000000007</v>
      </c>
      <c r="D1551">
        <f t="shared" si="113"/>
        <v>27.038699999999992</v>
      </c>
      <c r="E1551">
        <f t="shared" si="116"/>
        <v>0</v>
      </c>
      <c r="F1551">
        <f t="shared" si="116"/>
        <v>100</v>
      </c>
      <c r="G1551">
        <f t="shared" si="114"/>
        <v>9</v>
      </c>
      <c r="H1551">
        <f t="shared" si="115"/>
        <v>56</v>
      </c>
    </row>
    <row r="1552" spans="1:8" x14ac:dyDescent="0.3">
      <c r="A1552">
        <v>4.17</v>
      </c>
      <c r="B1552">
        <v>44.52</v>
      </c>
      <c r="C1552">
        <f t="shared" si="112"/>
        <v>8.6707000000000001</v>
      </c>
      <c r="D1552">
        <f t="shared" si="113"/>
        <v>27.460799999999992</v>
      </c>
      <c r="E1552">
        <f t="shared" si="116"/>
        <v>0</v>
      </c>
      <c r="F1552">
        <f t="shared" si="116"/>
        <v>100</v>
      </c>
      <c r="G1552">
        <f t="shared" si="114"/>
        <v>9</v>
      </c>
      <c r="H1552">
        <f t="shared" si="115"/>
        <v>57</v>
      </c>
    </row>
    <row r="1553" spans="1:8" x14ac:dyDescent="0.3">
      <c r="A1553">
        <v>4.99</v>
      </c>
      <c r="B1553">
        <v>20.54</v>
      </c>
      <c r="C1553">
        <f t="shared" si="112"/>
        <v>8.6745999999999999</v>
      </c>
      <c r="D1553">
        <f t="shared" si="113"/>
        <v>27.231499999999993</v>
      </c>
      <c r="E1553">
        <f t="shared" si="116"/>
        <v>0</v>
      </c>
      <c r="F1553">
        <f t="shared" si="116"/>
        <v>0</v>
      </c>
      <c r="G1553">
        <f t="shared" si="114"/>
        <v>9</v>
      </c>
      <c r="H1553">
        <f t="shared" si="115"/>
        <v>56</v>
      </c>
    </row>
    <row r="1554" spans="1:8" x14ac:dyDescent="0.3">
      <c r="A1554">
        <v>5.05</v>
      </c>
      <c r="B1554">
        <v>-5.54</v>
      </c>
      <c r="C1554">
        <f t="shared" si="112"/>
        <v>8.6747999999999994</v>
      </c>
      <c r="D1554">
        <f t="shared" si="113"/>
        <v>26.738799999999998</v>
      </c>
      <c r="E1554">
        <f t="shared" si="116"/>
        <v>0</v>
      </c>
      <c r="F1554">
        <f t="shared" si="116"/>
        <v>0</v>
      </c>
      <c r="G1554">
        <f t="shared" si="114"/>
        <v>9</v>
      </c>
      <c r="H1554">
        <f t="shared" si="115"/>
        <v>55</v>
      </c>
    </row>
    <row r="1555" spans="1:8" x14ac:dyDescent="0.3">
      <c r="A1555">
        <v>5.26</v>
      </c>
      <c r="B1555">
        <v>14.87</v>
      </c>
      <c r="C1555">
        <f t="shared" si="112"/>
        <v>8.6790000000000003</v>
      </c>
      <c r="D1555">
        <f t="shared" si="113"/>
        <v>26.448999999999998</v>
      </c>
      <c r="E1555">
        <f t="shared" si="116"/>
        <v>0</v>
      </c>
      <c r="F1555">
        <f t="shared" si="116"/>
        <v>0</v>
      </c>
      <c r="G1555">
        <f t="shared" si="114"/>
        <v>9</v>
      </c>
      <c r="H1555">
        <f t="shared" si="115"/>
        <v>54</v>
      </c>
    </row>
    <row r="1556" spans="1:8" x14ac:dyDescent="0.3">
      <c r="A1556">
        <v>3.97</v>
      </c>
      <c r="B1556">
        <v>43.12</v>
      </c>
      <c r="C1556">
        <f t="shared" si="112"/>
        <v>8.67</v>
      </c>
      <c r="D1556">
        <f t="shared" si="113"/>
        <v>26.455399999999994</v>
      </c>
      <c r="E1556">
        <f t="shared" si="116"/>
        <v>0</v>
      </c>
      <c r="F1556">
        <f t="shared" si="116"/>
        <v>100</v>
      </c>
      <c r="G1556">
        <f t="shared" si="114"/>
        <v>9</v>
      </c>
      <c r="H1556">
        <f t="shared" si="115"/>
        <v>54</v>
      </c>
    </row>
    <row r="1557" spans="1:8" x14ac:dyDescent="0.3">
      <c r="A1557">
        <v>4.6500000000000004</v>
      </c>
      <c r="B1557">
        <v>43.25</v>
      </c>
      <c r="C1557">
        <f t="shared" si="112"/>
        <v>8.2832999999999988</v>
      </c>
      <c r="D1557">
        <f t="shared" si="113"/>
        <v>26.931699999999996</v>
      </c>
      <c r="E1557">
        <f t="shared" si="116"/>
        <v>0</v>
      </c>
      <c r="F1557">
        <f t="shared" si="116"/>
        <v>100</v>
      </c>
      <c r="G1557">
        <f t="shared" si="114"/>
        <v>8</v>
      </c>
      <c r="H1557">
        <f t="shared" si="115"/>
        <v>55</v>
      </c>
    </row>
    <row r="1558" spans="1:8" x14ac:dyDescent="0.3">
      <c r="A1558">
        <v>2.4300000000000002</v>
      </c>
      <c r="B1558">
        <v>43.33</v>
      </c>
      <c r="C1558">
        <f t="shared" si="112"/>
        <v>8.2651999999999983</v>
      </c>
      <c r="D1558">
        <f t="shared" si="113"/>
        <v>27.260599999999997</v>
      </c>
      <c r="E1558">
        <f t="shared" si="116"/>
        <v>0</v>
      </c>
      <c r="F1558">
        <f t="shared" si="116"/>
        <v>100</v>
      </c>
      <c r="G1558">
        <f t="shared" si="114"/>
        <v>8</v>
      </c>
      <c r="H1558">
        <f t="shared" si="115"/>
        <v>56</v>
      </c>
    </row>
    <row r="1559" spans="1:8" x14ac:dyDescent="0.3">
      <c r="A1559">
        <v>4.42</v>
      </c>
      <c r="B1559">
        <v>43.41</v>
      </c>
      <c r="C1559">
        <f t="shared" si="112"/>
        <v>8.2882999999999978</v>
      </c>
      <c r="D1559">
        <f t="shared" si="113"/>
        <v>27.597399999999993</v>
      </c>
      <c r="E1559">
        <f t="shared" si="116"/>
        <v>0</v>
      </c>
      <c r="F1559">
        <f t="shared" si="116"/>
        <v>100</v>
      </c>
      <c r="G1559">
        <f t="shared" si="114"/>
        <v>8</v>
      </c>
      <c r="H1559">
        <f t="shared" si="115"/>
        <v>57</v>
      </c>
    </row>
    <row r="1560" spans="1:8" x14ac:dyDescent="0.3">
      <c r="A1560">
        <v>4.59</v>
      </c>
      <c r="B1560">
        <v>44.6</v>
      </c>
      <c r="C1560">
        <f t="shared" si="112"/>
        <v>8.2954999999999988</v>
      </c>
      <c r="D1560">
        <f t="shared" si="113"/>
        <v>27.593699999999991</v>
      </c>
      <c r="E1560">
        <f t="shared" si="116"/>
        <v>0</v>
      </c>
      <c r="F1560">
        <f t="shared" si="116"/>
        <v>100</v>
      </c>
      <c r="G1560">
        <f t="shared" si="114"/>
        <v>8</v>
      </c>
      <c r="H1560">
        <f t="shared" si="115"/>
        <v>57</v>
      </c>
    </row>
    <row r="1561" spans="1:8" x14ac:dyDescent="0.3">
      <c r="A1561">
        <v>11.63</v>
      </c>
      <c r="B1561">
        <v>44.19</v>
      </c>
      <c r="C1561">
        <f t="shared" si="112"/>
        <v>8.3832999999999984</v>
      </c>
      <c r="D1561">
        <f t="shared" si="113"/>
        <v>27.602099999999993</v>
      </c>
      <c r="E1561">
        <f t="shared" si="116"/>
        <v>0</v>
      </c>
      <c r="F1561">
        <f t="shared" si="116"/>
        <v>100</v>
      </c>
      <c r="G1561">
        <f t="shared" si="114"/>
        <v>8</v>
      </c>
      <c r="H1561">
        <f t="shared" si="115"/>
        <v>57</v>
      </c>
    </row>
    <row r="1562" spans="1:8" x14ac:dyDescent="0.3">
      <c r="A1562">
        <v>3.66</v>
      </c>
      <c r="B1562">
        <v>43.31</v>
      </c>
      <c r="C1562">
        <f t="shared" si="112"/>
        <v>8.372799999999998</v>
      </c>
      <c r="D1562">
        <f t="shared" si="113"/>
        <v>27.592899999999997</v>
      </c>
      <c r="E1562">
        <f t="shared" si="116"/>
        <v>0</v>
      </c>
      <c r="F1562">
        <f t="shared" si="116"/>
        <v>100</v>
      </c>
      <c r="G1562">
        <f t="shared" si="114"/>
        <v>8</v>
      </c>
      <c r="H1562">
        <f t="shared" si="115"/>
        <v>57</v>
      </c>
    </row>
    <row r="1563" spans="1:8" x14ac:dyDescent="0.3">
      <c r="A1563">
        <v>5.93</v>
      </c>
      <c r="B1563">
        <v>22.58</v>
      </c>
      <c r="C1563">
        <f t="shared" si="112"/>
        <v>8.4097999999999971</v>
      </c>
      <c r="D1563">
        <f t="shared" si="113"/>
        <v>27.380499999999998</v>
      </c>
      <c r="E1563">
        <f t="shared" si="116"/>
        <v>0</v>
      </c>
      <c r="F1563">
        <f t="shared" si="116"/>
        <v>0</v>
      </c>
      <c r="G1563">
        <f t="shared" si="114"/>
        <v>8</v>
      </c>
      <c r="H1563">
        <f t="shared" si="115"/>
        <v>56</v>
      </c>
    </row>
    <row r="1564" spans="1:8" x14ac:dyDescent="0.3">
      <c r="A1564">
        <v>4.93</v>
      </c>
      <c r="B1564">
        <v>43.32</v>
      </c>
      <c r="C1564">
        <f t="shared" si="112"/>
        <v>8.2436999999999969</v>
      </c>
      <c r="D1564">
        <f t="shared" si="113"/>
        <v>27.377299999999995</v>
      </c>
      <c r="E1564">
        <f t="shared" si="116"/>
        <v>0</v>
      </c>
      <c r="F1564">
        <f t="shared" si="116"/>
        <v>100</v>
      </c>
      <c r="G1564">
        <f t="shared" si="114"/>
        <v>8</v>
      </c>
      <c r="H1564">
        <f t="shared" si="115"/>
        <v>56</v>
      </c>
    </row>
    <row r="1565" spans="1:8" x14ac:dyDescent="0.3">
      <c r="A1565">
        <v>43.94</v>
      </c>
      <c r="B1565">
        <v>44.45</v>
      </c>
      <c r="C1565">
        <f t="shared" si="112"/>
        <v>8.6360999999999972</v>
      </c>
      <c r="D1565">
        <f t="shared" si="113"/>
        <v>27.385099999999994</v>
      </c>
      <c r="E1565">
        <f t="shared" si="116"/>
        <v>100</v>
      </c>
      <c r="F1565">
        <f t="shared" si="116"/>
        <v>100</v>
      </c>
      <c r="G1565">
        <f t="shared" si="114"/>
        <v>9</v>
      </c>
      <c r="H1565">
        <f t="shared" si="115"/>
        <v>56</v>
      </c>
    </row>
    <row r="1566" spans="1:8" x14ac:dyDescent="0.3">
      <c r="A1566">
        <v>4.7699999999999996</v>
      </c>
      <c r="B1566">
        <v>43.89</v>
      </c>
      <c r="C1566">
        <f t="shared" si="112"/>
        <v>8.6425999999999981</v>
      </c>
      <c r="D1566">
        <f t="shared" si="113"/>
        <v>27.581999999999994</v>
      </c>
      <c r="E1566">
        <f t="shared" si="116"/>
        <v>0</v>
      </c>
      <c r="F1566">
        <f t="shared" si="116"/>
        <v>100</v>
      </c>
      <c r="G1566">
        <f t="shared" si="114"/>
        <v>9</v>
      </c>
      <c r="H1566">
        <f t="shared" si="115"/>
        <v>57</v>
      </c>
    </row>
    <row r="1567" spans="1:8" x14ac:dyDescent="0.3">
      <c r="A1567">
        <v>13.41</v>
      </c>
      <c r="B1567">
        <v>17.04</v>
      </c>
      <c r="C1567">
        <f t="shared" si="112"/>
        <v>8.7276999999999969</v>
      </c>
      <c r="D1567">
        <f t="shared" si="113"/>
        <v>27.318399999999993</v>
      </c>
      <c r="E1567">
        <f t="shared" si="116"/>
        <v>0</v>
      </c>
      <c r="F1567">
        <f t="shared" si="116"/>
        <v>0</v>
      </c>
      <c r="G1567">
        <f t="shared" si="114"/>
        <v>9</v>
      </c>
      <c r="H1567">
        <f t="shared" si="115"/>
        <v>56</v>
      </c>
    </row>
    <row r="1568" spans="1:8" x14ac:dyDescent="0.3">
      <c r="A1568">
        <v>3.84</v>
      </c>
      <c r="B1568">
        <v>43.54</v>
      </c>
      <c r="C1568">
        <f t="shared" si="112"/>
        <v>8.716899999999999</v>
      </c>
      <c r="D1568">
        <f t="shared" si="113"/>
        <v>27.565499999999989</v>
      </c>
      <c r="E1568">
        <f t="shared" si="116"/>
        <v>0</v>
      </c>
      <c r="F1568">
        <f t="shared" si="116"/>
        <v>100</v>
      </c>
      <c r="G1568">
        <f t="shared" si="114"/>
        <v>9</v>
      </c>
      <c r="H1568">
        <f t="shared" si="115"/>
        <v>57</v>
      </c>
    </row>
    <row r="1569" spans="1:8" x14ac:dyDescent="0.3">
      <c r="A1569">
        <v>8.68</v>
      </c>
      <c r="B1569">
        <v>8.41</v>
      </c>
      <c r="C1569">
        <f t="shared" si="112"/>
        <v>8.7620999999999967</v>
      </c>
      <c r="D1569">
        <f t="shared" si="113"/>
        <v>27.206899999999987</v>
      </c>
      <c r="E1569">
        <f t="shared" si="116"/>
        <v>0</v>
      </c>
      <c r="F1569">
        <f t="shared" si="116"/>
        <v>0</v>
      </c>
      <c r="G1569">
        <f t="shared" si="114"/>
        <v>9</v>
      </c>
      <c r="H1569">
        <f t="shared" si="115"/>
        <v>56</v>
      </c>
    </row>
    <row r="1570" spans="1:8" x14ac:dyDescent="0.3">
      <c r="A1570">
        <v>8.8699999999999992</v>
      </c>
      <c r="B1570">
        <v>43.86</v>
      </c>
      <c r="C1570">
        <f t="shared" si="112"/>
        <v>8.802699999999998</v>
      </c>
      <c r="D1570">
        <f t="shared" si="113"/>
        <v>27.692399999999989</v>
      </c>
      <c r="E1570">
        <f t="shared" si="116"/>
        <v>0</v>
      </c>
      <c r="F1570">
        <f t="shared" si="116"/>
        <v>100</v>
      </c>
      <c r="G1570">
        <f t="shared" si="114"/>
        <v>9</v>
      </c>
      <c r="H1570">
        <f t="shared" si="115"/>
        <v>57</v>
      </c>
    </row>
    <row r="1571" spans="1:8" x14ac:dyDescent="0.3">
      <c r="A1571">
        <v>4.9000000000000004</v>
      </c>
      <c r="B1571">
        <v>43.57</v>
      </c>
      <c r="C1571">
        <f t="shared" si="112"/>
        <v>8.8016999999999967</v>
      </c>
      <c r="D1571">
        <f t="shared" si="113"/>
        <v>27.67939999999999</v>
      </c>
      <c r="E1571">
        <f t="shared" si="116"/>
        <v>0</v>
      </c>
      <c r="F1571">
        <f t="shared" si="116"/>
        <v>100</v>
      </c>
      <c r="G1571">
        <f t="shared" si="114"/>
        <v>9</v>
      </c>
      <c r="H1571">
        <f t="shared" si="115"/>
        <v>57</v>
      </c>
    </row>
    <row r="1572" spans="1:8" x14ac:dyDescent="0.3">
      <c r="A1572">
        <v>4.96</v>
      </c>
      <c r="B1572">
        <v>-5.16</v>
      </c>
      <c r="C1572">
        <f t="shared" si="112"/>
        <v>8.8033999999999981</v>
      </c>
      <c r="D1572">
        <f t="shared" si="113"/>
        <v>27.194699999999997</v>
      </c>
      <c r="E1572">
        <f t="shared" si="116"/>
        <v>0</v>
      </c>
      <c r="F1572">
        <f t="shared" si="116"/>
        <v>0</v>
      </c>
      <c r="G1572">
        <f t="shared" si="114"/>
        <v>9</v>
      </c>
      <c r="H1572">
        <f t="shared" si="115"/>
        <v>56</v>
      </c>
    </row>
    <row r="1573" spans="1:8" x14ac:dyDescent="0.3">
      <c r="A1573">
        <v>13.84</v>
      </c>
      <c r="B1573">
        <v>-4.66</v>
      </c>
      <c r="C1573">
        <f t="shared" ref="C1573:C1636" si="117">AVERAGE(A1474:A1573)</f>
        <v>8.8911999999999995</v>
      </c>
      <c r="D1573">
        <f t="shared" ref="D1573:D1636" si="118">AVERAGE(B1474:B1573)</f>
        <v>27.174499999999998</v>
      </c>
      <c r="E1573">
        <f t="shared" si="116"/>
        <v>0</v>
      </c>
      <c r="F1573">
        <f t="shared" si="116"/>
        <v>0</v>
      </c>
      <c r="G1573">
        <f t="shared" ref="G1573:G1636" si="119">AVERAGE(E1474:E1573)</f>
        <v>9</v>
      </c>
      <c r="H1573">
        <f t="shared" ref="H1573:H1636" si="120">AVERAGE(F1474:F1573)</f>
        <v>56</v>
      </c>
    </row>
    <row r="1574" spans="1:8" x14ac:dyDescent="0.3">
      <c r="A1574">
        <v>43.34</v>
      </c>
      <c r="B1574">
        <v>-4.95</v>
      </c>
      <c r="C1574">
        <f t="shared" si="117"/>
        <v>9.275999999999998</v>
      </c>
      <c r="D1574">
        <f t="shared" si="118"/>
        <v>26.680999999999997</v>
      </c>
      <c r="E1574">
        <f t="shared" si="116"/>
        <v>100</v>
      </c>
      <c r="F1574">
        <f t="shared" si="116"/>
        <v>0</v>
      </c>
      <c r="G1574">
        <f t="shared" si="119"/>
        <v>10</v>
      </c>
      <c r="H1574">
        <f t="shared" si="120"/>
        <v>55</v>
      </c>
    </row>
    <row r="1575" spans="1:8" x14ac:dyDescent="0.3">
      <c r="A1575">
        <v>4.5199999999999996</v>
      </c>
      <c r="B1575">
        <v>43.64</v>
      </c>
      <c r="C1575">
        <f t="shared" si="117"/>
        <v>9.2742999999999967</v>
      </c>
      <c r="D1575">
        <f t="shared" si="118"/>
        <v>26.678199999999997</v>
      </c>
      <c r="E1575">
        <f t="shared" si="116"/>
        <v>0</v>
      </c>
      <c r="F1575">
        <f t="shared" si="116"/>
        <v>100</v>
      </c>
      <c r="G1575">
        <f t="shared" si="119"/>
        <v>10</v>
      </c>
      <c r="H1575">
        <f t="shared" si="120"/>
        <v>55</v>
      </c>
    </row>
    <row r="1576" spans="1:8" x14ac:dyDescent="0.3">
      <c r="A1576">
        <v>3.85</v>
      </c>
      <c r="B1576">
        <v>44.57</v>
      </c>
      <c r="C1576">
        <f t="shared" si="117"/>
        <v>9.2644999999999982</v>
      </c>
      <c r="D1576">
        <f t="shared" si="118"/>
        <v>27.089300000000001</v>
      </c>
      <c r="E1576">
        <f t="shared" si="116"/>
        <v>0</v>
      </c>
      <c r="F1576">
        <f t="shared" si="116"/>
        <v>100</v>
      </c>
      <c r="G1576">
        <f t="shared" si="119"/>
        <v>10</v>
      </c>
      <c r="H1576">
        <f t="shared" si="120"/>
        <v>56</v>
      </c>
    </row>
    <row r="1577" spans="1:8" x14ac:dyDescent="0.3">
      <c r="A1577">
        <v>4.8</v>
      </c>
      <c r="B1577">
        <v>14.69</v>
      </c>
      <c r="C1577">
        <f t="shared" si="117"/>
        <v>9.2625999999999973</v>
      </c>
      <c r="D1577">
        <f t="shared" si="118"/>
        <v>27.218299999999999</v>
      </c>
      <c r="E1577">
        <f t="shared" si="116"/>
        <v>0</v>
      </c>
      <c r="F1577">
        <f t="shared" si="116"/>
        <v>0</v>
      </c>
      <c r="G1577">
        <f t="shared" si="119"/>
        <v>10</v>
      </c>
      <c r="H1577">
        <f t="shared" si="120"/>
        <v>56</v>
      </c>
    </row>
    <row r="1578" spans="1:8" x14ac:dyDescent="0.3">
      <c r="A1578">
        <v>4.55</v>
      </c>
      <c r="B1578">
        <v>18.27</v>
      </c>
      <c r="C1578">
        <f t="shared" si="117"/>
        <v>9.2647999999999975</v>
      </c>
      <c r="D1578">
        <f t="shared" si="118"/>
        <v>26.966300000000004</v>
      </c>
      <c r="E1578">
        <f t="shared" si="116"/>
        <v>0</v>
      </c>
      <c r="F1578">
        <f t="shared" si="116"/>
        <v>0</v>
      </c>
      <c r="G1578">
        <f t="shared" si="119"/>
        <v>10</v>
      </c>
      <c r="H1578">
        <f t="shared" si="120"/>
        <v>55</v>
      </c>
    </row>
    <row r="1579" spans="1:8" x14ac:dyDescent="0.3">
      <c r="A1579">
        <v>3.95</v>
      </c>
      <c r="B1579">
        <v>23.52</v>
      </c>
      <c r="C1579">
        <f t="shared" si="117"/>
        <v>9.2546999999999979</v>
      </c>
      <c r="D1579">
        <f t="shared" si="118"/>
        <v>26.762699999999999</v>
      </c>
      <c r="E1579">
        <f t="shared" si="116"/>
        <v>0</v>
      </c>
      <c r="F1579">
        <f t="shared" si="116"/>
        <v>0</v>
      </c>
      <c r="G1579">
        <f t="shared" si="119"/>
        <v>10</v>
      </c>
      <c r="H1579">
        <f t="shared" si="120"/>
        <v>54</v>
      </c>
    </row>
    <row r="1580" spans="1:8" x14ac:dyDescent="0.3">
      <c r="A1580">
        <v>8.4600000000000009</v>
      </c>
      <c r="B1580">
        <v>-4.6900000000000004</v>
      </c>
      <c r="C1580">
        <f t="shared" si="117"/>
        <v>9.291599999999999</v>
      </c>
      <c r="D1580">
        <f t="shared" si="118"/>
        <v>26.280699999999996</v>
      </c>
      <c r="E1580">
        <f t="shared" si="116"/>
        <v>0</v>
      </c>
      <c r="F1580">
        <f t="shared" si="116"/>
        <v>0</v>
      </c>
      <c r="G1580">
        <f t="shared" si="119"/>
        <v>10</v>
      </c>
      <c r="H1580">
        <f t="shared" si="120"/>
        <v>53</v>
      </c>
    </row>
    <row r="1581" spans="1:8" x14ac:dyDescent="0.3">
      <c r="A1581">
        <v>5.13</v>
      </c>
      <c r="B1581">
        <v>8.65</v>
      </c>
      <c r="C1581">
        <f t="shared" si="117"/>
        <v>9.2979999999999983</v>
      </c>
      <c r="D1581">
        <f t="shared" si="118"/>
        <v>25.9252</v>
      </c>
      <c r="E1581">
        <f t="shared" si="116"/>
        <v>0</v>
      </c>
      <c r="F1581">
        <f t="shared" si="116"/>
        <v>0</v>
      </c>
      <c r="G1581">
        <f t="shared" si="119"/>
        <v>10</v>
      </c>
      <c r="H1581">
        <f t="shared" si="120"/>
        <v>52</v>
      </c>
    </row>
    <row r="1582" spans="1:8" x14ac:dyDescent="0.3">
      <c r="A1582">
        <v>4.8499999999999996</v>
      </c>
      <c r="B1582">
        <v>43.39</v>
      </c>
      <c r="C1582">
        <f t="shared" si="117"/>
        <v>8.9103999999999974</v>
      </c>
      <c r="D1582">
        <f t="shared" si="118"/>
        <v>26.351399999999998</v>
      </c>
      <c r="E1582">
        <f t="shared" si="116"/>
        <v>0</v>
      </c>
      <c r="F1582">
        <f t="shared" si="116"/>
        <v>100</v>
      </c>
      <c r="G1582">
        <f t="shared" si="119"/>
        <v>9</v>
      </c>
      <c r="H1582">
        <f t="shared" si="120"/>
        <v>53</v>
      </c>
    </row>
    <row r="1583" spans="1:8" x14ac:dyDescent="0.3">
      <c r="A1583">
        <v>4.83</v>
      </c>
      <c r="B1583">
        <v>44.59</v>
      </c>
      <c r="C1583">
        <f t="shared" si="117"/>
        <v>8.904899999999996</v>
      </c>
      <c r="D1583">
        <f t="shared" si="118"/>
        <v>26.790399999999998</v>
      </c>
      <c r="E1583">
        <f t="shared" si="116"/>
        <v>0</v>
      </c>
      <c r="F1583">
        <f t="shared" si="116"/>
        <v>100</v>
      </c>
      <c r="G1583">
        <f t="shared" si="119"/>
        <v>9</v>
      </c>
      <c r="H1583">
        <f t="shared" si="120"/>
        <v>54</v>
      </c>
    </row>
    <row r="1584" spans="1:8" x14ac:dyDescent="0.3">
      <c r="A1584">
        <v>5.15</v>
      </c>
      <c r="B1584">
        <v>15.16</v>
      </c>
      <c r="C1584">
        <f t="shared" si="117"/>
        <v>8.908299999999997</v>
      </c>
      <c r="D1584">
        <f t="shared" si="118"/>
        <v>26.5059</v>
      </c>
      <c r="E1584">
        <f t="shared" si="116"/>
        <v>0</v>
      </c>
      <c r="F1584">
        <f t="shared" si="116"/>
        <v>0</v>
      </c>
      <c r="G1584">
        <f t="shared" si="119"/>
        <v>9</v>
      </c>
      <c r="H1584">
        <f t="shared" si="120"/>
        <v>53</v>
      </c>
    </row>
    <row r="1585" spans="1:8" x14ac:dyDescent="0.3">
      <c r="A1585">
        <v>43.84</v>
      </c>
      <c r="B1585">
        <v>43.66</v>
      </c>
      <c r="C1585">
        <f t="shared" si="117"/>
        <v>9.3007999999999988</v>
      </c>
      <c r="D1585">
        <f t="shared" si="118"/>
        <v>26.512600000000003</v>
      </c>
      <c r="E1585">
        <f t="shared" si="116"/>
        <v>100</v>
      </c>
      <c r="F1585">
        <f t="shared" si="116"/>
        <v>100</v>
      </c>
      <c r="G1585">
        <f t="shared" si="119"/>
        <v>10</v>
      </c>
      <c r="H1585">
        <f t="shared" si="120"/>
        <v>53</v>
      </c>
    </row>
    <row r="1586" spans="1:8" x14ac:dyDescent="0.3">
      <c r="A1586">
        <v>4.22</v>
      </c>
      <c r="C1586">
        <f t="shared" si="117"/>
        <v>9.2983999999999973</v>
      </c>
      <c r="D1586">
        <f t="shared" si="118"/>
        <v>26.34575757575757</v>
      </c>
      <c r="E1586">
        <f t="shared" si="116"/>
        <v>0</v>
      </c>
      <c r="F1586">
        <f t="shared" si="116"/>
        <v>0</v>
      </c>
      <c r="G1586">
        <f t="shared" si="119"/>
        <v>10</v>
      </c>
      <c r="H1586">
        <f t="shared" si="120"/>
        <v>52</v>
      </c>
    </row>
    <row r="1587" spans="1:8" x14ac:dyDescent="0.3">
      <c r="A1587">
        <v>9.36</v>
      </c>
      <c r="C1587">
        <f t="shared" si="117"/>
        <v>9.3405999999999967</v>
      </c>
      <c r="D1587">
        <f t="shared" si="118"/>
        <v>26.641632653061222</v>
      </c>
      <c r="E1587">
        <f t="shared" si="116"/>
        <v>0</v>
      </c>
      <c r="F1587">
        <f t="shared" si="116"/>
        <v>0</v>
      </c>
      <c r="G1587">
        <f t="shared" si="119"/>
        <v>10</v>
      </c>
      <c r="H1587">
        <f t="shared" si="120"/>
        <v>52</v>
      </c>
    </row>
    <row r="1588" spans="1:8" x14ac:dyDescent="0.3">
      <c r="A1588">
        <v>5.0999999999999996</v>
      </c>
      <c r="C1588">
        <f t="shared" si="117"/>
        <v>9.3417999999999974</v>
      </c>
      <c r="D1588">
        <f t="shared" si="118"/>
        <v>26.462474226804119</v>
      </c>
      <c r="E1588">
        <f t="shared" si="116"/>
        <v>0</v>
      </c>
      <c r="F1588">
        <f t="shared" si="116"/>
        <v>0</v>
      </c>
      <c r="G1588">
        <f t="shared" si="119"/>
        <v>10</v>
      </c>
      <c r="H1588">
        <f t="shared" si="120"/>
        <v>51</v>
      </c>
    </row>
    <row r="1589" spans="1:8" x14ac:dyDescent="0.3">
      <c r="A1589">
        <v>4.5599999999999996</v>
      </c>
      <c r="C1589">
        <f t="shared" si="117"/>
        <v>9.3356999999999974</v>
      </c>
      <c r="D1589">
        <f t="shared" si="118"/>
        <v>26.787812499999998</v>
      </c>
      <c r="E1589">
        <f t="shared" si="116"/>
        <v>0</v>
      </c>
      <c r="F1589">
        <f t="shared" si="116"/>
        <v>0</v>
      </c>
      <c r="G1589">
        <f t="shared" si="119"/>
        <v>10</v>
      </c>
      <c r="H1589">
        <f t="shared" si="120"/>
        <v>51</v>
      </c>
    </row>
    <row r="1590" spans="1:8" x14ac:dyDescent="0.3">
      <c r="A1590">
        <v>4.54</v>
      </c>
      <c r="C1590">
        <f t="shared" si="117"/>
        <v>9.3220999999999972</v>
      </c>
      <c r="D1590">
        <f t="shared" si="118"/>
        <v>26.605578947368418</v>
      </c>
      <c r="E1590">
        <f t="shared" si="116"/>
        <v>0</v>
      </c>
      <c r="F1590">
        <f t="shared" si="116"/>
        <v>0</v>
      </c>
      <c r="G1590">
        <f t="shared" si="119"/>
        <v>10</v>
      </c>
      <c r="H1590">
        <f t="shared" si="120"/>
        <v>50</v>
      </c>
    </row>
    <row r="1591" spans="1:8" x14ac:dyDescent="0.3">
      <c r="A1591">
        <v>4.7</v>
      </c>
      <c r="C1591">
        <f t="shared" si="117"/>
        <v>9.3230999999999984</v>
      </c>
      <c r="D1591">
        <f t="shared" si="118"/>
        <v>26.429361702127661</v>
      </c>
      <c r="E1591">
        <f t="shared" si="116"/>
        <v>0</v>
      </c>
      <c r="F1591">
        <f t="shared" si="116"/>
        <v>0</v>
      </c>
      <c r="G1591">
        <f t="shared" si="119"/>
        <v>10</v>
      </c>
      <c r="H1591">
        <f t="shared" si="120"/>
        <v>49</v>
      </c>
    </row>
    <row r="1592" spans="1:8" x14ac:dyDescent="0.3">
      <c r="A1592">
        <v>4.95</v>
      </c>
      <c r="C1592">
        <f t="shared" si="117"/>
        <v>9.322499999999998</v>
      </c>
      <c r="D1592">
        <f t="shared" si="118"/>
        <v>26.46827956989247</v>
      </c>
      <c r="E1592">
        <f t="shared" si="116"/>
        <v>0</v>
      </c>
      <c r="F1592">
        <f t="shared" si="116"/>
        <v>0</v>
      </c>
      <c r="G1592">
        <f t="shared" si="119"/>
        <v>10</v>
      </c>
      <c r="H1592">
        <f t="shared" si="120"/>
        <v>49</v>
      </c>
    </row>
    <row r="1593" spans="1:8" x14ac:dyDescent="0.3">
      <c r="A1593">
        <v>4.4400000000000004</v>
      </c>
      <c r="C1593">
        <f t="shared" si="117"/>
        <v>9.3202000000000016</v>
      </c>
      <c r="D1593">
        <f t="shared" si="118"/>
        <v>26.270326086956519</v>
      </c>
      <c r="E1593">
        <f t="shared" si="116"/>
        <v>0</v>
      </c>
      <c r="F1593">
        <f t="shared" si="116"/>
        <v>0</v>
      </c>
      <c r="G1593">
        <f t="shared" si="119"/>
        <v>10</v>
      </c>
      <c r="H1593">
        <f t="shared" si="120"/>
        <v>48</v>
      </c>
    </row>
    <row r="1594" spans="1:8" x14ac:dyDescent="0.3">
      <c r="A1594">
        <v>4.17</v>
      </c>
      <c r="C1594">
        <f t="shared" si="117"/>
        <v>9.3298999999999985</v>
      </c>
      <c r="D1594">
        <f t="shared" si="118"/>
        <v>26.079890109890105</v>
      </c>
      <c r="E1594">
        <f t="shared" si="116"/>
        <v>0</v>
      </c>
      <c r="F1594">
        <f t="shared" si="116"/>
        <v>0</v>
      </c>
      <c r="G1594">
        <f t="shared" si="119"/>
        <v>10</v>
      </c>
      <c r="H1594">
        <f t="shared" si="120"/>
        <v>47</v>
      </c>
    </row>
    <row r="1595" spans="1:8" x14ac:dyDescent="0.3">
      <c r="A1595">
        <v>4.9000000000000004</v>
      </c>
      <c r="C1595">
        <f t="shared" si="117"/>
        <v>9.3288999999999991</v>
      </c>
      <c r="D1595">
        <f t="shared" si="118"/>
        <v>26.347888888888882</v>
      </c>
      <c r="E1595">
        <f t="shared" si="116"/>
        <v>0</v>
      </c>
      <c r="F1595">
        <f t="shared" si="116"/>
        <v>0</v>
      </c>
      <c r="G1595">
        <f t="shared" si="119"/>
        <v>10</v>
      </c>
      <c r="H1595">
        <f t="shared" si="120"/>
        <v>47</v>
      </c>
    </row>
    <row r="1596" spans="1:8" x14ac:dyDescent="0.3">
      <c r="A1596">
        <v>4.91</v>
      </c>
      <c r="C1596">
        <f t="shared" si="117"/>
        <v>9.3350999999999971</v>
      </c>
      <c r="D1596">
        <f t="shared" si="118"/>
        <v>26.155730337078637</v>
      </c>
      <c r="E1596">
        <f t="shared" si="116"/>
        <v>0</v>
      </c>
      <c r="F1596">
        <f t="shared" si="116"/>
        <v>0</v>
      </c>
      <c r="G1596">
        <f t="shared" si="119"/>
        <v>10</v>
      </c>
      <c r="H1596">
        <f t="shared" si="120"/>
        <v>46</v>
      </c>
    </row>
    <row r="1597" spans="1:8" x14ac:dyDescent="0.3">
      <c r="A1597">
        <v>4.8899999999999997</v>
      </c>
      <c r="C1597">
        <f t="shared" si="117"/>
        <v>9.3324999999999996</v>
      </c>
      <c r="D1597">
        <f t="shared" si="118"/>
        <v>26.4828409090909</v>
      </c>
      <c r="E1597">
        <f t="shared" si="116"/>
        <v>0</v>
      </c>
      <c r="F1597">
        <f t="shared" si="116"/>
        <v>0</v>
      </c>
      <c r="G1597">
        <f t="shared" si="119"/>
        <v>10</v>
      </c>
      <c r="H1597">
        <f t="shared" si="120"/>
        <v>46</v>
      </c>
    </row>
    <row r="1598" spans="1:8" x14ac:dyDescent="0.3">
      <c r="A1598">
        <v>4.62</v>
      </c>
      <c r="C1598">
        <f t="shared" si="117"/>
        <v>9.3281999999999989</v>
      </c>
      <c r="D1598">
        <f t="shared" si="118"/>
        <v>26.817586206896543</v>
      </c>
      <c r="E1598">
        <f t="shared" si="116"/>
        <v>0</v>
      </c>
      <c r="F1598">
        <f t="shared" si="116"/>
        <v>0</v>
      </c>
      <c r="G1598">
        <f t="shared" si="119"/>
        <v>10</v>
      </c>
      <c r="H1598">
        <f t="shared" si="120"/>
        <v>46</v>
      </c>
    </row>
    <row r="1599" spans="1:8" x14ac:dyDescent="0.3">
      <c r="A1599">
        <v>5.99</v>
      </c>
      <c r="C1599">
        <f t="shared" si="117"/>
        <v>9.3399999999999981</v>
      </c>
      <c r="D1599">
        <f t="shared" si="118"/>
        <v>27.160813953488361</v>
      </c>
      <c r="E1599">
        <f t="shared" si="116"/>
        <v>0</v>
      </c>
      <c r="F1599">
        <f t="shared" si="116"/>
        <v>0</v>
      </c>
      <c r="G1599">
        <f t="shared" si="119"/>
        <v>10</v>
      </c>
      <c r="H1599">
        <f t="shared" si="120"/>
        <v>46</v>
      </c>
    </row>
    <row r="1600" spans="1:8" x14ac:dyDescent="0.3">
      <c r="A1600">
        <v>-5.13</v>
      </c>
      <c r="C1600">
        <f t="shared" si="117"/>
        <v>9.1746999999999996</v>
      </c>
      <c r="D1600">
        <f t="shared" si="118"/>
        <v>27.511764705882342</v>
      </c>
      <c r="E1600">
        <f t="shared" si="116"/>
        <v>0</v>
      </c>
      <c r="F1600">
        <f t="shared" si="116"/>
        <v>0</v>
      </c>
      <c r="G1600">
        <f t="shared" si="119"/>
        <v>10</v>
      </c>
      <c r="H1600">
        <f t="shared" si="120"/>
        <v>46</v>
      </c>
    </row>
    <row r="1601" spans="1:8" x14ac:dyDescent="0.3">
      <c r="A1601">
        <v>2.83</v>
      </c>
      <c r="C1601">
        <f t="shared" si="117"/>
        <v>9.16</v>
      </c>
      <c r="D1601">
        <f t="shared" si="118"/>
        <v>27.317499999999988</v>
      </c>
      <c r="E1601">
        <f t="shared" si="116"/>
        <v>0</v>
      </c>
      <c r="F1601">
        <f t="shared" si="116"/>
        <v>0</v>
      </c>
      <c r="G1601">
        <f t="shared" si="119"/>
        <v>10</v>
      </c>
      <c r="H1601">
        <f t="shared" si="120"/>
        <v>45</v>
      </c>
    </row>
    <row r="1602" spans="1:8" x14ac:dyDescent="0.3">
      <c r="A1602">
        <v>3.29</v>
      </c>
      <c r="C1602">
        <f t="shared" si="117"/>
        <v>9.1545999999999985</v>
      </c>
      <c r="D1602">
        <f t="shared" si="118"/>
        <v>27.125542168674684</v>
      </c>
      <c r="E1602">
        <f t="shared" ref="E1602:F1665" si="121">IF(A1602&gt;40,100,0)</f>
        <v>0</v>
      </c>
      <c r="F1602">
        <f t="shared" si="121"/>
        <v>0</v>
      </c>
      <c r="G1602">
        <f t="shared" si="119"/>
        <v>10</v>
      </c>
      <c r="H1602">
        <f t="shared" si="120"/>
        <v>44</v>
      </c>
    </row>
    <row r="1603" spans="1:8" x14ac:dyDescent="0.3">
      <c r="A1603">
        <v>3.53</v>
      </c>
      <c r="C1603">
        <f t="shared" si="117"/>
        <v>9.1458999999999993</v>
      </c>
      <c r="D1603">
        <f t="shared" si="118"/>
        <v>26.924512195121945</v>
      </c>
      <c r="E1603">
        <f t="shared" si="121"/>
        <v>0</v>
      </c>
      <c r="F1603">
        <f t="shared" si="121"/>
        <v>0</v>
      </c>
      <c r="G1603">
        <f t="shared" si="119"/>
        <v>10</v>
      </c>
      <c r="H1603">
        <f t="shared" si="120"/>
        <v>43</v>
      </c>
    </row>
    <row r="1604" spans="1:8" x14ac:dyDescent="0.3">
      <c r="A1604">
        <v>5.62</v>
      </c>
      <c r="C1604">
        <f t="shared" si="117"/>
        <v>8.7640999999999991</v>
      </c>
      <c r="D1604">
        <f t="shared" si="118"/>
        <v>27.315061728395051</v>
      </c>
      <c r="E1604">
        <f t="shared" si="121"/>
        <v>0</v>
      </c>
      <c r="F1604">
        <f t="shared" si="121"/>
        <v>0</v>
      </c>
      <c r="G1604">
        <f t="shared" si="119"/>
        <v>9</v>
      </c>
      <c r="H1604">
        <f t="shared" si="120"/>
        <v>43</v>
      </c>
    </row>
    <row r="1605" spans="1:8" x14ac:dyDescent="0.3">
      <c r="A1605">
        <v>43.42</v>
      </c>
      <c r="C1605">
        <f t="shared" si="117"/>
        <v>9.1682999999999986</v>
      </c>
      <c r="D1605">
        <f t="shared" si="118"/>
        <v>27.540499999999991</v>
      </c>
      <c r="E1605">
        <f t="shared" si="121"/>
        <v>100</v>
      </c>
      <c r="F1605">
        <f t="shared" si="121"/>
        <v>0</v>
      </c>
      <c r="G1605">
        <f t="shared" si="119"/>
        <v>10</v>
      </c>
      <c r="H1605">
        <f t="shared" si="120"/>
        <v>43</v>
      </c>
    </row>
    <row r="1606" spans="1:8" x14ac:dyDescent="0.3">
      <c r="A1606">
        <v>4.4000000000000004</v>
      </c>
      <c r="C1606">
        <f t="shared" si="117"/>
        <v>9.1714000000000002</v>
      </c>
      <c r="D1606">
        <f t="shared" si="118"/>
        <v>27.323544303797462</v>
      </c>
      <c r="E1606">
        <f t="shared" si="121"/>
        <v>0</v>
      </c>
      <c r="F1606">
        <f t="shared" si="121"/>
        <v>0</v>
      </c>
      <c r="G1606">
        <f t="shared" si="119"/>
        <v>10</v>
      </c>
      <c r="H1606">
        <f t="shared" si="120"/>
        <v>42</v>
      </c>
    </row>
    <row r="1607" spans="1:8" x14ac:dyDescent="0.3">
      <c r="A1607">
        <v>5.86</v>
      </c>
      <c r="C1607">
        <f t="shared" si="117"/>
        <v>9.1811999999999987</v>
      </c>
      <c r="D1607">
        <f t="shared" si="118"/>
        <v>27.107948717948712</v>
      </c>
      <c r="E1607">
        <f t="shared" si="121"/>
        <v>0</v>
      </c>
      <c r="F1607">
        <f t="shared" si="121"/>
        <v>0</v>
      </c>
      <c r="G1607">
        <f t="shared" si="119"/>
        <v>10</v>
      </c>
      <c r="H1607">
        <f t="shared" si="120"/>
        <v>41</v>
      </c>
    </row>
    <row r="1608" spans="1:8" x14ac:dyDescent="0.3">
      <c r="A1608">
        <v>-8.08</v>
      </c>
      <c r="C1608">
        <f t="shared" si="117"/>
        <v>9.0545999999999989</v>
      </c>
      <c r="D1608">
        <f t="shared" si="118"/>
        <v>26.887272727272723</v>
      </c>
      <c r="E1608">
        <f t="shared" si="121"/>
        <v>0</v>
      </c>
      <c r="F1608">
        <f t="shared" si="121"/>
        <v>0</v>
      </c>
      <c r="G1608">
        <f t="shared" si="119"/>
        <v>10</v>
      </c>
      <c r="H1608">
        <f t="shared" si="120"/>
        <v>40</v>
      </c>
    </row>
    <row r="1609" spans="1:8" x14ac:dyDescent="0.3">
      <c r="A1609">
        <v>2.14</v>
      </c>
      <c r="C1609">
        <f t="shared" si="117"/>
        <v>9.0284999999999993</v>
      </c>
      <c r="D1609">
        <f t="shared" si="118"/>
        <v>26.665263157894731</v>
      </c>
      <c r="E1609">
        <f t="shared" si="121"/>
        <v>0</v>
      </c>
      <c r="F1609">
        <f t="shared" si="121"/>
        <v>0</v>
      </c>
      <c r="G1609">
        <f t="shared" si="119"/>
        <v>10</v>
      </c>
      <c r="H1609">
        <f t="shared" si="120"/>
        <v>39</v>
      </c>
    </row>
    <row r="1610" spans="1:8" x14ac:dyDescent="0.3">
      <c r="A1610">
        <v>44</v>
      </c>
      <c r="C1610">
        <f t="shared" si="117"/>
        <v>9.2805999999999997</v>
      </c>
      <c r="D1610">
        <f t="shared" si="118"/>
        <v>27.05599999999999</v>
      </c>
      <c r="E1610">
        <f t="shared" si="121"/>
        <v>100</v>
      </c>
      <c r="F1610">
        <f t="shared" si="121"/>
        <v>0</v>
      </c>
      <c r="G1610">
        <f t="shared" si="119"/>
        <v>11</v>
      </c>
      <c r="H1610">
        <f t="shared" si="120"/>
        <v>39</v>
      </c>
    </row>
    <row r="1611" spans="1:8" x14ac:dyDescent="0.3">
      <c r="A1611">
        <v>5.04</v>
      </c>
      <c r="C1611">
        <f t="shared" si="117"/>
        <v>9.2918000000000003</v>
      </c>
      <c r="D1611">
        <f t="shared" si="118"/>
        <v>26.830945945945938</v>
      </c>
      <c r="E1611">
        <f t="shared" si="121"/>
        <v>0</v>
      </c>
      <c r="F1611">
        <f t="shared" si="121"/>
        <v>0</v>
      </c>
      <c r="G1611">
        <f t="shared" si="119"/>
        <v>11</v>
      </c>
      <c r="H1611">
        <f t="shared" si="120"/>
        <v>38</v>
      </c>
    </row>
    <row r="1612" spans="1:8" x14ac:dyDescent="0.3">
      <c r="A1612">
        <v>3.11</v>
      </c>
      <c r="C1612">
        <f t="shared" si="117"/>
        <v>8.878400000000001</v>
      </c>
      <c r="D1612">
        <f t="shared" si="118"/>
        <v>26.595342465753415</v>
      </c>
      <c r="E1612">
        <f t="shared" si="121"/>
        <v>0</v>
      </c>
      <c r="F1612">
        <f t="shared" si="121"/>
        <v>0</v>
      </c>
      <c r="G1612">
        <f t="shared" si="119"/>
        <v>10</v>
      </c>
      <c r="H1612">
        <f t="shared" si="120"/>
        <v>37</v>
      </c>
    </row>
    <row r="1613" spans="1:8" x14ac:dyDescent="0.3">
      <c r="A1613">
        <v>13.6</v>
      </c>
      <c r="C1613">
        <f t="shared" si="117"/>
        <v>8.9686000000000003</v>
      </c>
      <c r="D1613">
        <f t="shared" si="118"/>
        <v>26.696944444444437</v>
      </c>
      <c r="E1613">
        <f t="shared" si="121"/>
        <v>0</v>
      </c>
      <c r="F1613">
        <f t="shared" si="121"/>
        <v>0</v>
      </c>
      <c r="G1613">
        <f t="shared" si="119"/>
        <v>10</v>
      </c>
      <c r="H1613">
        <f t="shared" si="120"/>
        <v>37</v>
      </c>
    </row>
    <row r="1614" spans="1:8" x14ac:dyDescent="0.3">
      <c r="A1614">
        <v>4.5199999999999996</v>
      </c>
      <c r="C1614">
        <f t="shared" si="117"/>
        <v>8.9633000000000003</v>
      </c>
      <c r="D1614">
        <f t="shared" si="118"/>
        <v>27.049436619718307</v>
      </c>
      <c r="E1614">
        <f t="shared" si="121"/>
        <v>0</v>
      </c>
      <c r="F1614">
        <f t="shared" si="121"/>
        <v>0</v>
      </c>
      <c r="G1614">
        <f t="shared" si="119"/>
        <v>10</v>
      </c>
      <c r="H1614">
        <f t="shared" si="120"/>
        <v>37</v>
      </c>
    </row>
    <row r="1615" spans="1:8" x14ac:dyDescent="0.3">
      <c r="A1615">
        <v>4.18</v>
      </c>
      <c r="C1615">
        <f t="shared" si="117"/>
        <v>8.9293999999999993</v>
      </c>
      <c r="D1615">
        <f t="shared" si="118"/>
        <v>27.169999999999995</v>
      </c>
      <c r="E1615">
        <f t="shared" si="121"/>
        <v>0</v>
      </c>
      <c r="F1615">
        <f t="shared" si="121"/>
        <v>0</v>
      </c>
      <c r="G1615">
        <f t="shared" si="119"/>
        <v>10</v>
      </c>
      <c r="H1615">
        <f t="shared" si="120"/>
        <v>37</v>
      </c>
    </row>
    <row r="1616" spans="1:8" x14ac:dyDescent="0.3">
      <c r="A1616">
        <v>4.49</v>
      </c>
      <c r="C1616">
        <f t="shared" si="117"/>
        <v>8.9474</v>
      </c>
      <c r="D1616">
        <f t="shared" si="118"/>
        <v>27.294492753623185</v>
      </c>
      <c r="E1616">
        <f t="shared" si="121"/>
        <v>0</v>
      </c>
      <c r="F1616">
        <f t="shared" si="121"/>
        <v>0</v>
      </c>
      <c r="G1616">
        <f t="shared" si="119"/>
        <v>10</v>
      </c>
      <c r="H1616">
        <f t="shared" si="120"/>
        <v>37</v>
      </c>
    </row>
    <row r="1617" spans="1:8" x14ac:dyDescent="0.3">
      <c r="A1617">
        <v>4.66</v>
      </c>
      <c r="C1617">
        <f t="shared" si="117"/>
        <v>8.9436</v>
      </c>
      <c r="D1617">
        <f t="shared" si="118"/>
        <v>27.488823529411757</v>
      </c>
      <c r="E1617">
        <f t="shared" si="121"/>
        <v>0</v>
      </c>
      <c r="F1617">
        <f t="shared" si="121"/>
        <v>0</v>
      </c>
      <c r="G1617">
        <f t="shared" si="119"/>
        <v>10</v>
      </c>
      <c r="H1617">
        <f t="shared" si="120"/>
        <v>37</v>
      </c>
    </row>
    <row r="1618" spans="1:8" x14ac:dyDescent="0.3">
      <c r="A1618">
        <v>4.3099999999999996</v>
      </c>
      <c r="C1618">
        <f t="shared" si="117"/>
        <v>8.9628999999999994</v>
      </c>
      <c r="D1618">
        <f t="shared" si="118"/>
        <v>27.657462686567161</v>
      </c>
      <c r="E1618">
        <f t="shared" si="121"/>
        <v>0</v>
      </c>
      <c r="F1618">
        <f t="shared" si="121"/>
        <v>0</v>
      </c>
      <c r="G1618">
        <f t="shared" si="119"/>
        <v>10</v>
      </c>
      <c r="H1618">
        <f t="shared" si="120"/>
        <v>37</v>
      </c>
    </row>
    <row r="1619" spans="1:8" x14ac:dyDescent="0.3">
      <c r="A1619">
        <v>0.56999999999999995</v>
      </c>
      <c r="C1619">
        <f t="shared" si="117"/>
        <v>8.9161000000000001</v>
      </c>
      <c r="D1619">
        <f t="shared" si="118"/>
        <v>28.116515151515145</v>
      </c>
      <c r="E1619">
        <f t="shared" si="121"/>
        <v>0</v>
      </c>
      <c r="F1619">
        <f t="shared" si="121"/>
        <v>0</v>
      </c>
      <c r="G1619">
        <f t="shared" si="119"/>
        <v>10</v>
      </c>
      <c r="H1619">
        <f t="shared" si="120"/>
        <v>37</v>
      </c>
    </row>
    <row r="1620" spans="1:8" x14ac:dyDescent="0.3">
      <c r="A1620">
        <v>2.52</v>
      </c>
      <c r="C1620">
        <f t="shared" si="117"/>
        <v>8.9026999999999994</v>
      </c>
      <c r="D1620">
        <f t="shared" si="118"/>
        <v>27.873846153846149</v>
      </c>
      <c r="E1620">
        <f t="shared" si="121"/>
        <v>0</v>
      </c>
      <c r="F1620">
        <f t="shared" si="121"/>
        <v>0</v>
      </c>
      <c r="G1620">
        <f t="shared" si="119"/>
        <v>10</v>
      </c>
      <c r="H1620">
        <f t="shared" si="120"/>
        <v>36</v>
      </c>
    </row>
    <row r="1621" spans="1:8" x14ac:dyDescent="0.3">
      <c r="A1621">
        <v>4</v>
      </c>
      <c r="C1621">
        <f t="shared" si="117"/>
        <v>8.8962000000000003</v>
      </c>
      <c r="D1621">
        <f t="shared" si="118"/>
        <v>28.381093749999994</v>
      </c>
      <c r="E1621">
        <f t="shared" si="121"/>
        <v>0</v>
      </c>
      <c r="F1621">
        <f t="shared" si="121"/>
        <v>0</v>
      </c>
      <c r="G1621">
        <f t="shared" si="119"/>
        <v>10</v>
      </c>
      <c r="H1621">
        <f t="shared" si="120"/>
        <v>36</v>
      </c>
    </row>
    <row r="1622" spans="1:8" x14ac:dyDescent="0.3">
      <c r="A1622">
        <v>2.09</v>
      </c>
      <c r="C1622">
        <f t="shared" si="117"/>
        <v>8.8215000000000003</v>
      </c>
      <c r="D1622">
        <f t="shared" si="118"/>
        <v>28.918253968253964</v>
      </c>
      <c r="E1622">
        <f t="shared" si="121"/>
        <v>0</v>
      </c>
      <c r="F1622">
        <f t="shared" si="121"/>
        <v>0</v>
      </c>
      <c r="G1622">
        <f t="shared" si="119"/>
        <v>10</v>
      </c>
      <c r="H1622">
        <f t="shared" si="120"/>
        <v>36</v>
      </c>
    </row>
    <row r="1623" spans="1:8" x14ac:dyDescent="0.3">
      <c r="A1623">
        <v>1.08</v>
      </c>
      <c r="C1623">
        <f t="shared" si="117"/>
        <v>8.8157999999999994</v>
      </c>
      <c r="D1623">
        <f t="shared" si="118"/>
        <v>29.295322580645156</v>
      </c>
      <c r="E1623">
        <f t="shared" si="121"/>
        <v>0</v>
      </c>
      <c r="F1623">
        <f t="shared" si="121"/>
        <v>0</v>
      </c>
      <c r="G1623">
        <f t="shared" si="119"/>
        <v>10</v>
      </c>
      <c r="H1623">
        <f t="shared" si="120"/>
        <v>36</v>
      </c>
    </row>
    <row r="1624" spans="1:8" x14ac:dyDescent="0.3">
      <c r="A1624">
        <v>1.72</v>
      </c>
      <c r="C1624">
        <f t="shared" si="117"/>
        <v>8.7820999999999998</v>
      </c>
      <c r="D1624">
        <f t="shared" si="118"/>
        <v>29.421639344262292</v>
      </c>
      <c r="E1624">
        <f t="shared" si="121"/>
        <v>0</v>
      </c>
      <c r="F1624">
        <f t="shared" si="121"/>
        <v>0</v>
      </c>
      <c r="G1624">
        <f t="shared" si="119"/>
        <v>10</v>
      </c>
      <c r="H1624">
        <f t="shared" si="120"/>
        <v>36</v>
      </c>
    </row>
    <row r="1625" spans="1:8" x14ac:dyDescent="0.3">
      <c r="A1625">
        <v>4.4800000000000004</v>
      </c>
      <c r="C1625">
        <f t="shared" si="117"/>
        <v>8.7662999999999993</v>
      </c>
      <c r="D1625">
        <f t="shared" si="118"/>
        <v>29.696833333333327</v>
      </c>
      <c r="E1625">
        <f t="shared" si="121"/>
        <v>0</v>
      </c>
      <c r="F1625">
        <f t="shared" si="121"/>
        <v>0</v>
      </c>
      <c r="G1625">
        <f t="shared" si="119"/>
        <v>10</v>
      </c>
      <c r="H1625">
        <f t="shared" si="120"/>
        <v>36</v>
      </c>
    </row>
    <row r="1626" spans="1:8" x14ac:dyDescent="0.3">
      <c r="A1626">
        <v>4.95</v>
      </c>
      <c r="C1626">
        <f t="shared" si="117"/>
        <v>8.7696000000000005</v>
      </c>
      <c r="D1626">
        <f t="shared" si="118"/>
        <v>29.458983050847454</v>
      </c>
      <c r="E1626">
        <f t="shared" si="121"/>
        <v>0</v>
      </c>
      <c r="F1626">
        <f t="shared" si="121"/>
        <v>0</v>
      </c>
      <c r="G1626">
        <f t="shared" si="119"/>
        <v>10</v>
      </c>
      <c r="H1626">
        <f t="shared" si="120"/>
        <v>35</v>
      </c>
    </row>
    <row r="1627" spans="1:8" x14ac:dyDescent="0.3">
      <c r="A1627">
        <v>4.7699999999999996</v>
      </c>
      <c r="C1627">
        <f t="shared" si="117"/>
        <v>8.7672000000000008</v>
      </c>
      <c r="D1627">
        <f t="shared" si="118"/>
        <v>29.928620689655165</v>
      </c>
      <c r="E1627">
        <f t="shared" si="121"/>
        <v>0</v>
      </c>
      <c r="F1627">
        <f t="shared" si="121"/>
        <v>0</v>
      </c>
      <c r="G1627">
        <f t="shared" si="119"/>
        <v>10</v>
      </c>
      <c r="H1627">
        <f t="shared" si="120"/>
        <v>35</v>
      </c>
    </row>
    <row r="1628" spans="1:8" x14ac:dyDescent="0.3">
      <c r="A1628">
        <v>2.4700000000000002</v>
      </c>
      <c r="C1628">
        <f t="shared" si="117"/>
        <v>8.7484000000000002</v>
      </c>
      <c r="D1628">
        <f t="shared" si="118"/>
        <v>29.691754385964909</v>
      </c>
      <c r="E1628">
        <f t="shared" si="121"/>
        <v>0</v>
      </c>
      <c r="F1628">
        <f t="shared" si="121"/>
        <v>0</v>
      </c>
      <c r="G1628">
        <f t="shared" si="119"/>
        <v>10</v>
      </c>
      <c r="H1628">
        <f t="shared" si="120"/>
        <v>34</v>
      </c>
    </row>
    <row r="1629" spans="1:8" x14ac:dyDescent="0.3">
      <c r="A1629">
        <v>4.67</v>
      </c>
      <c r="C1629">
        <f t="shared" si="117"/>
        <v>8.3527000000000005</v>
      </c>
      <c r="D1629">
        <f t="shared" si="118"/>
        <v>29.427142857142851</v>
      </c>
      <c r="E1629">
        <f t="shared" si="121"/>
        <v>0</v>
      </c>
      <c r="F1629">
        <f t="shared" si="121"/>
        <v>0</v>
      </c>
      <c r="G1629">
        <f t="shared" si="119"/>
        <v>9</v>
      </c>
      <c r="H1629">
        <f t="shared" si="120"/>
        <v>33</v>
      </c>
    </row>
    <row r="1630" spans="1:8" x14ac:dyDescent="0.3">
      <c r="A1630">
        <v>4.66</v>
      </c>
      <c r="C1630">
        <f t="shared" si="117"/>
        <v>8.3491</v>
      </c>
      <c r="D1630">
        <f t="shared" si="118"/>
        <v>29.170909090909085</v>
      </c>
      <c r="E1630">
        <f t="shared" si="121"/>
        <v>0</v>
      </c>
      <c r="F1630">
        <f t="shared" si="121"/>
        <v>0</v>
      </c>
      <c r="G1630">
        <f t="shared" si="119"/>
        <v>9</v>
      </c>
      <c r="H1630">
        <f t="shared" si="120"/>
        <v>32</v>
      </c>
    </row>
    <row r="1631" spans="1:8" x14ac:dyDescent="0.3">
      <c r="A1631">
        <v>3.78</v>
      </c>
      <c r="C1631">
        <f t="shared" si="117"/>
        <v>8.3632999999999988</v>
      </c>
      <c r="D1631">
        <f t="shared" si="118"/>
        <v>29.597407407407403</v>
      </c>
      <c r="E1631">
        <f t="shared" si="121"/>
        <v>0</v>
      </c>
      <c r="F1631">
        <f t="shared" si="121"/>
        <v>0</v>
      </c>
      <c r="G1631">
        <f t="shared" si="119"/>
        <v>9</v>
      </c>
      <c r="H1631">
        <f t="shared" si="120"/>
        <v>32</v>
      </c>
    </row>
    <row r="1632" spans="1:8" x14ac:dyDescent="0.3">
      <c r="A1632">
        <v>4.55</v>
      </c>
      <c r="C1632">
        <f t="shared" si="117"/>
        <v>8.3626999999999985</v>
      </c>
      <c r="D1632">
        <f t="shared" si="118"/>
        <v>29.321132075471699</v>
      </c>
      <c r="E1632">
        <f t="shared" si="121"/>
        <v>0</v>
      </c>
      <c r="F1632">
        <f t="shared" si="121"/>
        <v>0</v>
      </c>
      <c r="G1632">
        <f t="shared" si="119"/>
        <v>9</v>
      </c>
      <c r="H1632">
        <f t="shared" si="120"/>
        <v>31</v>
      </c>
    </row>
    <row r="1633" spans="1:8" x14ac:dyDescent="0.3">
      <c r="A1633">
        <v>4.75</v>
      </c>
      <c r="C1633">
        <f t="shared" si="117"/>
        <v>8.365499999999999</v>
      </c>
      <c r="D1633">
        <f t="shared" si="118"/>
        <v>29.733076923076926</v>
      </c>
      <c r="E1633">
        <f t="shared" si="121"/>
        <v>0</v>
      </c>
      <c r="F1633">
        <f t="shared" si="121"/>
        <v>0</v>
      </c>
      <c r="G1633">
        <f t="shared" si="119"/>
        <v>9</v>
      </c>
      <c r="H1633">
        <f t="shared" si="120"/>
        <v>31</v>
      </c>
    </row>
    <row r="1634" spans="1:8" x14ac:dyDescent="0.3">
      <c r="A1634">
        <v>3.48</v>
      </c>
      <c r="C1634">
        <f t="shared" si="117"/>
        <v>8.3541999999999987</v>
      </c>
      <c r="D1634">
        <f t="shared" si="118"/>
        <v>29.463725490196079</v>
      </c>
      <c r="E1634">
        <f t="shared" si="121"/>
        <v>0</v>
      </c>
      <c r="F1634">
        <f t="shared" si="121"/>
        <v>0</v>
      </c>
      <c r="G1634">
        <f t="shared" si="119"/>
        <v>9</v>
      </c>
      <c r="H1634">
        <f t="shared" si="120"/>
        <v>30</v>
      </c>
    </row>
    <row r="1635" spans="1:8" x14ac:dyDescent="0.3">
      <c r="A1635">
        <v>4.8600000000000003</v>
      </c>
      <c r="C1635">
        <f t="shared" si="117"/>
        <v>8.3554999999999993</v>
      </c>
      <c r="D1635">
        <f t="shared" si="118"/>
        <v>29.174800000000005</v>
      </c>
      <c r="E1635">
        <f t="shared" si="121"/>
        <v>0</v>
      </c>
      <c r="F1635">
        <f t="shared" si="121"/>
        <v>0</v>
      </c>
      <c r="G1635">
        <f t="shared" si="119"/>
        <v>9</v>
      </c>
      <c r="H1635">
        <f t="shared" si="120"/>
        <v>29</v>
      </c>
    </row>
    <row r="1636" spans="1:8" x14ac:dyDescent="0.3">
      <c r="A1636">
        <v>4.8099999999999996</v>
      </c>
      <c r="C1636">
        <f t="shared" si="117"/>
        <v>8.3573999999999966</v>
      </c>
      <c r="D1636">
        <f t="shared" si="118"/>
        <v>28.880204081632655</v>
      </c>
      <c r="E1636">
        <f t="shared" si="121"/>
        <v>0</v>
      </c>
      <c r="F1636">
        <f t="shared" si="121"/>
        <v>0</v>
      </c>
      <c r="G1636">
        <f t="shared" si="119"/>
        <v>9</v>
      </c>
      <c r="H1636">
        <f t="shared" si="120"/>
        <v>28</v>
      </c>
    </row>
    <row r="1637" spans="1:8" x14ac:dyDescent="0.3">
      <c r="A1637">
        <v>5.36</v>
      </c>
      <c r="C1637">
        <f t="shared" ref="C1637:C1700" si="122">AVERAGE(A1538:A1637)</f>
        <v>8.3621999999999979</v>
      </c>
      <c r="D1637">
        <f t="shared" ref="D1637:D1700" si="123">AVERAGE(B1538:B1637)</f>
        <v>29.004374999999996</v>
      </c>
      <c r="E1637">
        <f t="shared" si="121"/>
        <v>0</v>
      </c>
      <c r="F1637">
        <f t="shared" si="121"/>
        <v>0</v>
      </c>
      <c r="G1637">
        <f t="shared" ref="G1637:G1700" si="124">AVERAGE(E1538:E1637)</f>
        <v>9</v>
      </c>
      <c r="H1637">
        <f t="shared" ref="H1637:H1700" si="125">AVERAGE(F1538:F1637)</f>
        <v>28</v>
      </c>
    </row>
    <row r="1638" spans="1:8" x14ac:dyDescent="0.3">
      <c r="A1638">
        <v>4.6900000000000004</v>
      </c>
      <c r="C1638">
        <f t="shared" si="122"/>
        <v>7.9651999999999976</v>
      </c>
      <c r="D1638">
        <f t="shared" si="123"/>
        <v>28.696382978723399</v>
      </c>
      <c r="E1638">
        <f t="shared" si="121"/>
        <v>0</v>
      </c>
      <c r="F1638">
        <f t="shared" si="121"/>
        <v>0</v>
      </c>
      <c r="G1638">
        <f t="shared" si="124"/>
        <v>8</v>
      </c>
      <c r="H1638">
        <f t="shared" si="125"/>
        <v>27</v>
      </c>
    </row>
    <row r="1639" spans="1:8" x14ac:dyDescent="0.3">
      <c r="A1639">
        <v>19.96</v>
      </c>
      <c r="C1639">
        <f t="shared" si="122"/>
        <v>7.7290999999999972</v>
      </c>
      <c r="D1639">
        <f t="shared" si="123"/>
        <v>28.946086956521743</v>
      </c>
      <c r="E1639">
        <f t="shared" si="121"/>
        <v>0</v>
      </c>
      <c r="F1639">
        <f t="shared" si="121"/>
        <v>0</v>
      </c>
      <c r="G1639">
        <f t="shared" si="124"/>
        <v>7</v>
      </c>
      <c r="H1639">
        <f t="shared" si="125"/>
        <v>27</v>
      </c>
    </row>
    <row r="1640" spans="1:8" x14ac:dyDescent="0.3">
      <c r="A1640">
        <v>2.78</v>
      </c>
      <c r="C1640">
        <f t="shared" si="122"/>
        <v>7.707399999999998</v>
      </c>
      <c r="D1640">
        <f t="shared" si="123"/>
        <v>28.616000000000007</v>
      </c>
      <c r="E1640">
        <f t="shared" si="121"/>
        <v>0</v>
      </c>
      <c r="F1640">
        <f t="shared" si="121"/>
        <v>0</v>
      </c>
      <c r="G1640">
        <f t="shared" si="124"/>
        <v>7</v>
      </c>
      <c r="H1640">
        <f t="shared" si="125"/>
        <v>26</v>
      </c>
    </row>
    <row r="1641" spans="1:8" x14ac:dyDescent="0.3">
      <c r="A1641">
        <v>44.32</v>
      </c>
      <c r="C1641">
        <f t="shared" si="122"/>
        <v>8.0490999999999993</v>
      </c>
      <c r="D1641">
        <f t="shared" si="123"/>
        <v>29.374545454545459</v>
      </c>
      <c r="E1641">
        <f t="shared" si="121"/>
        <v>100</v>
      </c>
      <c r="F1641">
        <f t="shared" si="121"/>
        <v>0</v>
      </c>
      <c r="G1641">
        <f t="shared" si="124"/>
        <v>8</v>
      </c>
      <c r="H1641">
        <f t="shared" si="125"/>
        <v>26</v>
      </c>
    </row>
    <row r="1642" spans="1:8" x14ac:dyDescent="0.3">
      <c r="A1642">
        <v>0.89</v>
      </c>
      <c r="C1642">
        <f t="shared" si="122"/>
        <v>7.6220000000000008</v>
      </c>
      <c r="D1642">
        <f t="shared" si="123"/>
        <v>29.025813953488381</v>
      </c>
      <c r="E1642">
        <f t="shared" si="121"/>
        <v>0</v>
      </c>
      <c r="F1642">
        <f t="shared" si="121"/>
        <v>0</v>
      </c>
      <c r="G1642">
        <f t="shared" si="124"/>
        <v>7</v>
      </c>
      <c r="H1642">
        <f t="shared" si="125"/>
        <v>25</v>
      </c>
    </row>
    <row r="1643" spans="1:8" x14ac:dyDescent="0.3">
      <c r="A1643">
        <v>4.45</v>
      </c>
      <c r="C1643">
        <f t="shared" si="122"/>
        <v>7.6214000000000013</v>
      </c>
      <c r="D1643">
        <f t="shared" si="123"/>
        <v>29.335714285714296</v>
      </c>
      <c r="E1643">
        <f t="shared" si="121"/>
        <v>0</v>
      </c>
      <c r="F1643">
        <f t="shared" si="121"/>
        <v>0</v>
      </c>
      <c r="G1643">
        <f t="shared" si="124"/>
        <v>7</v>
      </c>
      <c r="H1643">
        <f t="shared" si="125"/>
        <v>25</v>
      </c>
    </row>
    <row r="1644" spans="1:8" x14ac:dyDescent="0.3">
      <c r="A1644">
        <v>1.9</v>
      </c>
      <c r="C1644">
        <f t="shared" si="122"/>
        <v>7.2016000000000009</v>
      </c>
      <c r="D1644">
        <f t="shared" si="123"/>
        <v>28.981219512195128</v>
      </c>
      <c r="E1644">
        <f t="shared" si="121"/>
        <v>0</v>
      </c>
      <c r="F1644">
        <f t="shared" si="121"/>
        <v>0</v>
      </c>
      <c r="G1644">
        <f t="shared" si="124"/>
        <v>6</v>
      </c>
      <c r="H1644">
        <f t="shared" si="125"/>
        <v>24</v>
      </c>
    </row>
    <row r="1645" spans="1:8" x14ac:dyDescent="0.3">
      <c r="A1645">
        <v>4.93</v>
      </c>
      <c r="C1645">
        <f t="shared" si="122"/>
        <v>7.1985000000000001</v>
      </c>
      <c r="D1645">
        <f t="shared" si="123"/>
        <v>28.597500000000004</v>
      </c>
      <c r="E1645">
        <f t="shared" si="121"/>
        <v>0</v>
      </c>
      <c r="F1645">
        <f t="shared" si="121"/>
        <v>0</v>
      </c>
      <c r="G1645">
        <f t="shared" si="124"/>
        <v>6</v>
      </c>
      <c r="H1645">
        <f t="shared" si="125"/>
        <v>23</v>
      </c>
    </row>
    <row r="1646" spans="1:8" x14ac:dyDescent="0.3">
      <c r="A1646">
        <v>44.41</v>
      </c>
      <c r="C1646">
        <f t="shared" si="122"/>
        <v>7.5985000000000014</v>
      </c>
      <c r="D1646">
        <f t="shared" si="123"/>
        <v>28.222051282051289</v>
      </c>
      <c r="E1646">
        <f t="shared" si="121"/>
        <v>100</v>
      </c>
      <c r="F1646">
        <f t="shared" si="121"/>
        <v>0</v>
      </c>
      <c r="G1646">
        <f t="shared" si="124"/>
        <v>7</v>
      </c>
      <c r="H1646">
        <f t="shared" si="125"/>
        <v>22</v>
      </c>
    </row>
    <row r="1647" spans="1:8" x14ac:dyDescent="0.3">
      <c r="A1647">
        <v>22.84</v>
      </c>
      <c r="C1647">
        <f t="shared" si="122"/>
        <v>7.7029000000000005</v>
      </c>
      <c r="D1647">
        <f t="shared" si="123"/>
        <v>27.838421052631578</v>
      </c>
      <c r="E1647">
        <f t="shared" si="121"/>
        <v>0</v>
      </c>
      <c r="F1647">
        <f t="shared" si="121"/>
        <v>0</v>
      </c>
      <c r="G1647">
        <f t="shared" si="124"/>
        <v>7</v>
      </c>
      <c r="H1647">
        <f t="shared" si="125"/>
        <v>21</v>
      </c>
    </row>
    <row r="1648" spans="1:8" x14ac:dyDescent="0.3">
      <c r="A1648">
        <v>4.6900000000000004</v>
      </c>
      <c r="C1648">
        <f t="shared" si="122"/>
        <v>7.7208000000000014</v>
      </c>
      <c r="D1648">
        <f t="shared" si="123"/>
        <v>28.52189189189189</v>
      </c>
      <c r="E1648">
        <f t="shared" si="121"/>
        <v>0</v>
      </c>
      <c r="F1648">
        <f t="shared" si="121"/>
        <v>0</v>
      </c>
      <c r="G1648">
        <f t="shared" si="124"/>
        <v>7</v>
      </c>
      <c r="H1648">
        <f t="shared" si="125"/>
        <v>21</v>
      </c>
    </row>
    <row r="1649" spans="1:8" x14ac:dyDescent="0.3">
      <c r="A1649">
        <v>4.09</v>
      </c>
      <c r="C1649">
        <f t="shared" si="122"/>
        <v>7.7169000000000025</v>
      </c>
      <c r="D1649">
        <f t="shared" si="123"/>
        <v>28.101666666666667</v>
      </c>
      <c r="E1649">
        <f t="shared" si="121"/>
        <v>0</v>
      </c>
      <c r="F1649">
        <f t="shared" si="121"/>
        <v>0</v>
      </c>
      <c r="G1649">
        <f t="shared" si="124"/>
        <v>7</v>
      </c>
      <c r="H1649">
        <f t="shared" si="125"/>
        <v>20</v>
      </c>
    </row>
    <row r="1650" spans="1:8" x14ac:dyDescent="0.3">
      <c r="A1650">
        <v>5.36</v>
      </c>
      <c r="C1650">
        <f t="shared" si="122"/>
        <v>7.6669000000000027</v>
      </c>
      <c r="D1650">
        <f t="shared" si="123"/>
        <v>28.99285714285714</v>
      </c>
      <c r="E1650">
        <f t="shared" si="121"/>
        <v>0</v>
      </c>
      <c r="F1650">
        <f t="shared" si="121"/>
        <v>0</v>
      </c>
      <c r="G1650">
        <f t="shared" si="124"/>
        <v>7</v>
      </c>
      <c r="H1650">
        <f t="shared" si="125"/>
        <v>20</v>
      </c>
    </row>
    <row r="1651" spans="1:8" x14ac:dyDescent="0.3">
      <c r="A1651">
        <v>14.36</v>
      </c>
      <c r="C1651">
        <f t="shared" si="122"/>
        <v>7.7654000000000023</v>
      </c>
      <c r="D1651">
        <f t="shared" si="123"/>
        <v>28.557058823529406</v>
      </c>
      <c r="E1651">
        <f t="shared" si="121"/>
        <v>0</v>
      </c>
      <c r="F1651">
        <f t="shared" si="121"/>
        <v>0</v>
      </c>
      <c r="G1651">
        <f t="shared" si="124"/>
        <v>7</v>
      </c>
      <c r="H1651">
        <f t="shared" si="125"/>
        <v>19</v>
      </c>
    </row>
    <row r="1652" spans="1:8" x14ac:dyDescent="0.3">
      <c r="A1652">
        <v>5</v>
      </c>
      <c r="C1652">
        <f t="shared" si="122"/>
        <v>7.7737000000000025</v>
      </c>
      <c r="D1652">
        <f t="shared" si="123"/>
        <v>28.073333333333331</v>
      </c>
      <c r="E1652">
        <f t="shared" si="121"/>
        <v>0</v>
      </c>
      <c r="F1652">
        <f t="shared" si="121"/>
        <v>0</v>
      </c>
      <c r="G1652">
        <f t="shared" si="124"/>
        <v>7</v>
      </c>
      <c r="H1652">
        <f t="shared" si="125"/>
        <v>18</v>
      </c>
    </row>
    <row r="1653" spans="1:8" x14ac:dyDescent="0.3">
      <c r="A1653">
        <v>11.89</v>
      </c>
      <c r="C1653">
        <f t="shared" si="122"/>
        <v>7.8427000000000033</v>
      </c>
      <c r="D1653">
        <f t="shared" si="123"/>
        <v>28.308749999999996</v>
      </c>
      <c r="E1653">
        <f t="shared" si="121"/>
        <v>0</v>
      </c>
      <c r="F1653">
        <f t="shared" si="121"/>
        <v>0</v>
      </c>
      <c r="G1653">
        <f t="shared" si="124"/>
        <v>7</v>
      </c>
      <c r="H1653">
        <f t="shared" si="125"/>
        <v>18</v>
      </c>
    </row>
    <row r="1654" spans="1:8" x14ac:dyDescent="0.3">
      <c r="A1654">
        <v>4.51</v>
      </c>
      <c r="C1654">
        <f t="shared" si="122"/>
        <v>7.8373000000000035</v>
      </c>
      <c r="D1654">
        <f t="shared" si="123"/>
        <v>29.400645161290321</v>
      </c>
      <c r="E1654">
        <f t="shared" si="121"/>
        <v>0</v>
      </c>
      <c r="F1654">
        <f t="shared" si="121"/>
        <v>0</v>
      </c>
      <c r="G1654">
        <f t="shared" si="124"/>
        <v>7</v>
      </c>
      <c r="H1654">
        <f t="shared" si="125"/>
        <v>18</v>
      </c>
    </row>
    <row r="1655" spans="1:8" x14ac:dyDescent="0.3">
      <c r="A1655">
        <v>1.07</v>
      </c>
      <c r="C1655">
        <f t="shared" si="122"/>
        <v>7.7954000000000043</v>
      </c>
      <c r="D1655">
        <f t="shared" si="123"/>
        <v>29.884999999999998</v>
      </c>
      <c r="E1655">
        <f t="shared" si="121"/>
        <v>0</v>
      </c>
      <c r="F1655">
        <f t="shared" si="121"/>
        <v>0</v>
      </c>
      <c r="G1655">
        <f t="shared" si="124"/>
        <v>7</v>
      </c>
      <c r="H1655">
        <f t="shared" si="125"/>
        <v>18</v>
      </c>
    </row>
    <row r="1656" spans="1:8" x14ac:dyDescent="0.3">
      <c r="A1656">
        <v>44.05</v>
      </c>
      <c r="C1656">
        <f t="shared" si="122"/>
        <v>8.1962000000000028</v>
      </c>
      <c r="D1656">
        <f t="shared" si="123"/>
        <v>29.428620689655176</v>
      </c>
      <c r="E1656">
        <f t="shared" si="121"/>
        <v>100</v>
      </c>
      <c r="F1656">
        <f t="shared" si="121"/>
        <v>0</v>
      </c>
      <c r="G1656">
        <f t="shared" si="124"/>
        <v>8</v>
      </c>
      <c r="H1656">
        <f t="shared" si="125"/>
        <v>17</v>
      </c>
    </row>
    <row r="1657" spans="1:8" x14ac:dyDescent="0.3">
      <c r="A1657">
        <v>3.96</v>
      </c>
      <c r="C1657">
        <f t="shared" si="122"/>
        <v>8.1893000000000029</v>
      </c>
      <c r="D1657">
        <f t="shared" si="123"/>
        <v>28.935000000000002</v>
      </c>
      <c r="E1657">
        <f t="shared" si="121"/>
        <v>0</v>
      </c>
      <c r="F1657">
        <f t="shared" si="121"/>
        <v>0</v>
      </c>
      <c r="G1657">
        <f t="shared" si="124"/>
        <v>8</v>
      </c>
      <c r="H1657">
        <f t="shared" si="125"/>
        <v>16</v>
      </c>
    </row>
    <row r="1658" spans="1:8" x14ac:dyDescent="0.3">
      <c r="A1658">
        <v>4.24</v>
      </c>
      <c r="C1658">
        <f t="shared" si="122"/>
        <v>8.2074000000000016</v>
      </c>
      <c r="D1658">
        <f t="shared" si="123"/>
        <v>28.401851851851848</v>
      </c>
      <c r="E1658">
        <f t="shared" si="121"/>
        <v>0</v>
      </c>
      <c r="F1658">
        <f t="shared" si="121"/>
        <v>0</v>
      </c>
      <c r="G1658">
        <f t="shared" si="124"/>
        <v>8</v>
      </c>
      <c r="H1658">
        <f t="shared" si="125"/>
        <v>15</v>
      </c>
    </row>
    <row r="1659" spans="1:8" x14ac:dyDescent="0.3">
      <c r="A1659">
        <v>5.28</v>
      </c>
      <c r="C1659">
        <f t="shared" si="122"/>
        <v>8.2160000000000029</v>
      </c>
      <c r="D1659">
        <f t="shared" si="123"/>
        <v>27.824615384615381</v>
      </c>
      <c r="E1659">
        <f t="shared" si="121"/>
        <v>0</v>
      </c>
      <c r="F1659">
        <f t="shared" si="121"/>
        <v>0</v>
      </c>
      <c r="G1659">
        <f t="shared" si="124"/>
        <v>8</v>
      </c>
      <c r="H1659">
        <f t="shared" si="125"/>
        <v>14</v>
      </c>
    </row>
    <row r="1660" spans="1:8" x14ac:dyDescent="0.3">
      <c r="A1660">
        <v>8.0500000000000007</v>
      </c>
      <c r="C1660">
        <f t="shared" si="122"/>
        <v>8.2506000000000022</v>
      </c>
      <c r="D1660">
        <f t="shared" si="123"/>
        <v>27.153599999999997</v>
      </c>
      <c r="E1660">
        <f t="shared" si="121"/>
        <v>0</v>
      </c>
      <c r="F1660">
        <f t="shared" si="121"/>
        <v>0</v>
      </c>
      <c r="G1660">
        <f t="shared" si="124"/>
        <v>8</v>
      </c>
      <c r="H1660">
        <f t="shared" si="125"/>
        <v>13</v>
      </c>
    </row>
    <row r="1661" spans="1:8" x14ac:dyDescent="0.3">
      <c r="A1661">
        <v>3.83</v>
      </c>
      <c r="C1661">
        <f t="shared" si="122"/>
        <v>8.1726000000000028</v>
      </c>
      <c r="D1661">
        <f t="shared" si="123"/>
        <v>26.443749999999994</v>
      </c>
      <c r="E1661">
        <f t="shared" si="121"/>
        <v>0</v>
      </c>
      <c r="F1661">
        <f t="shared" si="121"/>
        <v>0</v>
      </c>
      <c r="G1661">
        <f t="shared" si="124"/>
        <v>8</v>
      </c>
      <c r="H1661">
        <f t="shared" si="125"/>
        <v>12</v>
      </c>
    </row>
    <row r="1662" spans="1:8" x14ac:dyDescent="0.3">
      <c r="A1662">
        <v>3.72</v>
      </c>
      <c r="C1662">
        <f t="shared" si="122"/>
        <v>8.1732000000000031</v>
      </c>
      <c r="D1662">
        <f t="shared" si="123"/>
        <v>25.710434782608687</v>
      </c>
      <c r="E1662">
        <f t="shared" si="121"/>
        <v>0</v>
      </c>
      <c r="F1662">
        <f t="shared" si="121"/>
        <v>0</v>
      </c>
      <c r="G1662">
        <f t="shared" si="124"/>
        <v>8</v>
      </c>
      <c r="H1662">
        <f t="shared" si="125"/>
        <v>11</v>
      </c>
    </row>
    <row r="1663" spans="1:8" x14ac:dyDescent="0.3">
      <c r="A1663">
        <v>4.91</v>
      </c>
      <c r="C1663">
        <f t="shared" si="122"/>
        <v>8.1630000000000038</v>
      </c>
      <c r="D1663">
        <f t="shared" si="123"/>
        <v>25.852727272727261</v>
      </c>
      <c r="E1663">
        <f t="shared" si="121"/>
        <v>0</v>
      </c>
      <c r="F1663">
        <f t="shared" si="121"/>
        <v>0</v>
      </c>
      <c r="G1663">
        <f t="shared" si="124"/>
        <v>8</v>
      </c>
      <c r="H1663">
        <f t="shared" si="125"/>
        <v>11</v>
      </c>
    </row>
    <row r="1664" spans="1:8" x14ac:dyDescent="0.3">
      <c r="A1664">
        <v>43.76</v>
      </c>
      <c r="C1664">
        <f t="shared" si="122"/>
        <v>8.551300000000003</v>
      </c>
      <c r="D1664">
        <f t="shared" si="123"/>
        <v>25.020952380952377</v>
      </c>
      <c r="E1664">
        <f t="shared" si="121"/>
        <v>100</v>
      </c>
      <c r="F1664">
        <f t="shared" si="121"/>
        <v>0</v>
      </c>
      <c r="G1664">
        <f t="shared" si="124"/>
        <v>9</v>
      </c>
      <c r="H1664">
        <f t="shared" si="125"/>
        <v>10</v>
      </c>
    </row>
    <row r="1665" spans="1:8" x14ac:dyDescent="0.3">
      <c r="A1665">
        <v>-0.06</v>
      </c>
      <c r="C1665">
        <f t="shared" si="122"/>
        <v>8.1113000000000017</v>
      </c>
      <c r="D1665">
        <f t="shared" si="123"/>
        <v>24.049500000000002</v>
      </c>
      <c r="E1665">
        <f t="shared" si="121"/>
        <v>0</v>
      </c>
      <c r="F1665">
        <f t="shared" si="121"/>
        <v>0</v>
      </c>
      <c r="G1665">
        <f t="shared" si="124"/>
        <v>8</v>
      </c>
      <c r="H1665">
        <f t="shared" si="125"/>
        <v>9</v>
      </c>
    </row>
    <row r="1666" spans="1:8" x14ac:dyDescent="0.3">
      <c r="A1666">
        <v>4.6100000000000003</v>
      </c>
      <c r="C1666">
        <f t="shared" si="122"/>
        <v>8.1097000000000019</v>
      </c>
      <c r="D1666">
        <f t="shared" si="123"/>
        <v>23.005263157894738</v>
      </c>
      <c r="E1666">
        <f t="shared" ref="E1666:F1729" si="126">IF(A1666&gt;40,100,0)</f>
        <v>0</v>
      </c>
      <c r="F1666">
        <f t="shared" si="126"/>
        <v>0</v>
      </c>
      <c r="G1666">
        <f t="shared" si="124"/>
        <v>8</v>
      </c>
      <c r="H1666">
        <f t="shared" si="125"/>
        <v>8</v>
      </c>
    </row>
    <row r="1667" spans="1:8" x14ac:dyDescent="0.3">
      <c r="A1667">
        <v>4.8899999999999997</v>
      </c>
      <c r="C1667">
        <f t="shared" si="122"/>
        <v>8.0245000000000015</v>
      </c>
      <c r="D1667">
        <f t="shared" si="123"/>
        <v>23.33666666666667</v>
      </c>
      <c r="E1667">
        <f t="shared" si="126"/>
        <v>0</v>
      </c>
      <c r="F1667">
        <f t="shared" si="126"/>
        <v>0</v>
      </c>
      <c r="G1667">
        <f t="shared" si="124"/>
        <v>8</v>
      </c>
      <c r="H1667">
        <f t="shared" si="125"/>
        <v>8</v>
      </c>
    </row>
    <row r="1668" spans="1:8" x14ac:dyDescent="0.3">
      <c r="A1668">
        <v>4.41</v>
      </c>
      <c r="C1668">
        <f t="shared" si="122"/>
        <v>8.0302000000000024</v>
      </c>
      <c r="D1668">
        <f t="shared" si="123"/>
        <v>22.148235294117654</v>
      </c>
      <c r="E1668">
        <f t="shared" si="126"/>
        <v>0</v>
      </c>
      <c r="F1668">
        <f t="shared" si="126"/>
        <v>0</v>
      </c>
      <c r="G1668">
        <f t="shared" si="124"/>
        <v>8</v>
      </c>
      <c r="H1668">
        <f t="shared" si="125"/>
        <v>7</v>
      </c>
    </row>
    <row r="1669" spans="1:8" x14ac:dyDescent="0.3">
      <c r="A1669">
        <v>4.92</v>
      </c>
      <c r="C1669">
        <f t="shared" si="122"/>
        <v>7.9926000000000013</v>
      </c>
      <c r="D1669">
        <f t="shared" si="123"/>
        <v>23.006875000000008</v>
      </c>
      <c r="E1669">
        <f t="shared" si="126"/>
        <v>0</v>
      </c>
      <c r="F1669">
        <f t="shared" si="126"/>
        <v>0</v>
      </c>
      <c r="G1669">
        <f t="shared" si="124"/>
        <v>8</v>
      </c>
      <c r="H1669">
        <f t="shared" si="125"/>
        <v>7</v>
      </c>
    </row>
    <row r="1670" spans="1:8" x14ac:dyDescent="0.3">
      <c r="A1670">
        <v>4.4800000000000004</v>
      </c>
      <c r="C1670">
        <f t="shared" si="122"/>
        <v>7.9487000000000014</v>
      </c>
      <c r="D1670">
        <f t="shared" si="123"/>
        <v>21.616666666666674</v>
      </c>
      <c r="E1670">
        <f t="shared" si="126"/>
        <v>0</v>
      </c>
      <c r="F1670">
        <f t="shared" si="126"/>
        <v>0</v>
      </c>
      <c r="G1670">
        <f t="shared" si="124"/>
        <v>8</v>
      </c>
      <c r="H1670">
        <f t="shared" si="125"/>
        <v>6</v>
      </c>
    </row>
    <row r="1671" spans="1:8" x14ac:dyDescent="0.3">
      <c r="A1671">
        <v>-2.8</v>
      </c>
      <c r="C1671">
        <f t="shared" si="122"/>
        <v>7.8717000000000015</v>
      </c>
      <c r="D1671">
        <f t="shared" si="123"/>
        <v>20.048571428571424</v>
      </c>
      <c r="E1671">
        <f t="shared" si="126"/>
        <v>0</v>
      </c>
      <c r="F1671">
        <f t="shared" si="126"/>
        <v>0</v>
      </c>
      <c r="G1671">
        <f t="shared" si="124"/>
        <v>8</v>
      </c>
      <c r="H1671">
        <f t="shared" si="125"/>
        <v>5</v>
      </c>
    </row>
    <row r="1672" spans="1:8" x14ac:dyDescent="0.3">
      <c r="A1672">
        <v>3.29</v>
      </c>
      <c r="C1672">
        <f t="shared" si="122"/>
        <v>7.8550000000000013</v>
      </c>
      <c r="D1672">
        <f t="shared" si="123"/>
        <v>21.98769230769231</v>
      </c>
      <c r="E1672">
        <f t="shared" si="126"/>
        <v>0</v>
      </c>
      <c r="F1672">
        <f t="shared" si="126"/>
        <v>0</v>
      </c>
      <c r="G1672">
        <f t="shared" si="124"/>
        <v>8</v>
      </c>
      <c r="H1672">
        <f t="shared" si="125"/>
        <v>5</v>
      </c>
    </row>
    <row r="1673" spans="1:8" x14ac:dyDescent="0.3">
      <c r="A1673">
        <v>2.2400000000000002</v>
      </c>
      <c r="C1673">
        <f t="shared" si="122"/>
        <v>7.7390000000000008</v>
      </c>
      <c r="D1673">
        <f t="shared" si="123"/>
        <v>24.208333333333332</v>
      </c>
      <c r="E1673">
        <f t="shared" si="126"/>
        <v>0</v>
      </c>
      <c r="F1673">
        <f t="shared" si="126"/>
        <v>0</v>
      </c>
      <c r="G1673">
        <f t="shared" si="124"/>
        <v>8</v>
      </c>
      <c r="H1673">
        <f t="shared" si="125"/>
        <v>5</v>
      </c>
    </row>
    <row r="1674" spans="1:8" x14ac:dyDescent="0.3">
      <c r="A1674">
        <v>43.52</v>
      </c>
      <c r="C1674">
        <f t="shared" si="122"/>
        <v>7.7408000000000019</v>
      </c>
      <c r="D1674">
        <f t="shared" si="123"/>
        <v>26.859090909090913</v>
      </c>
      <c r="E1674">
        <f t="shared" si="126"/>
        <v>100</v>
      </c>
      <c r="F1674">
        <f t="shared" si="126"/>
        <v>0</v>
      </c>
      <c r="G1674">
        <f t="shared" si="124"/>
        <v>8</v>
      </c>
      <c r="H1674">
        <f t="shared" si="125"/>
        <v>5</v>
      </c>
    </row>
    <row r="1675" spans="1:8" x14ac:dyDescent="0.3">
      <c r="A1675">
        <v>4.03</v>
      </c>
      <c r="C1675">
        <f t="shared" si="122"/>
        <v>7.7359000000000018</v>
      </c>
      <c r="D1675">
        <f t="shared" si="123"/>
        <v>25.181000000000001</v>
      </c>
      <c r="E1675">
        <f t="shared" si="126"/>
        <v>0</v>
      </c>
      <c r="F1675">
        <f t="shared" si="126"/>
        <v>0</v>
      </c>
      <c r="G1675">
        <f t="shared" si="124"/>
        <v>8</v>
      </c>
      <c r="H1675">
        <f t="shared" si="125"/>
        <v>4</v>
      </c>
    </row>
    <row r="1676" spans="1:8" x14ac:dyDescent="0.3">
      <c r="A1676">
        <v>3.82</v>
      </c>
      <c r="C1676">
        <f t="shared" si="122"/>
        <v>7.7356000000000016</v>
      </c>
      <c r="D1676">
        <f t="shared" si="123"/>
        <v>23.026666666666667</v>
      </c>
      <c r="E1676">
        <f t="shared" si="126"/>
        <v>0</v>
      </c>
      <c r="F1676">
        <f t="shared" si="126"/>
        <v>0</v>
      </c>
      <c r="G1676">
        <f t="shared" si="124"/>
        <v>8</v>
      </c>
      <c r="H1676">
        <f t="shared" si="125"/>
        <v>3</v>
      </c>
    </row>
    <row r="1677" spans="1:8" x14ac:dyDescent="0.3">
      <c r="A1677">
        <v>3.4</v>
      </c>
      <c r="C1677">
        <f t="shared" si="122"/>
        <v>7.7216000000000022</v>
      </c>
      <c r="D1677">
        <f t="shared" si="123"/>
        <v>24.068750000000001</v>
      </c>
      <c r="E1677">
        <f t="shared" si="126"/>
        <v>0</v>
      </c>
      <c r="F1677">
        <f t="shared" si="126"/>
        <v>0</v>
      </c>
      <c r="G1677">
        <f t="shared" si="124"/>
        <v>8</v>
      </c>
      <c r="H1677">
        <f t="shared" si="125"/>
        <v>3</v>
      </c>
    </row>
    <row r="1678" spans="1:8" x14ac:dyDescent="0.3">
      <c r="A1678">
        <v>0.6</v>
      </c>
      <c r="C1678">
        <f t="shared" si="122"/>
        <v>7.6821000000000019</v>
      </c>
      <c r="D1678">
        <f t="shared" si="123"/>
        <v>24.897142857142857</v>
      </c>
      <c r="E1678">
        <f t="shared" si="126"/>
        <v>0</v>
      </c>
      <c r="F1678">
        <f t="shared" si="126"/>
        <v>0</v>
      </c>
      <c r="G1678">
        <f t="shared" si="124"/>
        <v>8</v>
      </c>
      <c r="H1678">
        <f t="shared" si="125"/>
        <v>3</v>
      </c>
    </row>
    <row r="1679" spans="1:8" x14ac:dyDescent="0.3">
      <c r="A1679">
        <v>0.56000000000000005</v>
      </c>
      <c r="C1679">
        <f t="shared" si="122"/>
        <v>7.6481999999999992</v>
      </c>
      <c r="D1679">
        <f t="shared" si="123"/>
        <v>25.126666666666665</v>
      </c>
      <c r="E1679">
        <f t="shared" si="126"/>
        <v>0</v>
      </c>
      <c r="F1679">
        <f t="shared" si="126"/>
        <v>0</v>
      </c>
      <c r="G1679">
        <f t="shared" si="124"/>
        <v>8</v>
      </c>
      <c r="H1679">
        <f t="shared" si="125"/>
        <v>3</v>
      </c>
    </row>
    <row r="1680" spans="1:8" x14ac:dyDescent="0.3">
      <c r="A1680">
        <v>2.81</v>
      </c>
      <c r="C1680">
        <f t="shared" si="122"/>
        <v>7.5916999999999986</v>
      </c>
      <c r="D1680">
        <f t="shared" si="123"/>
        <v>31.089999999999996</v>
      </c>
      <c r="E1680">
        <f t="shared" si="126"/>
        <v>0</v>
      </c>
      <c r="F1680">
        <f t="shared" si="126"/>
        <v>0</v>
      </c>
      <c r="G1680">
        <f t="shared" si="124"/>
        <v>8</v>
      </c>
      <c r="H1680">
        <f t="shared" si="125"/>
        <v>3</v>
      </c>
    </row>
    <row r="1681" spans="1:8" x14ac:dyDescent="0.3">
      <c r="A1681">
        <v>4.8600000000000003</v>
      </c>
      <c r="C1681">
        <f t="shared" si="122"/>
        <v>7.5889999999999986</v>
      </c>
      <c r="D1681">
        <f t="shared" si="123"/>
        <v>36.700000000000003</v>
      </c>
      <c r="E1681">
        <f t="shared" si="126"/>
        <v>0</v>
      </c>
      <c r="F1681">
        <f t="shared" si="126"/>
        <v>0</v>
      </c>
      <c r="G1681">
        <f t="shared" si="124"/>
        <v>8</v>
      </c>
      <c r="H1681">
        <f t="shared" si="125"/>
        <v>3</v>
      </c>
    </row>
    <row r="1682" spans="1:8" x14ac:dyDescent="0.3">
      <c r="A1682">
        <v>6.44</v>
      </c>
      <c r="C1682">
        <f t="shared" si="122"/>
        <v>7.6048999999999989</v>
      </c>
      <c r="D1682">
        <f t="shared" si="123"/>
        <v>34.47</v>
      </c>
      <c r="E1682">
        <f t="shared" si="126"/>
        <v>0</v>
      </c>
      <c r="F1682">
        <f t="shared" si="126"/>
        <v>0</v>
      </c>
      <c r="G1682">
        <f t="shared" si="124"/>
        <v>8</v>
      </c>
      <c r="H1682">
        <f t="shared" si="125"/>
        <v>2</v>
      </c>
    </row>
    <row r="1683" spans="1:8" x14ac:dyDescent="0.3">
      <c r="A1683">
        <v>4.9000000000000004</v>
      </c>
      <c r="C1683">
        <f t="shared" si="122"/>
        <v>7.6055999999999981</v>
      </c>
      <c r="D1683">
        <f t="shared" si="123"/>
        <v>29.409999999999997</v>
      </c>
      <c r="E1683">
        <f t="shared" si="126"/>
        <v>0</v>
      </c>
      <c r="F1683">
        <f t="shared" si="126"/>
        <v>0</v>
      </c>
      <c r="G1683">
        <f t="shared" si="124"/>
        <v>8</v>
      </c>
      <c r="H1683">
        <f t="shared" si="125"/>
        <v>1</v>
      </c>
    </row>
    <row r="1684" spans="1:8" x14ac:dyDescent="0.3">
      <c r="A1684">
        <v>-1.88</v>
      </c>
      <c r="C1684">
        <f t="shared" si="122"/>
        <v>7.5352999999999994</v>
      </c>
      <c r="D1684">
        <f t="shared" si="123"/>
        <v>43.66</v>
      </c>
      <c r="E1684">
        <f t="shared" si="126"/>
        <v>0</v>
      </c>
      <c r="F1684">
        <f t="shared" si="126"/>
        <v>0</v>
      </c>
      <c r="G1684">
        <f t="shared" si="124"/>
        <v>8</v>
      </c>
      <c r="H1684">
        <f t="shared" si="125"/>
        <v>1</v>
      </c>
    </row>
    <row r="1685" spans="1:8" x14ac:dyDescent="0.3">
      <c r="A1685">
        <v>4.33</v>
      </c>
      <c r="C1685">
        <f t="shared" si="122"/>
        <v>7.1401999999999983</v>
      </c>
      <c r="D1685" t="e">
        <f t="shared" si="123"/>
        <v>#DIV/0!</v>
      </c>
      <c r="E1685">
        <f t="shared" si="126"/>
        <v>0</v>
      </c>
      <c r="F1685">
        <f t="shared" si="126"/>
        <v>0</v>
      </c>
      <c r="G1685">
        <f t="shared" si="124"/>
        <v>7</v>
      </c>
      <c r="H1685">
        <f t="shared" si="125"/>
        <v>0</v>
      </c>
    </row>
    <row r="1686" spans="1:8" x14ac:dyDescent="0.3">
      <c r="A1686">
        <v>3.18</v>
      </c>
      <c r="C1686">
        <f t="shared" si="122"/>
        <v>7.1297999999999977</v>
      </c>
      <c r="D1686" t="e">
        <f t="shared" si="123"/>
        <v>#DIV/0!</v>
      </c>
      <c r="E1686">
        <f t="shared" si="126"/>
        <v>0</v>
      </c>
      <c r="F1686">
        <f t="shared" si="126"/>
        <v>0</v>
      </c>
      <c r="G1686">
        <f t="shared" si="124"/>
        <v>7</v>
      </c>
      <c r="H1686">
        <f t="shared" si="125"/>
        <v>0</v>
      </c>
    </row>
    <row r="1687" spans="1:8" x14ac:dyDescent="0.3">
      <c r="A1687">
        <v>-4.83</v>
      </c>
      <c r="C1687">
        <f t="shared" si="122"/>
        <v>6.9878999999999971</v>
      </c>
      <c r="D1687" t="e">
        <f t="shared" si="123"/>
        <v>#DIV/0!</v>
      </c>
      <c r="E1687">
        <f t="shared" si="126"/>
        <v>0</v>
      </c>
      <c r="F1687">
        <f t="shared" si="126"/>
        <v>0</v>
      </c>
      <c r="G1687">
        <f t="shared" si="124"/>
        <v>7</v>
      </c>
      <c r="H1687">
        <f t="shared" si="125"/>
        <v>0</v>
      </c>
    </row>
    <row r="1688" spans="1:8" x14ac:dyDescent="0.3">
      <c r="A1688">
        <v>2.57</v>
      </c>
      <c r="C1688">
        <f t="shared" si="122"/>
        <v>6.9625999999999975</v>
      </c>
      <c r="D1688" t="e">
        <f t="shared" si="123"/>
        <v>#DIV/0!</v>
      </c>
      <c r="E1688">
        <f t="shared" si="126"/>
        <v>0</v>
      </c>
      <c r="F1688">
        <f t="shared" si="126"/>
        <v>0</v>
      </c>
      <c r="G1688">
        <f t="shared" si="124"/>
        <v>7</v>
      </c>
      <c r="H1688">
        <f t="shared" si="125"/>
        <v>0</v>
      </c>
    </row>
    <row r="1689" spans="1:8" x14ac:dyDescent="0.3">
      <c r="A1689">
        <v>3.17</v>
      </c>
      <c r="C1689">
        <f t="shared" si="122"/>
        <v>6.9486999999999979</v>
      </c>
      <c r="D1689" t="e">
        <f t="shared" si="123"/>
        <v>#DIV/0!</v>
      </c>
      <c r="E1689">
        <f t="shared" si="126"/>
        <v>0</v>
      </c>
      <c r="F1689">
        <f t="shared" si="126"/>
        <v>0</v>
      </c>
      <c r="G1689">
        <f t="shared" si="124"/>
        <v>7</v>
      </c>
      <c r="H1689">
        <f t="shared" si="125"/>
        <v>0</v>
      </c>
    </row>
    <row r="1690" spans="1:8" x14ac:dyDescent="0.3">
      <c r="A1690">
        <v>15.16</v>
      </c>
      <c r="C1690">
        <f t="shared" si="122"/>
        <v>7.0548999999999964</v>
      </c>
      <c r="D1690" t="e">
        <f t="shared" si="123"/>
        <v>#DIV/0!</v>
      </c>
      <c r="E1690">
        <f t="shared" si="126"/>
        <v>0</v>
      </c>
      <c r="F1690">
        <f t="shared" si="126"/>
        <v>0</v>
      </c>
      <c r="G1690">
        <f t="shared" si="124"/>
        <v>7</v>
      </c>
      <c r="H1690">
        <f t="shared" si="125"/>
        <v>0</v>
      </c>
    </row>
    <row r="1691" spans="1:8" x14ac:dyDescent="0.3">
      <c r="A1691">
        <v>4.8600000000000003</v>
      </c>
      <c r="C1691">
        <f t="shared" si="122"/>
        <v>7.0564999999999971</v>
      </c>
      <c r="D1691" t="e">
        <f t="shared" si="123"/>
        <v>#DIV/0!</v>
      </c>
      <c r="E1691">
        <f t="shared" si="126"/>
        <v>0</v>
      </c>
      <c r="F1691">
        <f t="shared" si="126"/>
        <v>0</v>
      </c>
      <c r="G1691">
        <f t="shared" si="124"/>
        <v>7</v>
      </c>
      <c r="H1691">
        <f t="shared" si="125"/>
        <v>0</v>
      </c>
    </row>
    <row r="1692" spans="1:8" x14ac:dyDescent="0.3">
      <c r="A1692">
        <v>44.25</v>
      </c>
      <c r="C1692">
        <f t="shared" si="122"/>
        <v>7.4494999999999978</v>
      </c>
      <c r="D1692" t="e">
        <f t="shared" si="123"/>
        <v>#DIV/0!</v>
      </c>
      <c r="E1692">
        <f t="shared" si="126"/>
        <v>100</v>
      </c>
      <c r="F1692">
        <f t="shared" si="126"/>
        <v>0</v>
      </c>
      <c r="G1692">
        <f t="shared" si="124"/>
        <v>8</v>
      </c>
      <c r="H1692">
        <f t="shared" si="125"/>
        <v>0</v>
      </c>
    </row>
    <row r="1693" spans="1:8" x14ac:dyDescent="0.3">
      <c r="A1693">
        <v>4.8</v>
      </c>
      <c r="C1693">
        <f t="shared" si="122"/>
        <v>7.4530999999999974</v>
      </c>
      <c r="D1693" t="e">
        <f t="shared" si="123"/>
        <v>#DIV/0!</v>
      </c>
      <c r="E1693">
        <f t="shared" si="126"/>
        <v>0</v>
      </c>
      <c r="F1693">
        <f t="shared" si="126"/>
        <v>0</v>
      </c>
      <c r="G1693">
        <f t="shared" si="124"/>
        <v>8</v>
      </c>
      <c r="H1693">
        <f t="shared" si="125"/>
        <v>0</v>
      </c>
    </row>
    <row r="1694" spans="1:8" x14ac:dyDescent="0.3">
      <c r="A1694">
        <v>4.63</v>
      </c>
      <c r="C1694">
        <f t="shared" si="122"/>
        <v>7.4576999999999973</v>
      </c>
      <c r="D1694" t="e">
        <f t="shared" si="123"/>
        <v>#DIV/0!</v>
      </c>
      <c r="E1694">
        <f t="shared" si="126"/>
        <v>0</v>
      </c>
      <c r="F1694">
        <f t="shared" si="126"/>
        <v>0</v>
      </c>
      <c r="G1694">
        <f t="shared" si="124"/>
        <v>8</v>
      </c>
      <c r="H1694">
        <f t="shared" si="125"/>
        <v>0</v>
      </c>
    </row>
    <row r="1695" spans="1:8" x14ac:dyDescent="0.3">
      <c r="A1695">
        <v>4.54</v>
      </c>
      <c r="C1695">
        <f t="shared" si="122"/>
        <v>7.4540999999999977</v>
      </c>
      <c r="D1695" t="e">
        <f t="shared" si="123"/>
        <v>#DIV/0!</v>
      </c>
      <c r="E1695">
        <f t="shared" si="126"/>
        <v>0</v>
      </c>
      <c r="F1695">
        <f t="shared" si="126"/>
        <v>0</v>
      </c>
      <c r="G1695">
        <f t="shared" si="124"/>
        <v>8</v>
      </c>
      <c r="H1695">
        <f t="shared" si="125"/>
        <v>0</v>
      </c>
    </row>
    <row r="1696" spans="1:8" x14ac:dyDescent="0.3">
      <c r="A1696">
        <v>14.79</v>
      </c>
      <c r="C1696">
        <f t="shared" si="122"/>
        <v>7.5528999999999984</v>
      </c>
      <c r="D1696" t="e">
        <f t="shared" si="123"/>
        <v>#DIV/0!</v>
      </c>
      <c r="E1696">
        <f t="shared" si="126"/>
        <v>0</v>
      </c>
      <c r="F1696">
        <f t="shared" si="126"/>
        <v>0</v>
      </c>
      <c r="G1696">
        <f t="shared" si="124"/>
        <v>8</v>
      </c>
      <c r="H1696">
        <f t="shared" si="125"/>
        <v>0</v>
      </c>
    </row>
    <row r="1697" spans="1:8" x14ac:dyDescent="0.3">
      <c r="A1697">
        <v>4.97</v>
      </c>
      <c r="C1697">
        <f t="shared" si="122"/>
        <v>7.5536999999999992</v>
      </c>
      <c r="D1697" t="e">
        <f t="shared" si="123"/>
        <v>#DIV/0!</v>
      </c>
      <c r="E1697">
        <f t="shared" si="126"/>
        <v>0</v>
      </c>
      <c r="F1697">
        <f t="shared" si="126"/>
        <v>0</v>
      </c>
      <c r="G1697">
        <f t="shared" si="124"/>
        <v>8</v>
      </c>
      <c r="H1697">
        <f t="shared" si="125"/>
        <v>0</v>
      </c>
    </row>
    <row r="1698" spans="1:8" x14ac:dyDescent="0.3">
      <c r="A1698">
        <v>2.97</v>
      </c>
      <c r="C1698">
        <f t="shared" si="122"/>
        <v>7.5371999999999995</v>
      </c>
      <c r="D1698" t="e">
        <f t="shared" si="123"/>
        <v>#DIV/0!</v>
      </c>
      <c r="E1698">
        <f t="shared" si="126"/>
        <v>0</v>
      </c>
      <c r="F1698">
        <f t="shared" si="126"/>
        <v>0</v>
      </c>
      <c r="G1698">
        <f t="shared" si="124"/>
        <v>8</v>
      </c>
      <c r="H1698">
        <f t="shared" si="125"/>
        <v>0</v>
      </c>
    </row>
    <row r="1699" spans="1:8" x14ac:dyDescent="0.3">
      <c r="A1699">
        <v>44.08</v>
      </c>
      <c r="C1699">
        <f t="shared" si="122"/>
        <v>7.918099999999999</v>
      </c>
      <c r="D1699" t="e">
        <f t="shared" si="123"/>
        <v>#DIV/0!</v>
      </c>
      <c r="E1699">
        <f t="shared" si="126"/>
        <v>100</v>
      </c>
      <c r="F1699">
        <f t="shared" si="126"/>
        <v>0</v>
      </c>
      <c r="G1699">
        <f t="shared" si="124"/>
        <v>9</v>
      </c>
      <c r="H1699">
        <f t="shared" si="125"/>
        <v>0</v>
      </c>
    </row>
    <row r="1700" spans="1:8" x14ac:dyDescent="0.3">
      <c r="A1700">
        <v>4.3</v>
      </c>
      <c r="C1700">
        <f t="shared" si="122"/>
        <v>8.0123999999999995</v>
      </c>
      <c r="D1700" t="e">
        <f t="shared" si="123"/>
        <v>#DIV/0!</v>
      </c>
      <c r="E1700">
        <f t="shared" si="126"/>
        <v>0</v>
      </c>
      <c r="F1700">
        <f t="shared" si="126"/>
        <v>0</v>
      </c>
      <c r="G1700">
        <f t="shared" si="124"/>
        <v>9</v>
      </c>
      <c r="H1700">
        <f t="shared" si="125"/>
        <v>0</v>
      </c>
    </row>
    <row r="1701" spans="1:8" x14ac:dyDescent="0.3">
      <c r="A1701">
        <v>4.99</v>
      </c>
      <c r="C1701">
        <f t="shared" ref="C1701:C1764" si="127">AVERAGE(A1602:A1701)</f>
        <v>8.0339999999999989</v>
      </c>
      <c r="D1701" t="e">
        <f t="shared" ref="D1701:D1764" si="128">AVERAGE(B1602:B1701)</f>
        <v>#DIV/0!</v>
      </c>
      <c r="E1701">
        <f t="shared" si="126"/>
        <v>0</v>
      </c>
      <c r="F1701">
        <f t="shared" si="126"/>
        <v>0</v>
      </c>
      <c r="G1701">
        <f t="shared" ref="G1701:G1764" si="129">AVERAGE(E1602:E1701)</f>
        <v>9</v>
      </c>
      <c r="H1701">
        <f t="shared" ref="H1701:H1764" si="130">AVERAGE(F1602:F1701)</f>
        <v>0</v>
      </c>
    </row>
    <row r="1702" spans="1:8" x14ac:dyDescent="0.3">
      <c r="A1702">
        <v>3.9</v>
      </c>
      <c r="C1702">
        <f t="shared" si="127"/>
        <v>8.0400999999999989</v>
      </c>
      <c r="D1702" t="e">
        <f t="shared" si="128"/>
        <v>#DIV/0!</v>
      </c>
      <c r="E1702">
        <f t="shared" si="126"/>
        <v>0</v>
      </c>
      <c r="F1702">
        <f t="shared" si="126"/>
        <v>0</v>
      </c>
      <c r="G1702">
        <f t="shared" si="129"/>
        <v>9</v>
      </c>
      <c r="H1702">
        <f t="shared" si="130"/>
        <v>0</v>
      </c>
    </row>
    <row r="1703" spans="1:8" x14ac:dyDescent="0.3">
      <c r="A1703">
        <v>4.7300000000000004</v>
      </c>
      <c r="C1703">
        <f t="shared" si="127"/>
        <v>8.0520999999999976</v>
      </c>
      <c r="D1703" t="e">
        <f t="shared" si="128"/>
        <v>#DIV/0!</v>
      </c>
      <c r="E1703">
        <f t="shared" si="126"/>
        <v>0</v>
      </c>
      <c r="F1703">
        <f t="shared" si="126"/>
        <v>0</v>
      </c>
      <c r="G1703">
        <f t="shared" si="129"/>
        <v>9</v>
      </c>
      <c r="H1703">
        <f t="shared" si="130"/>
        <v>0</v>
      </c>
    </row>
    <row r="1704" spans="1:8" x14ac:dyDescent="0.3">
      <c r="A1704">
        <v>5.47</v>
      </c>
      <c r="C1704">
        <f t="shared" si="127"/>
        <v>8.0505999999999975</v>
      </c>
      <c r="D1704" t="e">
        <f t="shared" si="128"/>
        <v>#DIV/0!</v>
      </c>
      <c r="E1704">
        <f t="shared" si="126"/>
        <v>0</v>
      </c>
      <c r="F1704">
        <f t="shared" si="126"/>
        <v>0</v>
      </c>
      <c r="G1704">
        <f t="shared" si="129"/>
        <v>9</v>
      </c>
      <c r="H1704">
        <f t="shared" si="130"/>
        <v>0</v>
      </c>
    </row>
    <row r="1705" spans="1:8" x14ac:dyDescent="0.3">
      <c r="A1705">
        <v>4.75</v>
      </c>
      <c r="C1705">
        <f t="shared" si="127"/>
        <v>7.663899999999999</v>
      </c>
      <c r="D1705" t="e">
        <f t="shared" si="128"/>
        <v>#DIV/0!</v>
      </c>
      <c r="E1705">
        <f t="shared" si="126"/>
        <v>0</v>
      </c>
      <c r="F1705">
        <f t="shared" si="126"/>
        <v>0</v>
      </c>
      <c r="G1705">
        <f t="shared" si="129"/>
        <v>8</v>
      </c>
      <c r="H1705">
        <f t="shared" si="130"/>
        <v>0</v>
      </c>
    </row>
    <row r="1706" spans="1:8" x14ac:dyDescent="0.3">
      <c r="A1706">
        <v>3.87</v>
      </c>
      <c r="C1706">
        <f t="shared" si="127"/>
        <v>7.658599999999999</v>
      </c>
      <c r="D1706" t="e">
        <f t="shared" si="128"/>
        <v>#DIV/0!</v>
      </c>
      <c r="E1706">
        <f t="shared" si="126"/>
        <v>0</v>
      </c>
      <c r="F1706">
        <f t="shared" si="126"/>
        <v>0</v>
      </c>
      <c r="G1706">
        <f t="shared" si="129"/>
        <v>8</v>
      </c>
      <c r="H1706">
        <f t="shared" si="130"/>
        <v>0</v>
      </c>
    </row>
    <row r="1707" spans="1:8" x14ac:dyDescent="0.3">
      <c r="A1707">
        <v>5.19</v>
      </c>
      <c r="C1707">
        <f t="shared" si="127"/>
        <v>7.6518999999999995</v>
      </c>
      <c r="D1707" t="e">
        <f t="shared" si="128"/>
        <v>#DIV/0!</v>
      </c>
      <c r="E1707">
        <f t="shared" si="126"/>
        <v>0</v>
      </c>
      <c r="F1707">
        <f t="shared" si="126"/>
        <v>0</v>
      </c>
      <c r="G1707">
        <f t="shared" si="129"/>
        <v>8</v>
      </c>
      <c r="H1707">
        <f t="shared" si="130"/>
        <v>0</v>
      </c>
    </row>
    <row r="1708" spans="1:8" x14ac:dyDescent="0.3">
      <c r="A1708">
        <v>5.16</v>
      </c>
      <c r="C1708">
        <f t="shared" si="127"/>
        <v>7.7842999999999991</v>
      </c>
      <c r="D1708" t="e">
        <f t="shared" si="128"/>
        <v>#DIV/0!</v>
      </c>
      <c r="E1708">
        <f t="shared" si="126"/>
        <v>0</v>
      </c>
      <c r="F1708">
        <f t="shared" si="126"/>
        <v>0</v>
      </c>
      <c r="G1708">
        <f t="shared" si="129"/>
        <v>8</v>
      </c>
      <c r="H1708">
        <f t="shared" si="130"/>
        <v>0</v>
      </c>
    </row>
    <row r="1709" spans="1:8" x14ac:dyDescent="0.3">
      <c r="A1709">
        <v>1.81</v>
      </c>
      <c r="C1709">
        <f t="shared" si="127"/>
        <v>7.7809999999999979</v>
      </c>
      <c r="D1709" t="e">
        <f t="shared" si="128"/>
        <v>#DIV/0!</v>
      </c>
      <c r="E1709">
        <f t="shared" si="126"/>
        <v>0</v>
      </c>
      <c r="F1709">
        <f t="shared" si="126"/>
        <v>0</v>
      </c>
      <c r="G1709">
        <f t="shared" si="129"/>
        <v>8</v>
      </c>
      <c r="H1709">
        <f t="shared" si="130"/>
        <v>0</v>
      </c>
    </row>
    <row r="1710" spans="1:8" x14ac:dyDescent="0.3">
      <c r="A1710">
        <v>4.3</v>
      </c>
      <c r="C1710">
        <f t="shared" si="127"/>
        <v>7.3839999999999977</v>
      </c>
      <c r="D1710" t="e">
        <f t="shared" si="128"/>
        <v>#DIV/0!</v>
      </c>
      <c r="E1710">
        <f t="shared" si="126"/>
        <v>0</v>
      </c>
      <c r="F1710">
        <f t="shared" si="126"/>
        <v>0</v>
      </c>
      <c r="G1710">
        <f t="shared" si="129"/>
        <v>7</v>
      </c>
      <c r="H1710">
        <f t="shared" si="130"/>
        <v>0</v>
      </c>
    </row>
    <row r="1711" spans="1:8" x14ac:dyDescent="0.3">
      <c r="A1711">
        <v>1.63</v>
      </c>
      <c r="C1711">
        <f t="shared" si="127"/>
        <v>7.3498999999999981</v>
      </c>
      <c r="D1711" t="e">
        <f t="shared" si="128"/>
        <v>#DIV/0!</v>
      </c>
      <c r="E1711">
        <f t="shared" si="126"/>
        <v>0</v>
      </c>
      <c r="F1711">
        <f t="shared" si="126"/>
        <v>0</v>
      </c>
      <c r="G1711">
        <f t="shared" si="129"/>
        <v>7</v>
      </c>
      <c r="H1711">
        <f t="shared" si="130"/>
        <v>0</v>
      </c>
    </row>
    <row r="1712" spans="1:8" x14ac:dyDescent="0.3">
      <c r="A1712">
        <v>22.77</v>
      </c>
      <c r="C1712">
        <f t="shared" si="127"/>
        <v>7.5464999999999973</v>
      </c>
      <c r="D1712" t="e">
        <f t="shared" si="128"/>
        <v>#DIV/0!</v>
      </c>
      <c r="E1712">
        <f t="shared" si="126"/>
        <v>0</v>
      </c>
      <c r="F1712">
        <f t="shared" si="126"/>
        <v>0</v>
      </c>
      <c r="G1712">
        <f t="shared" si="129"/>
        <v>7</v>
      </c>
      <c r="H1712">
        <f t="shared" si="130"/>
        <v>0</v>
      </c>
    </row>
    <row r="1713" spans="1:8" x14ac:dyDescent="0.3">
      <c r="A1713">
        <v>4.6900000000000004</v>
      </c>
      <c r="C1713">
        <f t="shared" si="127"/>
        <v>7.4573999999999989</v>
      </c>
      <c r="D1713" t="e">
        <f t="shared" si="128"/>
        <v>#DIV/0!</v>
      </c>
      <c r="E1713">
        <f t="shared" si="126"/>
        <v>0</v>
      </c>
      <c r="F1713">
        <f t="shared" si="126"/>
        <v>0</v>
      </c>
      <c r="G1713">
        <f t="shared" si="129"/>
        <v>7</v>
      </c>
      <c r="H1713">
        <f t="shared" si="130"/>
        <v>0</v>
      </c>
    </row>
    <row r="1714" spans="1:8" x14ac:dyDescent="0.3">
      <c r="A1714">
        <v>-0.37</v>
      </c>
      <c r="C1714">
        <f t="shared" si="127"/>
        <v>7.4084999999999992</v>
      </c>
      <c r="D1714" t="e">
        <f t="shared" si="128"/>
        <v>#DIV/0!</v>
      </c>
      <c r="E1714">
        <f t="shared" si="126"/>
        <v>0</v>
      </c>
      <c r="F1714">
        <f t="shared" si="126"/>
        <v>0</v>
      </c>
      <c r="G1714">
        <f t="shared" si="129"/>
        <v>7</v>
      </c>
      <c r="H1714">
        <f t="shared" si="130"/>
        <v>0</v>
      </c>
    </row>
    <row r="1715" spans="1:8" x14ac:dyDescent="0.3">
      <c r="A1715">
        <v>-8.11</v>
      </c>
      <c r="C1715">
        <f t="shared" si="127"/>
        <v>7.2855999999999987</v>
      </c>
      <c r="D1715" t="e">
        <f t="shared" si="128"/>
        <v>#DIV/0!</v>
      </c>
      <c r="E1715">
        <f t="shared" si="126"/>
        <v>0</v>
      </c>
      <c r="F1715">
        <f t="shared" si="126"/>
        <v>0</v>
      </c>
      <c r="G1715">
        <f t="shared" si="129"/>
        <v>7</v>
      </c>
      <c r="H1715">
        <f t="shared" si="130"/>
        <v>0</v>
      </c>
    </row>
    <row r="1716" spans="1:8" x14ac:dyDescent="0.3">
      <c r="A1716">
        <v>-1.87</v>
      </c>
      <c r="C1716">
        <f t="shared" si="127"/>
        <v>7.2219999999999995</v>
      </c>
      <c r="D1716" t="e">
        <f t="shared" si="128"/>
        <v>#DIV/0!</v>
      </c>
      <c r="E1716">
        <f t="shared" si="126"/>
        <v>0</v>
      </c>
      <c r="F1716">
        <f t="shared" si="126"/>
        <v>0</v>
      </c>
      <c r="G1716">
        <f t="shared" si="129"/>
        <v>7</v>
      </c>
      <c r="H1716">
        <f t="shared" si="130"/>
        <v>0</v>
      </c>
    </row>
    <row r="1717" spans="1:8" x14ac:dyDescent="0.3">
      <c r="A1717">
        <v>10.09</v>
      </c>
      <c r="C1717">
        <f t="shared" si="127"/>
        <v>7.2763</v>
      </c>
      <c r="D1717" t="e">
        <f t="shared" si="128"/>
        <v>#DIV/0!</v>
      </c>
      <c r="E1717">
        <f t="shared" si="126"/>
        <v>0</v>
      </c>
      <c r="F1717">
        <f t="shared" si="126"/>
        <v>0</v>
      </c>
      <c r="G1717">
        <f t="shared" si="129"/>
        <v>7</v>
      </c>
      <c r="H1717">
        <f t="shared" si="130"/>
        <v>0</v>
      </c>
    </row>
    <row r="1718" spans="1:8" x14ac:dyDescent="0.3">
      <c r="A1718">
        <v>44.74</v>
      </c>
      <c r="C1718">
        <f t="shared" si="127"/>
        <v>7.6805999999999992</v>
      </c>
      <c r="D1718" t="e">
        <f t="shared" si="128"/>
        <v>#DIV/0!</v>
      </c>
      <c r="E1718">
        <f t="shared" si="126"/>
        <v>100</v>
      </c>
      <c r="F1718">
        <f t="shared" si="126"/>
        <v>0</v>
      </c>
      <c r="G1718">
        <f t="shared" si="129"/>
        <v>8</v>
      </c>
      <c r="H1718">
        <f t="shared" si="130"/>
        <v>0</v>
      </c>
    </row>
    <row r="1719" spans="1:8" x14ac:dyDescent="0.3">
      <c r="A1719">
        <v>12.8</v>
      </c>
      <c r="C1719">
        <f t="shared" si="127"/>
        <v>7.8028999999999993</v>
      </c>
      <c r="D1719" t="e">
        <f t="shared" si="128"/>
        <v>#DIV/0!</v>
      </c>
      <c r="E1719">
        <f t="shared" si="126"/>
        <v>0</v>
      </c>
      <c r="F1719">
        <f t="shared" si="126"/>
        <v>0</v>
      </c>
      <c r="G1719">
        <f t="shared" si="129"/>
        <v>8</v>
      </c>
      <c r="H1719">
        <f t="shared" si="130"/>
        <v>0</v>
      </c>
    </row>
    <row r="1720" spans="1:8" x14ac:dyDescent="0.3">
      <c r="A1720">
        <v>4.4800000000000004</v>
      </c>
      <c r="C1720">
        <f t="shared" si="127"/>
        <v>7.8224999999999989</v>
      </c>
      <c r="D1720" t="e">
        <f t="shared" si="128"/>
        <v>#DIV/0!</v>
      </c>
      <c r="E1720">
        <f t="shared" si="126"/>
        <v>0</v>
      </c>
      <c r="F1720">
        <f t="shared" si="126"/>
        <v>0</v>
      </c>
      <c r="G1720">
        <f t="shared" si="129"/>
        <v>8</v>
      </c>
      <c r="H1720">
        <f t="shared" si="130"/>
        <v>0</v>
      </c>
    </row>
    <row r="1721" spans="1:8" x14ac:dyDescent="0.3">
      <c r="A1721">
        <v>-7.97</v>
      </c>
      <c r="C1721">
        <f t="shared" si="127"/>
        <v>7.702799999999999</v>
      </c>
      <c r="D1721" t="e">
        <f t="shared" si="128"/>
        <v>#DIV/0!</v>
      </c>
      <c r="E1721">
        <f t="shared" si="126"/>
        <v>0</v>
      </c>
      <c r="F1721">
        <f t="shared" si="126"/>
        <v>0</v>
      </c>
      <c r="G1721">
        <f t="shared" si="129"/>
        <v>8</v>
      </c>
      <c r="H1721">
        <f t="shared" si="130"/>
        <v>0</v>
      </c>
    </row>
    <row r="1722" spans="1:8" x14ac:dyDescent="0.3">
      <c r="A1722">
        <v>-2.61</v>
      </c>
      <c r="C1722">
        <f t="shared" si="127"/>
        <v>7.6557999999999993</v>
      </c>
      <c r="D1722" t="e">
        <f t="shared" si="128"/>
        <v>#DIV/0!</v>
      </c>
      <c r="E1722">
        <f t="shared" si="126"/>
        <v>0</v>
      </c>
      <c r="F1722">
        <f t="shared" si="126"/>
        <v>0</v>
      </c>
      <c r="G1722">
        <f t="shared" si="129"/>
        <v>8</v>
      </c>
      <c r="H1722">
        <f t="shared" si="130"/>
        <v>0</v>
      </c>
    </row>
    <row r="1723" spans="1:8" x14ac:dyDescent="0.3">
      <c r="A1723">
        <v>-2.73</v>
      </c>
      <c r="C1723">
        <f t="shared" si="127"/>
        <v>7.6176999999999984</v>
      </c>
      <c r="D1723" t="e">
        <f t="shared" si="128"/>
        <v>#DIV/0!</v>
      </c>
      <c r="E1723">
        <f t="shared" si="126"/>
        <v>0</v>
      </c>
      <c r="F1723">
        <f t="shared" si="126"/>
        <v>0</v>
      </c>
      <c r="G1723">
        <f t="shared" si="129"/>
        <v>8</v>
      </c>
      <c r="H1723">
        <f t="shared" si="130"/>
        <v>0</v>
      </c>
    </row>
    <row r="1724" spans="1:8" x14ac:dyDescent="0.3">
      <c r="A1724">
        <v>-8.01</v>
      </c>
      <c r="C1724">
        <f t="shared" si="127"/>
        <v>7.5203999999999986</v>
      </c>
      <c r="D1724" t="e">
        <f t="shared" si="128"/>
        <v>#DIV/0!</v>
      </c>
      <c r="E1724">
        <f t="shared" si="126"/>
        <v>0</v>
      </c>
      <c r="F1724">
        <f t="shared" si="126"/>
        <v>0</v>
      </c>
      <c r="G1724">
        <f t="shared" si="129"/>
        <v>8</v>
      </c>
      <c r="H1724">
        <f t="shared" si="130"/>
        <v>0</v>
      </c>
    </row>
    <row r="1725" spans="1:8" x14ac:dyDescent="0.3">
      <c r="A1725">
        <v>11.24</v>
      </c>
      <c r="C1725">
        <f t="shared" si="127"/>
        <v>7.5879999999999992</v>
      </c>
      <c r="D1725" t="e">
        <f t="shared" si="128"/>
        <v>#DIV/0!</v>
      </c>
      <c r="E1725">
        <f t="shared" si="126"/>
        <v>0</v>
      </c>
      <c r="F1725">
        <f t="shared" si="126"/>
        <v>0</v>
      </c>
      <c r="G1725">
        <f t="shared" si="129"/>
        <v>8</v>
      </c>
      <c r="H1725">
        <f t="shared" si="130"/>
        <v>0</v>
      </c>
    </row>
    <row r="1726" spans="1:8" x14ac:dyDescent="0.3">
      <c r="A1726">
        <v>7.1</v>
      </c>
      <c r="C1726">
        <f t="shared" si="127"/>
        <v>7.6095000000000006</v>
      </c>
      <c r="D1726" t="e">
        <f t="shared" si="128"/>
        <v>#DIV/0!</v>
      </c>
      <c r="E1726">
        <f t="shared" si="126"/>
        <v>0</v>
      </c>
      <c r="F1726">
        <f t="shared" si="126"/>
        <v>0</v>
      </c>
      <c r="G1726">
        <f t="shared" si="129"/>
        <v>8</v>
      </c>
      <c r="H1726">
        <f t="shared" si="130"/>
        <v>0</v>
      </c>
    </row>
    <row r="1727" spans="1:8" x14ac:dyDescent="0.3">
      <c r="A1727">
        <v>-8.5</v>
      </c>
      <c r="C1727">
        <f t="shared" si="127"/>
        <v>7.4767999999999999</v>
      </c>
      <c r="D1727" t="e">
        <f t="shared" si="128"/>
        <v>#DIV/0!</v>
      </c>
      <c r="E1727">
        <f t="shared" si="126"/>
        <v>0</v>
      </c>
      <c r="F1727">
        <f t="shared" si="126"/>
        <v>0</v>
      </c>
      <c r="G1727">
        <f t="shared" si="129"/>
        <v>8</v>
      </c>
      <c r="H1727">
        <f t="shared" si="130"/>
        <v>0</v>
      </c>
    </row>
    <row r="1728" spans="1:8" x14ac:dyDescent="0.3">
      <c r="A1728">
        <v>4.0199999999999996</v>
      </c>
      <c r="C1728">
        <f t="shared" si="127"/>
        <v>7.4923000000000002</v>
      </c>
      <c r="D1728" t="e">
        <f t="shared" si="128"/>
        <v>#DIV/0!</v>
      </c>
      <c r="E1728">
        <f t="shared" si="126"/>
        <v>0</v>
      </c>
      <c r="F1728">
        <f t="shared" si="126"/>
        <v>0</v>
      </c>
      <c r="G1728">
        <f t="shared" si="129"/>
        <v>8</v>
      </c>
      <c r="H1728">
        <f t="shared" si="130"/>
        <v>0</v>
      </c>
    </row>
    <row r="1729" spans="1:8" x14ac:dyDescent="0.3">
      <c r="A1729">
        <v>14.05</v>
      </c>
      <c r="C1729">
        <f t="shared" si="127"/>
        <v>7.5860999999999992</v>
      </c>
      <c r="D1729" t="e">
        <f t="shared" si="128"/>
        <v>#DIV/0!</v>
      </c>
      <c r="E1729">
        <f t="shared" si="126"/>
        <v>0</v>
      </c>
      <c r="F1729">
        <f t="shared" si="126"/>
        <v>0</v>
      </c>
      <c r="G1729">
        <f t="shared" si="129"/>
        <v>8</v>
      </c>
      <c r="H1729">
        <f t="shared" si="130"/>
        <v>0</v>
      </c>
    </row>
    <row r="1730" spans="1:8" x14ac:dyDescent="0.3">
      <c r="A1730">
        <v>3.14</v>
      </c>
      <c r="C1730">
        <f t="shared" si="127"/>
        <v>7.5708999999999991</v>
      </c>
      <c r="D1730" t="e">
        <f t="shared" si="128"/>
        <v>#DIV/0!</v>
      </c>
      <c r="E1730">
        <f t="shared" ref="E1730:F1793" si="131">IF(A1730&gt;40,100,0)</f>
        <v>0</v>
      </c>
      <c r="F1730">
        <f t="shared" si="131"/>
        <v>0</v>
      </c>
      <c r="G1730">
        <f t="shared" si="129"/>
        <v>8</v>
      </c>
      <c r="H1730">
        <f t="shared" si="130"/>
        <v>0</v>
      </c>
    </row>
    <row r="1731" spans="1:8" x14ac:dyDescent="0.3">
      <c r="A1731">
        <v>4.2699999999999996</v>
      </c>
      <c r="C1731">
        <f t="shared" si="127"/>
        <v>7.5757999999999983</v>
      </c>
      <c r="D1731" t="e">
        <f t="shared" si="128"/>
        <v>#DIV/0!</v>
      </c>
      <c r="E1731">
        <f t="shared" si="131"/>
        <v>0</v>
      </c>
      <c r="F1731">
        <f t="shared" si="131"/>
        <v>0</v>
      </c>
      <c r="G1731">
        <f t="shared" si="129"/>
        <v>8</v>
      </c>
      <c r="H1731">
        <f t="shared" si="130"/>
        <v>0</v>
      </c>
    </row>
    <row r="1732" spans="1:8" x14ac:dyDescent="0.3">
      <c r="A1732">
        <v>13.91</v>
      </c>
      <c r="C1732">
        <f t="shared" si="127"/>
        <v>7.6693999999999987</v>
      </c>
      <c r="D1732" t="e">
        <f t="shared" si="128"/>
        <v>#DIV/0!</v>
      </c>
      <c r="E1732">
        <f t="shared" si="131"/>
        <v>0</v>
      </c>
      <c r="F1732">
        <f t="shared" si="131"/>
        <v>0</v>
      </c>
      <c r="G1732">
        <f t="shared" si="129"/>
        <v>8</v>
      </c>
      <c r="H1732">
        <f t="shared" si="130"/>
        <v>0</v>
      </c>
    </row>
    <row r="1733" spans="1:8" x14ac:dyDescent="0.3">
      <c r="A1733">
        <v>43.72</v>
      </c>
      <c r="C1733">
        <f t="shared" si="127"/>
        <v>8.059099999999999</v>
      </c>
      <c r="D1733" t="e">
        <f t="shared" si="128"/>
        <v>#DIV/0!</v>
      </c>
      <c r="E1733">
        <f t="shared" si="131"/>
        <v>100</v>
      </c>
      <c r="F1733">
        <f t="shared" si="131"/>
        <v>0</v>
      </c>
      <c r="G1733">
        <f t="shared" si="129"/>
        <v>9</v>
      </c>
      <c r="H1733">
        <f t="shared" si="130"/>
        <v>0</v>
      </c>
    </row>
    <row r="1734" spans="1:8" x14ac:dyDescent="0.3">
      <c r="A1734">
        <v>2.1800000000000002</v>
      </c>
      <c r="C1734">
        <f t="shared" si="127"/>
        <v>8.0460999999999991</v>
      </c>
      <c r="D1734" t="e">
        <f t="shared" si="128"/>
        <v>#DIV/0!</v>
      </c>
      <c r="E1734">
        <f t="shared" si="131"/>
        <v>0</v>
      </c>
      <c r="F1734">
        <f t="shared" si="131"/>
        <v>0</v>
      </c>
      <c r="G1734">
        <f t="shared" si="129"/>
        <v>9</v>
      </c>
      <c r="H1734">
        <f t="shared" si="130"/>
        <v>0</v>
      </c>
    </row>
    <row r="1735" spans="1:8" x14ac:dyDescent="0.3">
      <c r="A1735">
        <v>44.27</v>
      </c>
      <c r="C1735">
        <f t="shared" si="127"/>
        <v>8.440199999999999</v>
      </c>
      <c r="D1735" t="e">
        <f t="shared" si="128"/>
        <v>#DIV/0!</v>
      </c>
      <c r="E1735">
        <f t="shared" si="131"/>
        <v>100</v>
      </c>
      <c r="F1735">
        <f t="shared" si="131"/>
        <v>0</v>
      </c>
      <c r="G1735">
        <f t="shared" si="129"/>
        <v>10</v>
      </c>
      <c r="H1735">
        <f t="shared" si="130"/>
        <v>0</v>
      </c>
    </row>
    <row r="1736" spans="1:8" x14ac:dyDescent="0.3">
      <c r="A1736">
        <v>44.12</v>
      </c>
      <c r="C1736">
        <f t="shared" si="127"/>
        <v>8.8332999999999995</v>
      </c>
      <c r="D1736" t="e">
        <f t="shared" si="128"/>
        <v>#DIV/0!</v>
      </c>
      <c r="E1736">
        <f t="shared" si="131"/>
        <v>100</v>
      </c>
      <c r="F1736">
        <f t="shared" si="131"/>
        <v>0</v>
      </c>
      <c r="G1736">
        <f t="shared" si="129"/>
        <v>11</v>
      </c>
      <c r="H1736">
        <f t="shared" si="130"/>
        <v>0</v>
      </c>
    </row>
    <row r="1737" spans="1:8" x14ac:dyDescent="0.3">
      <c r="A1737">
        <v>2.78</v>
      </c>
      <c r="C1737">
        <f t="shared" si="127"/>
        <v>8.8074999999999992</v>
      </c>
      <c r="D1737" t="e">
        <f t="shared" si="128"/>
        <v>#DIV/0!</v>
      </c>
      <c r="E1737">
        <f t="shared" si="131"/>
        <v>0</v>
      </c>
      <c r="F1737">
        <f t="shared" si="131"/>
        <v>0</v>
      </c>
      <c r="G1737">
        <f t="shared" si="129"/>
        <v>11</v>
      </c>
      <c r="H1737">
        <f t="shared" si="130"/>
        <v>0</v>
      </c>
    </row>
    <row r="1738" spans="1:8" x14ac:dyDescent="0.3">
      <c r="A1738">
        <v>3.95</v>
      </c>
      <c r="C1738">
        <f t="shared" si="127"/>
        <v>8.8001000000000005</v>
      </c>
      <c r="D1738" t="e">
        <f t="shared" si="128"/>
        <v>#DIV/0!</v>
      </c>
      <c r="E1738">
        <f t="shared" si="131"/>
        <v>0</v>
      </c>
      <c r="F1738">
        <f t="shared" si="131"/>
        <v>0</v>
      </c>
      <c r="G1738">
        <f t="shared" si="129"/>
        <v>11</v>
      </c>
      <c r="H1738">
        <f t="shared" si="130"/>
        <v>0</v>
      </c>
    </row>
    <row r="1739" spans="1:8" x14ac:dyDescent="0.3">
      <c r="A1739">
        <v>4.54</v>
      </c>
      <c r="C1739">
        <f t="shared" si="127"/>
        <v>8.645900000000001</v>
      </c>
      <c r="D1739" t="e">
        <f t="shared" si="128"/>
        <v>#DIV/0!</v>
      </c>
      <c r="E1739">
        <f t="shared" si="131"/>
        <v>0</v>
      </c>
      <c r="F1739">
        <f t="shared" si="131"/>
        <v>0</v>
      </c>
      <c r="G1739">
        <f t="shared" si="129"/>
        <v>11</v>
      </c>
      <c r="H1739">
        <f t="shared" si="130"/>
        <v>0</v>
      </c>
    </row>
    <row r="1740" spans="1:8" x14ac:dyDescent="0.3">
      <c r="A1740">
        <v>1.19</v>
      </c>
      <c r="C1740">
        <f t="shared" si="127"/>
        <v>8.6300000000000008</v>
      </c>
      <c r="D1740" t="e">
        <f t="shared" si="128"/>
        <v>#DIV/0!</v>
      </c>
      <c r="E1740">
        <f t="shared" si="131"/>
        <v>0</v>
      </c>
      <c r="F1740">
        <f t="shared" si="131"/>
        <v>0</v>
      </c>
      <c r="G1740">
        <f t="shared" si="129"/>
        <v>11</v>
      </c>
      <c r="H1740">
        <f t="shared" si="130"/>
        <v>0</v>
      </c>
    </row>
    <row r="1741" spans="1:8" x14ac:dyDescent="0.3">
      <c r="A1741">
        <v>43.47</v>
      </c>
      <c r="C1741">
        <f t="shared" si="127"/>
        <v>8.6214999999999993</v>
      </c>
      <c r="D1741" t="e">
        <f t="shared" si="128"/>
        <v>#DIV/0!</v>
      </c>
      <c r="E1741">
        <f t="shared" si="131"/>
        <v>100</v>
      </c>
      <c r="F1741">
        <f t="shared" si="131"/>
        <v>0</v>
      </c>
      <c r="G1741">
        <f t="shared" si="129"/>
        <v>11</v>
      </c>
      <c r="H1741">
        <f t="shared" si="130"/>
        <v>0</v>
      </c>
    </row>
    <row r="1742" spans="1:8" x14ac:dyDescent="0.3">
      <c r="A1742">
        <v>3.99</v>
      </c>
      <c r="C1742">
        <f t="shared" si="127"/>
        <v>8.6525000000000016</v>
      </c>
      <c r="D1742" t="e">
        <f t="shared" si="128"/>
        <v>#DIV/0!</v>
      </c>
      <c r="E1742">
        <f t="shared" si="131"/>
        <v>0</v>
      </c>
      <c r="F1742">
        <f t="shared" si="131"/>
        <v>0</v>
      </c>
      <c r="G1742">
        <f t="shared" si="129"/>
        <v>11</v>
      </c>
      <c r="H1742">
        <f t="shared" si="130"/>
        <v>0</v>
      </c>
    </row>
    <row r="1743" spans="1:8" x14ac:dyDescent="0.3">
      <c r="A1743">
        <v>4.5599999999999996</v>
      </c>
      <c r="C1743">
        <f t="shared" si="127"/>
        <v>8.6536000000000008</v>
      </c>
      <c r="D1743" t="e">
        <f t="shared" si="128"/>
        <v>#DIV/0!</v>
      </c>
      <c r="E1743">
        <f t="shared" si="131"/>
        <v>0</v>
      </c>
      <c r="F1743">
        <f t="shared" si="131"/>
        <v>0</v>
      </c>
      <c r="G1743">
        <f t="shared" si="129"/>
        <v>11</v>
      </c>
      <c r="H1743">
        <f t="shared" si="130"/>
        <v>0</v>
      </c>
    </row>
    <row r="1744" spans="1:8" x14ac:dyDescent="0.3">
      <c r="A1744">
        <v>5.08</v>
      </c>
      <c r="C1744">
        <f t="shared" si="127"/>
        <v>8.6853999999999996</v>
      </c>
      <c r="D1744" t="e">
        <f t="shared" si="128"/>
        <v>#DIV/0!</v>
      </c>
      <c r="E1744">
        <f t="shared" si="131"/>
        <v>0</v>
      </c>
      <c r="F1744">
        <f t="shared" si="131"/>
        <v>0</v>
      </c>
      <c r="G1744">
        <f t="shared" si="129"/>
        <v>11</v>
      </c>
      <c r="H1744">
        <f t="shared" si="130"/>
        <v>0</v>
      </c>
    </row>
    <row r="1745" spans="1:8" x14ac:dyDescent="0.3">
      <c r="A1745">
        <v>4.7699999999999996</v>
      </c>
      <c r="C1745">
        <f t="shared" si="127"/>
        <v>8.6837999999999997</v>
      </c>
      <c r="D1745" t="e">
        <f t="shared" si="128"/>
        <v>#DIV/0!</v>
      </c>
      <c r="E1745">
        <f t="shared" si="131"/>
        <v>0</v>
      </c>
      <c r="F1745">
        <f t="shared" si="131"/>
        <v>0</v>
      </c>
      <c r="G1745">
        <f t="shared" si="129"/>
        <v>11</v>
      </c>
      <c r="H1745">
        <f t="shared" si="130"/>
        <v>0</v>
      </c>
    </row>
    <row r="1746" spans="1:8" x14ac:dyDescent="0.3">
      <c r="A1746">
        <v>4.88</v>
      </c>
      <c r="C1746">
        <f t="shared" si="127"/>
        <v>8.2885000000000009</v>
      </c>
      <c r="D1746" t="e">
        <f t="shared" si="128"/>
        <v>#DIV/0!</v>
      </c>
      <c r="E1746">
        <f t="shared" si="131"/>
        <v>0</v>
      </c>
      <c r="F1746">
        <f t="shared" si="131"/>
        <v>0</v>
      </c>
      <c r="G1746">
        <f t="shared" si="129"/>
        <v>10</v>
      </c>
      <c r="H1746">
        <f t="shared" si="130"/>
        <v>0</v>
      </c>
    </row>
    <row r="1747" spans="1:8" x14ac:dyDescent="0.3">
      <c r="A1747">
        <v>4.95</v>
      </c>
      <c r="C1747">
        <f t="shared" si="127"/>
        <v>8.1095999999999986</v>
      </c>
      <c r="D1747" t="e">
        <f t="shared" si="128"/>
        <v>#DIV/0!</v>
      </c>
      <c r="E1747">
        <f t="shared" si="131"/>
        <v>0</v>
      </c>
      <c r="F1747">
        <f t="shared" si="131"/>
        <v>0</v>
      </c>
      <c r="G1747">
        <f t="shared" si="129"/>
        <v>10</v>
      </c>
      <c r="H1747">
        <f t="shared" si="130"/>
        <v>0</v>
      </c>
    </row>
    <row r="1748" spans="1:8" x14ac:dyDescent="0.3">
      <c r="A1748">
        <v>4.7300000000000004</v>
      </c>
      <c r="C1748">
        <f t="shared" si="127"/>
        <v>8.11</v>
      </c>
      <c r="D1748" t="e">
        <f t="shared" si="128"/>
        <v>#DIV/0!</v>
      </c>
      <c r="E1748">
        <f t="shared" si="131"/>
        <v>0</v>
      </c>
      <c r="F1748">
        <f t="shared" si="131"/>
        <v>0</v>
      </c>
      <c r="G1748">
        <f t="shared" si="129"/>
        <v>10</v>
      </c>
      <c r="H1748">
        <f t="shared" si="130"/>
        <v>0</v>
      </c>
    </row>
    <row r="1749" spans="1:8" x14ac:dyDescent="0.3">
      <c r="A1749">
        <v>18.41</v>
      </c>
      <c r="C1749">
        <f t="shared" si="127"/>
        <v>8.2531999999999996</v>
      </c>
      <c r="D1749" t="e">
        <f t="shared" si="128"/>
        <v>#DIV/0!</v>
      </c>
      <c r="E1749">
        <f t="shared" si="131"/>
        <v>0</v>
      </c>
      <c r="F1749">
        <f t="shared" si="131"/>
        <v>0</v>
      </c>
      <c r="G1749">
        <f t="shared" si="129"/>
        <v>10</v>
      </c>
      <c r="H1749">
        <f t="shared" si="130"/>
        <v>0</v>
      </c>
    </row>
    <row r="1750" spans="1:8" x14ac:dyDescent="0.3">
      <c r="A1750">
        <v>15.98</v>
      </c>
      <c r="C1750">
        <f t="shared" si="127"/>
        <v>8.3593999999999991</v>
      </c>
      <c r="D1750" t="e">
        <f t="shared" si="128"/>
        <v>#DIV/0!</v>
      </c>
      <c r="E1750">
        <f t="shared" si="131"/>
        <v>0</v>
      </c>
      <c r="F1750">
        <f t="shared" si="131"/>
        <v>0</v>
      </c>
      <c r="G1750">
        <f t="shared" si="129"/>
        <v>10</v>
      </c>
      <c r="H1750">
        <f t="shared" si="130"/>
        <v>0</v>
      </c>
    </row>
    <row r="1751" spans="1:8" x14ac:dyDescent="0.3">
      <c r="A1751">
        <v>44.58</v>
      </c>
      <c r="C1751">
        <f t="shared" si="127"/>
        <v>8.6616</v>
      </c>
      <c r="D1751" t="e">
        <f t="shared" si="128"/>
        <v>#DIV/0!</v>
      </c>
      <c r="E1751">
        <f t="shared" si="131"/>
        <v>100</v>
      </c>
      <c r="F1751">
        <f t="shared" si="131"/>
        <v>0</v>
      </c>
      <c r="G1751">
        <f t="shared" si="129"/>
        <v>11</v>
      </c>
      <c r="H1751">
        <f t="shared" si="130"/>
        <v>0</v>
      </c>
    </row>
    <row r="1752" spans="1:8" x14ac:dyDescent="0.3">
      <c r="A1752">
        <v>5.14</v>
      </c>
      <c r="C1752">
        <f t="shared" si="127"/>
        <v>8.6630000000000003</v>
      </c>
      <c r="D1752" t="e">
        <f t="shared" si="128"/>
        <v>#DIV/0!</v>
      </c>
      <c r="E1752">
        <f t="shared" si="131"/>
        <v>0</v>
      </c>
      <c r="F1752">
        <f t="shared" si="131"/>
        <v>0</v>
      </c>
      <c r="G1752">
        <f t="shared" si="129"/>
        <v>11</v>
      </c>
      <c r="H1752">
        <f t="shared" si="130"/>
        <v>0</v>
      </c>
    </row>
    <row r="1753" spans="1:8" x14ac:dyDescent="0.3">
      <c r="A1753">
        <v>4.6399999999999997</v>
      </c>
      <c r="C1753">
        <f t="shared" si="127"/>
        <v>8.5905000000000005</v>
      </c>
      <c r="D1753" t="e">
        <f t="shared" si="128"/>
        <v>#DIV/0!</v>
      </c>
      <c r="E1753">
        <f t="shared" si="131"/>
        <v>0</v>
      </c>
      <c r="F1753">
        <f t="shared" si="131"/>
        <v>0</v>
      </c>
      <c r="G1753">
        <f t="shared" si="129"/>
        <v>11</v>
      </c>
      <c r="H1753">
        <f t="shared" si="130"/>
        <v>0</v>
      </c>
    </row>
    <row r="1754" spans="1:8" x14ac:dyDescent="0.3">
      <c r="A1754">
        <v>2.29</v>
      </c>
      <c r="C1754">
        <f t="shared" si="127"/>
        <v>8.5683000000000007</v>
      </c>
      <c r="D1754" t="e">
        <f t="shared" si="128"/>
        <v>#DIV/0!</v>
      </c>
      <c r="E1754">
        <f t="shared" si="131"/>
        <v>0</v>
      </c>
      <c r="F1754">
        <f t="shared" si="131"/>
        <v>0</v>
      </c>
      <c r="G1754">
        <f t="shared" si="129"/>
        <v>11</v>
      </c>
      <c r="H1754">
        <f t="shared" si="130"/>
        <v>0</v>
      </c>
    </row>
    <row r="1755" spans="1:8" x14ac:dyDescent="0.3">
      <c r="A1755">
        <v>2.4300000000000002</v>
      </c>
      <c r="C1755">
        <f t="shared" si="127"/>
        <v>8.5818999999999992</v>
      </c>
      <c r="D1755" t="e">
        <f t="shared" si="128"/>
        <v>#DIV/0!</v>
      </c>
      <c r="E1755">
        <f t="shared" si="131"/>
        <v>0</v>
      </c>
      <c r="F1755">
        <f t="shared" si="131"/>
        <v>0</v>
      </c>
      <c r="G1755">
        <f t="shared" si="129"/>
        <v>11</v>
      </c>
      <c r="H1755">
        <f t="shared" si="130"/>
        <v>0</v>
      </c>
    </row>
    <row r="1756" spans="1:8" x14ac:dyDescent="0.3">
      <c r="A1756">
        <v>4.53</v>
      </c>
      <c r="C1756">
        <f t="shared" si="127"/>
        <v>8.1867000000000001</v>
      </c>
      <c r="D1756" t="e">
        <f t="shared" si="128"/>
        <v>#DIV/0!</v>
      </c>
      <c r="E1756">
        <f t="shared" si="131"/>
        <v>0</v>
      </c>
      <c r="F1756">
        <f t="shared" si="131"/>
        <v>0</v>
      </c>
      <c r="G1756">
        <f t="shared" si="129"/>
        <v>10</v>
      </c>
      <c r="H1756">
        <f t="shared" si="130"/>
        <v>0</v>
      </c>
    </row>
    <row r="1757" spans="1:8" x14ac:dyDescent="0.3">
      <c r="A1757">
        <v>1.95</v>
      </c>
      <c r="C1757">
        <f t="shared" si="127"/>
        <v>8.1666000000000007</v>
      </c>
      <c r="D1757" t="e">
        <f t="shared" si="128"/>
        <v>#DIV/0!</v>
      </c>
      <c r="E1757">
        <f t="shared" si="131"/>
        <v>0</v>
      </c>
      <c r="F1757">
        <f t="shared" si="131"/>
        <v>0</v>
      </c>
      <c r="G1757">
        <f t="shared" si="129"/>
        <v>10</v>
      </c>
      <c r="H1757">
        <f t="shared" si="130"/>
        <v>0</v>
      </c>
    </row>
    <row r="1758" spans="1:8" x14ac:dyDescent="0.3">
      <c r="A1758">
        <v>5.6</v>
      </c>
      <c r="C1758">
        <f t="shared" si="127"/>
        <v>8.180200000000001</v>
      </c>
      <c r="D1758" t="e">
        <f t="shared" si="128"/>
        <v>#DIV/0!</v>
      </c>
      <c r="E1758">
        <f t="shared" si="131"/>
        <v>0</v>
      </c>
      <c r="F1758">
        <f t="shared" si="131"/>
        <v>0</v>
      </c>
      <c r="G1758">
        <f t="shared" si="129"/>
        <v>10</v>
      </c>
      <c r="H1758">
        <f t="shared" si="130"/>
        <v>0</v>
      </c>
    </row>
    <row r="1759" spans="1:8" x14ac:dyDescent="0.3">
      <c r="A1759">
        <v>4.8600000000000003</v>
      </c>
      <c r="C1759">
        <f t="shared" si="127"/>
        <v>8.1760000000000019</v>
      </c>
      <c r="D1759" t="e">
        <f t="shared" si="128"/>
        <v>#DIV/0!</v>
      </c>
      <c r="E1759">
        <f t="shared" si="131"/>
        <v>0</v>
      </c>
      <c r="F1759">
        <f t="shared" si="131"/>
        <v>0</v>
      </c>
      <c r="G1759">
        <f t="shared" si="129"/>
        <v>10</v>
      </c>
      <c r="H1759">
        <f t="shared" si="130"/>
        <v>0</v>
      </c>
    </row>
    <row r="1760" spans="1:8" x14ac:dyDescent="0.3">
      <c r="A1760">
        <v>5.13</v>
      </c>
      <c r="C1760">
        <f t="shared" si="127"/>
        <v>8.1468000000000007</v>
      </c>
      <c r="D1760" t="e">
        <f t="shared" si="128"/>
        <v>#DIV/0!</v>
      </c>
      <c r="E1760">
        <f t="shared" si="131"/>
        <v>0</v>
      </c>
      <c r="F1760">
        <f t="shared" si="131"/>
        <v>0</v>
      </c>
      <c r="G1760">
        <f t="shared" si="129"/>
        <v>10</v>
      </c>
      <c r="H1760">
        <f t="shared" si="130"/>
        <v>0</v>
      </c>
    </row>
    <row r="1761" spans="1:8" x14ac:dyDescent="0.3">
      <c r="A1761">
        <v>4.96</v>
      </c>
      <c r="C1761">
        <f t="shared" si="127"/>
        <v>8.158100000000001</v>
      </c>
      <c r="D1761" t="e">
        <f t="shared" si="128"/>
        <v>#DIV/0!</v>
      </c>
      <c r="E1761">
        <f t="shared" si="131"/>
        <v>0</v>
      </c>
      <c r="F1761">
        <f t="shared" si="131"/>
        <v>0</v>
      </c>
      <c r="G1761">
        <f t="shared" si="129"/>
        <v>10</v>
      </c>
      <c r="H1761">
        <f t="shared" si="130"/>
        <v>0</v>
      </c>
    </row>
    <row r="1762" spans="1:8" x14ac:dyDescent="0.3">
      <c r="A1762">
        <v>3.88</v>
      </c>
      <c r="C1762">
        <f t="shared" si="127"/>
        <v>8.1597000000000008</v>
      </c>
      <c r="D1762" t="e">
        <f t="shared" si="128"/>
        <v>#DIV/0!</v>
      </c>
      <c r="E1762">
        <f t="shared" si="131"/>
        <v>0</v>
      </c>
      <c r="F1762">
        <f t="shared" si="131"/>
        <v>0</v>
      </c>
      <c r="G1762">
        <f t="shared" si="129"/>
        <v>10</v>
      </c>
      <c r="H1762">
        <f t="shared" si="130"/>
        <v>0</v>
      </c>
    </row>
    <row r="1763" spans="1:8" x14ac:dyDescent="0.3">
      <c r="A1763">
        <v>15.14</v>
      </c>
      <c r="C1763">
        <f t="shared" si="127"/>
        <v>8.2620000000000022</v>
      </c>
      <c r="D1763" t="e">
        <f t="shared" si="128"/>
        <v>#DIV/0!</v>
      </c>
      <c r="E1763">
        <f t="shared" si="131"/>
        <v>0</v>
      </c>
      <c r="F1763">
        <f t="shared" si="131"/>
        <v>0</v>
      </c>
      <c r="G1763">
        <f t="shared" si="129"/>
        <v>10</v>
      </c>
      <c r="H1763">
        <f t="shared" si="130"/>
        <v>0</v>
      </c>
    </row>
    <row r="1764" spans="1:8" x14ac:dyDescent="0.3">
      <c r="A1764">
        <v>4.55</v>
      </c>
      <c r="C1764">
        <f t="shared" si="127"/>
        <v>7.8699000000000003</v>
      </c>
      <c r="D1764" t="e">
        <f t="shared" si="128"/>
        <v>#DIV/0!</v>
      </c>
      <c r="E1764">
        <f t="shared" si="131"/>
        <v>0</v>
      </c>
      <c r="F1764">
        <f t="shared" si="131"/>
        <v>0</v>
      </c>
      <c r="G1764">
        <f t="shared" si="129"/>
        <v>9</v>
      </c>
      <c r="H1764">
        <f t="shared" si="130"/>
        <v>0</v>
      </c>
    </row>
    <row r="1765" spans="1:8" x14ac:dyDescent="0.3">
      <c r="A1765">
        <v>43.3</v>
      </c>
      <c r="C1765">
        <f t="shared" ref="C1765:C1828" si="132">AVERAGE(A1666:A1765)</f>
        <v>8.3034999999999997</v>
      </c>
      <c r="D1765" t="e">
        <f t="shared" ref="D1765:D1828" si="133">AVERAGE(B1666:B1765)</f>
        <v>#DIV/0!</v>
      </c>
      <c r="E1765">
        <f t="shared" si="131"/>
        <v>100</v>
      </c>
      <c r="F1765">
        <f t="shared" si="131"/>
        <v>0</v>
      </c>
      <c r="G1765">
        <f t="shared" ref="G1765:G1828" si="134">AVERAGE(E1666:E1765)</f>
        <v>10</v>
      </c>
      <c r="H1765">
        <f t="shared" ref="H1765:H1828" si="135">AVERAGE(F1666:F1765)</f>
        <v>0</v>
      </c>
    </row>
    <row r="1766" spans="1:8" x14ac:dyDescent="0.3">
      <c r="A1766">
        <v>5.1100000000000003</v>
      </c>
      <c r="C1766">
        <f t="shared" si="132"/>
        <v>8.3084999999999987</v>
      </c>
      <c r="D1766" t="e">
        <f t="shared" si="133"/>
        <v>#DIV/0!</v>
      </c>
      <c r="E1766">
        <f t="shared" si="131"/>
        <v>0</v>
      </c>
      <c r="F1766">
        <f t="shared" si="131"/>
        <v>0</v>
      </c>
      <c r="G1766">
        <f t="shared" si="134"/>
        <v>10</v>
      </c>
      <c r="H1766">
        <f t="shared" si="135"/>
        <v>0</v>
      </c>
    </row>
    <row r="1767" spans="1:8" x14ac:dyDescent="0.3">
      <c r="A1767">
        <v>4.5599999999999996</v>
      </c>
      <c r="C1767">
        <f t="shared" si="132"/>
        <v>8.3051999999999992</v>
      </c>
      <c r="D1767" t="e">
        <f t="shared" si="133"/>
        <v>#DIV/0!</v>
      </c>
      <c r="E1767">
        <f t="shared" si="131"/>
        <v>0</v>
      </c>
      <c r="F1767">
        <f t="shared" si="131"/>
        <v>0</v>
      </c>
      <c r="G1767">
        <f t="shared" si="134"/>
        <v>10</v>
      </c>
      <c r="H1767">
        <f t="shared" si="135"/>
        <v>0</v>
      </c>
    </row>
    <row r="1768" spans="1:8" x14ac:dyDescent="0.3">
      <c r="A1768">
        <v>4.91</v>
      </c>
      <c r="C1768">
        <f t="shared" si="132"/>
        <v>8.3101999999999983</v>
      </c>
      <c r="D1768" t="e">
        <f t="shared" si="133"/>
        <v>#DIV/0!</v>
      </c>
      <c r="E1768">
        <f t="shared" si="131"/>
        <v>0</v>
      </c>
      <c r="F1768">
        <f t="shared" si="131"/>
        <v>0</v>
      </c>
      <c r="G1768">
        <f t="shared" si="134"/>
        <v>10</v>
      </c>
      <c r="H1768">
        <f t="shared" si="135"/>
        <v>0</v>
      </c>
    </row>
    <row r="1769" spans="1:8" x14ac:dyDescent="0.3">
      <c r="A1769">
        <v>2.08</v>
      </c>
      <c r="C1769">
        <f t="shared" si="132"/>
        <v>8.2817999999999987</v>
      </c>
      <c r="D1769" t="e">
        <f t="shared" si="133"/>
        <v>#DIV/0!</v>
      </c>
      <c r="E1769">
        <f t="shared" si="131"/>
        <v>0</v>
      </c>
      <c r="F1769">
        <f t="shared" si="131"/>
        <v>0</v>
      </c>
      <c r="G1769">
        <f t="shared" si="134"/>
        <v>10</v>
      </c>
      <c r="H1769">
        <f t="shared" si="135"/>
        <v>0</v>
      </c>
    </row>
    <row r="1770" spans="1:8" x14ac:dyDescent="0.3">
      <c r="A1770">
        <v>4.87</v>
      </c>
      <c r="C1770">
        <f t="shared" si="132"/>
        <v>8.2856999999999985</v>
      </c>
      <c r="D1770" t="e">
        <f t="shared" si="133"/>
        <v>#DIV/0!</v>
      </c>
      <c r="E1770">
        <f t="shared" si="131"/>
        <v>0</v>
      </c>
      <c r="F1770">
        <f t="shared" si="131"/>
        <v>0</v>
      </c>
      <c r="G1770">
        <f t="shared" si="134"/>
        <v>10</v>
      </c>
      <c r="H1770">
        <f t="shared" si="135"/>
        <v>0</v>
      </c>
    </row>
    <row r="1771" spans="1:8" x14ac:dyDescent="0.3">
      <c r="A1771">
        <v>44.95</v>
      </c>
      <c r="C1771">
        <f t="shared" si="132"/>
        <v>8.7631999999999994</v>
      </c>
      <c r="D1771" t="e">
        <f t="shared" si="133"/>
        <v>#DIV/0!</v>
      </c>
      <c r="E1771">
        <f t="shared" si="131"/>
        <v>100</v>
      </c>
      <c r="F1771">
        <f t="shared" si="131"/>
        <v>0</v>
      </c>
      <c r="G1771">
        <f t="shared" si="134"/>
        <v>11</v>
      </c>
      <c r="H1771">
        <f t="shared" si="135"/>
        <v>0</v>
      </c>
    </row>
    <row r="1772" spans="1:8" x14ac:dyDescent="0.3">
      <c r="A1772">
        <v>4.9000000000000004</v>
      </c>
      <c r="C1772">
        <f t="shared" si="132"/>
        <v>8.7792999999999992</v>
      </c>
      <c r="D1772" t="e">
        <f t="shared" si="133"/>
        <v>#DIV/0!</v>
      </c>
      <c r="E1772">
        <f t="shared" si="131"/>
        <v>0</v>
      </c>
      <c r="F1772">
        <f t="shared" si="131"/>
        <v>0</v>
      </c>
      <c r="G1772">
        <f t="shared" si="134"/>
        <v>11</v>
      </c>
      <c r="H1772">
        <f t="shared" si="135"/>
        <v>0</v>
      </c>
    </row>
    <row r="1773" spans="1:8" x14ac:dyDescent="0.3">
      <c r="A1773">
        <v>5.0599999999999996</v>
      </c>
      <c r="C1773">
        <f t="shared" si="132"/>
        <v>8.8074999999999974</v>
      </c>
      <c r="D1773" t="e">
        <f t="shared" si="133"/>
        <v>#DIV/0!</v>
      </c>
      <c r="E1773">
        <f t="shared" si="131"/>
        <v>0</v>
      </c>
      <c r="F1773">
        <f t="shared" si="131"/>
        <v>0</v>
      </c>
      <c r="G1773">
        <f t="shared" si="134"/>
        <v>11</v>
      </c>
      <c r="H1773">
        <f t="shared" si="135"/>
        <v>0</v>
      </c>
    </row>
    <row r="1774" spans="1:8" x14ac:dyDescent="0.3">
      <c r="A1774">
        <v>5.89</v>
      </c>
      <c r="C1774">
        <f t="shared" si="132"/>
        <v>8.4311999999999987</v>
      </c>
      <c r="D1774" t="e">
        <f t="shared" si="133"/>
        <v>#DIV/0!</v>
      </c>
      <c r="E1774">
        <f t="shared" si="131"/>
        <v>0</v>
      </c>
      <c r="F1774">
        <f t="shared" si="131"/>
        <v>0</v>
      </c>
      <c r="G1774">
        <f t="shared" si="134"/>
        <v>10</v>
      </c>
      <c r="H1774">
        <f t="shared" si="135"/>
        <v>0</v>
      </c>
    </row>
    <row r="1775" spans="1:8" x14ac:dyDescent="0.3">
      <c r="A1775">
        <v>4.42</v>
      </c>
      <c r="C1775">
        <f t="shared" si="132"/>
        <v>8.4350999999999985</v>
      </c>
      <c r="D1775" t="e">
        <f t="shared" si="133"/>
        <v>#DIV/0!</v>
      </c>
      <c r="E1775">
        <f t="shared" si="131"/>
        <v>0</v>
      </c>
      <c r="F1775">
        <f t="shared" si="131"/>
        <v>0</v>
      </c>
      <c r="G1775">
        <f t="shared" si="134"/>
        <v>10</v>
      </c>
      <c r="H1775">
        <f t="shared" si="135"/>
        <v>0</v>
      </c>
    </row>
    <row r="1776" spans="1:8" x14ac:dyDescent="0.3">
      <c r="A1776">
        <v>4.79</v>
      </c>
      <c r="C1776">
        <f t="shared" si="132"/>
        <v>8.4447999999999972</v>
      </c>
      <c r="D1776" t="e">
        <f t="shared" si="133"/>
        <v>#DIV/0!</v>
      </c>
      <c r="E1776">
        <f t="shared" si="131"/>
        <v>0</v>
      </c>
      <c r="F1776">
        <f t="shared" si="131"/>
        <v>0</v>
      </c>
      <c r="G1776">
        <f t="shared" si="134"/>
        <v>10</v>
      </c>
      <c r="H1776">
        <f t="shared" si="135"/>
        <v>0</v>
      </c>
    </row>
    <row r="1777" spans="1:8" x14ac:dyDescent="0.3">
      <c r="A1777">
        <v>5.1100000000000003</v>
      </c>
      <c r="C1777">
        <f t="shared" si="132"/>
        <v>8.4618999999999982</v>
      </c>
      <c r="D1777" t="e">
        <f t="shared" si="133"/>
        <v>#DIV/0!</v>
      </c>
      <c r="E1777">
        <f t="shared" si="131"/>
        <v>0</v>
      </c>
      <c r="F1777">
        <f t="shared" si="131"/>
        <v>0</v>
      </c>
      <c r="G1777">
        <f t="shared" si="134"/>
        <v>10</v>
      </c>
      <c r="H1777">
        <f t="shared" si="135"/>
        <v>0</v>
      </c>
    </row>
    <row r="1778" spans="1:8" x14ac:dyDescent="0.3">
      <c r="A1778">
        <v>2.21</v>
      </c>
      <c r="C1778">
        <f t="shared" si="132"/>
        <v>8.477999999999998</v>
      </c>
      <c r="D1778" t="e">
        <f t="shared" si="133"/>
        <v>#DIV/0!</v>
      </c>
      <c r="E1778">
        <f t="shared" si="131"/>
        <v>0</v>
      </c>
      <c r="F1778">
        <f t="shared" si="131"/>
        <v>0</v>
      </c>
      <c r="G1778">
        <f t="shared" si="134"/>
        <v>10</v>
      </c>
      <c r="H1778">
        <f t="shared" si="135"/>
        <v>0</v>
      </c>
    </row>
    <row r="1779" spans="1:8" x14ac:dyDescent="0.3">
      <c r="A1779">
        <v>5.0199999999999996</v>
      </c>
      <c r="C1779">
        <f t="shared" si="132"/>
        <v>8.5225999999999988</v>
      </c>
      <c r="D1779" t="e">
        <f t="shared" si="133"/>
        <v>#DIV/0!</v>
      </c>
      <c r="E1779">
        <f t="shared" si="131"/>
        <v>0</v>
      </c>
      <c r="F1779">
        <f t="shared" si="131"/>
        <v>0</v>
      </c>
      <c r="G1779">
        <f t="shared" si="134"/>
        <v>10</v>
      </c>
      <c r="H1779">
        <f t="shared" si="135"/>
        <v>0</v>
      </c>
    </row>
    <row r="1780" spans="1:8" x14ac:dyDescent="0.3">
      <c r="A1780">
        <v>4.83</v>
      </c>
      <c r="C1780">
        <f t="shared" si="132"/>
        <v>8.542799999999998</v>
      </c>
      <c r="D1780" t="e">
        <f t="shared" si="133"/>
        <v>#DIV/0!</v>
      </c>
      <c r="E1780">
        <f t="shared" si="131"/>
        <v>0</v>
      </c>
      <c r="F1780">
        <f t="shared" si="131"/>
        <v>0</v>
      </c>
      <c r="G1780">
        <f t="shared" si="134"/>
        <v>10</v>
      </c>
      <c r="H1780">
        <f t="shared" si="135"/>
        <v>0</v>
      </c>
    </row>
    <row r="1781" spans="1:8" x14ac:dyDescent="0.3">
      <c r="A1781">
        <v>4.7699999999999996</v>
      </c>
      <c r="C1781">
        <f t="shared" si="132"/>
        <v>8.5418999999999983</v>
      </c>
      <c r="D1781" t="e">
        <f t="shared" si="133"/>
        <v>#DIV/0!</v>
      </c>
      <c r="E1781">
        <f t="shared" si="131"/>
        <v>0</v>
      </c>
      <c r="F1781">
        <f t="shared" si="131"/>
        <v>0</v>
      </c>
      <c r="G1781">
        <f t="shared" si="134"/>
        <v>10</v>
      </c>
      <c r="H1781">
        <f t="shared" si="135"/>
        <v>0</v>
      </c>
    </row>
    <row r="1782" spans="1:8" x14ac:dyDescent="0.3">
      <c r="A1782">
        <v>5.17</v>
      </c>
      <c r="C1782">
        <f t="shared" si="132"/>
        <v>8.5291999999999977</v>
      </c>
      <c r="D1782" t="e">
        <f t="shared" si="133"/>
        <v>#DIV/0!</v>
      </c>
      <c r="E1782">
        <f t="shared" si="131"/>
        <v>0</v>
      </c>
      <c r="F1782">
        <f t="shared" si="131"/>
        <v>0</v>
      </c>
      <c r="G1782">
        <f t="shared" si="134"/>
        <v>10</v>
      </c>
      <c r="H1782">
        <f t="shared" si="135"/>
        <v>0</v>
      </c>
    </row>
    <row r="1783" spans="1:8" x14ac:dyDescent="0.3">
      <c r="A1783">
        <v>4.04</v>
      </c>
      <c r="C1783">
        <f t="shared" si="132"/>
        <v>8.5205999999999964</v>
      </c>
      <c r="D1783" t="e">
        <f t="shared" si="133"/>
        <v>#DIV/0!</v>
      </c>
      <c r="E1783">
        <f t="shared" si="131"/>
        <v>0</v>
      </c>
      <c r="F1783">
        <f t="shared" si="131"/>
        <v>0</v>
      </c>
      <c r="G1783">
        <f t="shared" si="134"/>
        <v>10</v>
      </c>
      <c r="H1783">
        <f t="shared" si="135"/>
        <v>0</v>
      </c>
    </row>
    <row r="1784" spans="1:8" x14ac:dyDescent="0.3">
      <c r="A1784">
        <v>17.97</v>
      </c>
      <c r="C1784">
        <f t="shared" si="132"/>
        <v>8.7190999999999974</v>
      </c>
      <c r="D1784" t="e">
        <f t="shared" si="133"/>
        <v>#DIV/0!</v>
      </c>
      <c r="E1784">
        <f t="shared" si="131"/>
        <v>0</v>
      </c>
      <c r="F1784">
        <f t="shared" si="131"/>
        <v>0</v>
      </c>
      <c r="G1784">
        <f t="shared" si="134"/>
        <v>10</v>
      </c>
      <c r="H1784">
        <f t="shared" si="135"/>
        <v>0</v>
      </c>
    </row>
    <row r="1785" spans="1:8" x14ac:dyDescent="0.3">
      <c r="A1785">
        <v>4.62</v>
      </c>
      <c r="C1785">
        <f t="shared" si="132"/>
        <v>8.7219999999999978</v>
      </c>
      <c r="D1785" t="e">
        <f t="shared" si="133"/>
        <v>#DIV/0!</v>
      </c>
      <c r="E1785">
        <f t="shared" si="131"/>
        <v>0</v>
      </c>
      <c r="F1785">
        <f t="shared" si="131"/>
        <v>0</v>
      </c>
      <c r="G1785">
        <f t="shared" si="134"/>
        <v>10</v>
      </c>
      <c r="H1785">
        <f t="shared" si="135"/>
        <v>0</v>
      </c>
    </row>
    <row r="1786" spans="1:8" x14ac:dyDescent="0.3">
      <c r="A1786">
        <v>5.07</v>
      </c>
      <c r="C1786">
        <f t="shared" si="132"/>
        <v>8.7408999999999981</v>
      </c>
      <c r="D1786" t="e">
        <f t="shared" si="133"/>
        <v>#DIV/0!</v>
      </c>
      <c r="E1786">
        <f t="shared" si="131"/>
        <v>0</v>
      </c>
      <c r="F1786">
        <f t="shared" si="131"/>
        <v>0</v>
      </c>
      <c r="G1786">
        <f t="shared" si="134"/>
        <v>10</v>
      </c>
      <c r="H1786">
        <f t="shared" si="135"/>
        <v>0</v>
      </c>
    </row>
    <row r="1787" spans="1:8" x14ac:dyDescent="0.3">
      <c r="A1787">
        <v>1.83</v>
      </c>
      <c r="C1787">
        <f t="shared" si="132"/>
        <v>8.8074999999999992</v>
      </c>
      <c r="D1787" t="e">
        <f t="shared" si="133"/>
        <v>#DIV/0!</v>
      </c>
      <c r="E1787">
        <f t="shared" si="131"/>
        <v>0</v>
      </c>
      <c r="F1787">
        <f t="shared" si="131"/>
        <v>0</v>
      </c>
      <c r="G1787">
        <f t="shared" si="134"/>
        <v>10</v>
      </c>
      <c r="H1787">
        <f t="shared" si="135"/>
        <v>0</v>
      </c>
    </row>
    <row r="1788" spans="1:8" x14ac:dyDescent="0.3">
      <c r="A1788">
        <v>3.55</v>
      </c>
      <c r="C1788">
        <f t="shared" si="132"/>
        <v>8.8172999999999977</v>
      </c>
      <c r="D1788" t="e">
        <f t="shared" si="133"/>
        <v>#DIV/0!</v>
      </c>
      <c r="E1788">
        <f t="shared" si="131"/>
        <v>0</v>
      </c>
      <c r="F1788">
        <f t="shared" si="131"/>
        <v>0</v>
      </c>
      <c r="G1788">
        <f t="shared" si="134"/>
        <v>10</v>
      </c>
      <c r="H1788">
        <f t="shared" si="135"/>
        <v>0</v>
      </c>
    </row>
    <row r="1789" spans="1:8" x14ac:dyDescent="0.3">
      <c r="A1789">
        <v>4.25</v>
      </c>
      <c r="C1789">
        <f t="shared" si="132"/>
        <v>8.8280999999999992</v>
      </c>
      <c r="D1789" t="e">
        <f t="shared" si="133"/>
        <v>#DIV/0!</v>
      </c>
      <c r="E1789">
        <f t="shared" si="131"/>
        <v>0</v>
      </c>
      <c r="F1789">
        <f t="shared" si="131"/>
        <v>0</v>
      </c>
      <c r="G1789">
        <f t="shared" si="134"/>
        <v>10</v>
      </c>
      <c r="H1789">
        <f t="shared" si="135"/>
        <v>0</v>
      </c>
    </row>
    <row r="1790" spans="1:8" x14ac:dyDescent="0.3">
      <c r="A1790">
        <v>5.0599999999999996</v>
      </c>
      <c r="C1790">
        <f t="shared" si="132"/>
        <v>8.7270999999999983</v>
      </c>
      <c r="D1790" t="e">
        <f t="shared" si="133"/>
        <v>#DIV/0!</v>
      </c>
      <c r="E1790">
        <f t="shared" si="131"/>
        <v>0</v>
      </c>
      <c r="F1790">
        <f t="shared" si="131"/>
        <v>0</v>
      </c>
      <c r="G1790">
        <f t="shared" si="134"/>
        <v>10</v>
      </c>
      <c r="H1790">
        <f t="shared" si="135"/>
        <v>0</v>
      </c>
    </row>
    <row r="1791" spans="1:8" x14ac:dyDescent="0.3">
      <c r="A1791">
        <v>4.63</v>
      </c>
      <c r="C1791">
        <f t="shared" si="132"/>
        <v>8.7247999999999966</v>
      </c>
      <c r="D1791" t="e">
        <f t="shared" si="133"/>
        <v>#DIV/0!</v>
      </c>
      <c r="E1791">
        <f t="shared" si="131"/>
        <v>0</v>
      </c>
      <c r="F1791">
        <f t="shared" si="131"/>
        <v>0</v>
      </c>
      <c r="G1791">
        <f t="shared" si="134"/>
        <v>10</v>
      </c>
      <c r="H1791">
        <f t="shared" si="135"/>
        <v>0</v>
      </c>
    </row>
    <row r="1792" spans="1:8" x14ac:dyDescent="0.3">
      <c r="A1792">
        <v>5.13</v>
      </c>
      <c r="C1792">
        <f t="shared" si="132"/>
        <v>8.333599999999997</v>
      </c>
      <c r="D1792" t="e">
        <f t="shared" si="133"/>
        <v>#DIV/0!</v>
      </c>
      <c r="E1792">
        <f t="shared" si="131"/>
        <v>0</v>
      </c>
      <c r="F1792">
        <f t="shared" si="131"/>
        <v>0</v>
      </c>
      <c r="G1792">
        <f t="shared" si="134"/>
        <v>9</v>
      </c>
      <c r="H1792">
        <f t="shared" si="135"/>
        <v>0</v>
      </c>
    </row>
    <row r="1793" spans="1:8" x14ac:dyDescent="0.3">
      <c r="A1793">
        <v>-8.0500000000000007</v>
      </c>
      <c r="C1793">
        <f t="shared" si="132"/>
        <v>8.2050999999999981</v>
      </c>
      <c r="D1793" t="e">
        <f t="shared" si="133"/>
        <v>#DIV/0!</v>
      </c>
      <c r="E1793">
        <f t="shared" si="131"/>
        <v>0</v>
      </c>
      <c r="F1793">
        <f t="shared" si="131"/>
        <v>0</v>
      </c>
      <c r="G1793">
        <f t="shared" si="134"/>
        <v>9</v>
      </c>
      <c r="H1793">
        <f t="shared" si="135"/>
        <v>0</v>
      </c>
    </row>
    <row r="1794" spans="1:8" x14ac:dyDescent="0.3">
      <c r="A1794">
        <v>21.73</v>
      </c>
      <c r="C1794">
        <f t="shared" si="132"/>
        <v>8.3760999999999992</v>
      </c>
      <c r="D1794" t="e">
        <f t="shared" si="133"/>
        <v>#DIV/0!</v>
      </c>
      <c r="E1794">
        <f t="shared" ref="E1794:F1857" si="136">IF(A1794&gt;40,100,0)</f>
        <v>0</v>
      </c>
      <c r="F1794">
        <f t="shared" si="136"/>
        <v>0</v>
      </c>
      <c r="G1794">
        <f t="shared" si="134"/>
        <v>9</v>
      </c>
      <c r="H1794">
        <f t="shared" si="135"/>
        <v>0</v>
      </c>
    </row>
    <row r="1795" spans="1:8" x14ac:dyDescent="0.3">
      <c r="A1795">
        <v>4.79</v>
      </c>
      <c r="C1795">
        <f t="shared" si="132"/>
        <v>8.3785999999999987</v>
      </c>
      <c r="D1795" t="e">
        <f t="shared" si="133"/>
        <v>#DIV/0!</v>
      </c>
      <c r="E1795">
        <f t="shared" si="136"/>
        <v>0</v>
      </c>
      <c r="F1795">
        <f t="shared" si="136"/>
        <v>0</v>
      </c>
      <c r="G1795">
        <f t="shared" si="134"/>
        <v>9</v>
      </c>
      <c r="H1795">
        <f t="shared" si="135"/>
        <v>0</v>
      </c>
    </row>
    <row r="1796" spans="1:8" x14ac:dyDescent="0.3">
      <c r="A1796">
        <v>4.9800000000000004</v>
      </c>
      <c r="C1796">
        <f t="shared" si="132"/>
        <v>8.2804999999999982</v>
      </c>
      <c r="D1796" t="e">
        <f t="shared" si="133"/>
        <v>#DIV/0!</v>
      </c>
      <c r="E1796">
        <f t="shared" si="136"/>
        <v>0</v>
      </c>
      <c r="F1796">
        <f t="shared" si="136"/>
        <v>0</v>
      </c>
      <c r="G1796">
        <f t="shared" si="134"/>
        <v>9</v>
      </c>
      <c r="H1796">
        <f t="shared" si="135"/>
        <v>0</v>
      </c>
    </row>
    <row r="1797" spans="1:8" x14ac:dyDescent="0.3">
      <c r="A1797">
        <v>4.18</v>
      </c>
      <c r="C1797">
        <f t="shared" si="132"/>
        <v>8.2725999999999971</v>
      </c>
      <c r="D1797" t="e">
        <f t="shared" si="133"/>
        <v>#DIV/0!</v>
      </c>
      <c r="E1797">
        <f t="shared" si="136"/>
        <v>0</v>
      </c>
      <c r="F1797">
        <f t="shared" si="136"/>
        <v>0</v>
      </c>
      <c r="G1797">
        <f t="shared" si="134"/>
        <v>9</v>
      </c>
      <c r="H1797">
        <f t="shared" si="135"/>
        <v>0</v>
      </c>
    </row>
    <row r="1798" spans="1:8" x14ac:dyDescent="0.3">
      <c r="A1798">
        <v>5.1100000000000003</v>
      </c>
      <c r="C1798">
        <f t="shared" si="132"/>
        <v>8.2939999999999969</v>
      </c>
      <c r="D1798" t="e">
        <f t="shared" si="133"/>
        <v>#DIV/0!</v>
      </c>
      <c r="E1798">
        <f t="shared" si="136"/>
        <v>0</v>
      </c>
      <c r="F1798">
        <f t="shared" si="136"/>
        <v>0</v>
      </c>
      <c r="G1798">
        <f t="shared" si="134"/>
        <v>9</v>
      </c>
      <c r="H1798">
        <f t="shared" si="135"/>
        <v>0</v>
      </c>
    </row>
    <row r="1799" spans="1:8" x14ac:dyDescent="0.3">
      <c r="A1799">
        <v>15.96</v>
      </c>
      <c r="C1799">
        <f t="shared" si="132"/>
        <v>8.0127999999999968</v>
      </c>
      <c r="D1799" t="e">
        <f t="shared" si="133"/>
        <v>#DIV/0!</v>
      </c>
      <c r="E1799">
        <f t="shared" si="136"/>
        <v>0</v>
      </c>
      <c r="F1799">
        <f t="shared" si="136"/>
        <v>0</v>
      </c>
      <c r="G1799">
        <f t="shared" si="134"/>
        <v>8</v>
      </c>
      <c r="H1799">
        <f t="shared" si="135"/>
        <v>0</v>
      </c>
    </row>
    <row r="1800" spans="1:8" x14ac:dyDescent="0.3">
      <c r="A1800">
        <v>-5.07</v>
      </c>
      <c r="C1800">
        <f t="shared" si="132"/>
        <v>7.9190999999999976</v>
      </c>
      <c r="D1800" t="e">
        <f t="shared" si="133"/>
        <v>#DIV/0!</v>
      </c>
      <c r="E1800">
        <f t="shared" si="136"/>
        <v>0</v>
      </c>
      <c r="F1800">
        <f t="shared" si="136"/>
        <v>0</v>
      </c>
      <c r="G1800">
        <f t="shared" si="134"/>
        <v>8</v>
      </c>
      <c r="H1800">
        <f t="shared" si="135"/>
        <v>0</v>
      </c>
    </row>
    <row r="1801" spans="1:8" x14ac:dyDescent="0.3">
      <c r="A1801">
        <v>44.22</v>
      </c>
      <c r="C1801">
        <f t="shared" si="132"/>
        <v>8.3113999999999972</v>
      </c>
      <c r="D1801" t="e">
        <f t="shared" si="133"/>
        <v>#DIV/0!</v>
      </c>
      <c r="E1801">
        <f t="shared" si="136"/>
        <v>100</v>
      </c>
      <c r="F1801">
        <f t="shared" si="136"/>
        <v>0</v>
      </c>
      <c r="G1801">
        <f t="shared" si="134"/>
        <v>9</v>
      </c>
      <c r="H1801">
        <f t="shared" si="135"/>
        <v>0</v>
      </c>
    </row>
    <row r="1802" spans="1:8" x14ac:dyDescent="0.3">
      <c r="A1802">
        <v>3.95</v>
      </c>
      <c r="C1802">
        <f t="shared" si="132"/>
        <v>8.3118999999999978</v>
      </c>
      <c r="D1802" t="e">
        <f t="shared" si="133"/>
        <v>#DIV/0!</v>
      </c>
      <c r="E1802">
        <f t="shared" si="136"/>
        <v>0</v>
      </c>
      <c r="F1802">
        <f t="shared" si="136"/>
        <v>0</v>
      </c>
      <c r="G1802">
        <f t="shared" si="134"/>
        <v>9</v>
      </c>
      <c r="H1802">
        <f t="shared" si="135"/>
        <v>0</v>
      </c>
    </row>
    <row r="1803" spans="1:8" x14ac:dyDescent="0.3">
      <c r="A1803">
        <v>1.94</v>
      </c>
      <c r="C1803">
        <f t="shared" si="132"/>
        <v>8.2839999999999989</v>
      </c>
      <c r="D1803" t="e">
        <f t="shared" si="133"/>
        <v>#DIV/0!</v>
      </c>
      <c r="E1803">
        <f t="shared" si="136"/>
        <v>0</v>
      </c>
      <c r="F1803">
        <f t="shared" si="136"/>
        <v>0</v>
      </c>
      <c r="G1803">
        <f t="shared" si="134"/>
        <v>9</v>
      </c>
      <c r="H1803">
        <f t="shared" si="135"/>
        <v>0</v>
      </c>
    </row>
    <row r="1804" spans="1:8" x14ac:dyDescent="0.3">
      <c r="A1804">
        <v>44.72</v>
      </c>
      <c r="C1804">
        <f t="shared" si="132"/>
        <v>8.676499999999999</v>
      </c>
      <c r="D1804" t="e">
        <f t="shared" si="133"/>
        <v>#DIV/0!</v>
      </c>
      <c r="E1804">
        <f t="shared" si="136"/>
        <v>100</v>
      </c>
      <c r="F1804">
        <f t="shared" si="136"/>
        <v>0</v>
      </c>
      <c r="G1804">
        <f t="shared" si="134"/>
        <v>10</v>
      </c>
      <c r="H1804">
        <f t="shared" si="135"/>
        <v>0</v>
      </c>
    </row>
    <row r="1805" spans="1:8" x14ac:dyDescent="0.3">
      <c r="A1805">
        <v>4.26</v>
      </c>
      <c r="C1805">
        <f t="shared" si="132"/>
        <v>8.671599999999998</v>
      </c>
      <c r="D1805" t="e">
        <f t="shared" si="133"/>
        <v>#DIV/0!</v>
      </c>
      <c r="E1805">
        <f t="shared" si="136"/>
        <v>0</v>
      </c>
      <c r="F1805">
        <f t="shared" si="136"/>
        <v>0</v>
      </c>
      <c r="G1805">
        <f t="shared" si="134"/>
        <v>10</v>
      </c>
      <c r="H1805">
        <f t="shared" si="135"/>
        <v>0</v>
      </c>
    </row>
    <row r="1806" spans="1:8" x14ac:dyDescent="0.3">
      <c r="A1806">
        <v>5.16</v>
      </c>
      <c r="C1806">
        <f t="shared" si="132"/>
        <v>8.6844999999999981</v>
      </c>
      <c r="D1806" t="e">
        <f t="shared" si="133"/>
        <v>#DIV/0!</v>
      </c>
      <c r="E1806">
        <f t="shared" si="136"/>
        <v>0</v>
      </c>
      <c r="F1806">
        <f t="shared" si="136"/>
        <v>0</v>
      </c>
      <c r="G1806">
        <f t="shared" si="134"/>
        <v>10</v>
      </c>
      <c r="H1806">
        <f t="shared" si="135"/>
        <v>0</v>
      </c>
    </row>
    <row r="1807" spans="1:8" x14ac:dyDescent="0.3">
      <c r="A1807">
        <v>3.68</v>
      </c>
      <c r="C1807">
        <f t="shared" si="132"/>
        <v>8.6693999999999978</v>
      </c>
      <c r="D1807" t="e">
        <f t="shared" si="133"/>
        <v>#DIV/0!</v>
      </c>
      <c r="E1807">
        <f t="shared" si="136"/>
        <v>0</v>
      </c>
      <c r="F1807">
        <f t="shared" si="136"/>
        <v>0</v>
      </c>
      <c r="G1807">
        <f t="shared" si="134"/>
        <v>10</v>
      </c>
      <c r="H1807">
        <f t="shared" si="135"/>
        <v>0</v>
      </c>
    </row>
    <row r="1808" spans="1:8" x14ac:dyDescent="0.3">
      <c r="A1808">
        <v>4.34</v>
      </c>
      <c r="C1808">
        <f t="shared" si="132"/>
        <v>8.6611999999999973</v>
      </c>
      <c r="D1808" t="e">
        <f t="shared" si="133"/>
        <v>#DIV/0!</v>
      </c>
      <c r="E1808">
        <f t="shared" si="136"/>
        <v>0</v>
      </c>
      <c r="F1808">
        <f t="shared" si="136"/>
        <v>0</v>
      </c>
      <c r="G1808">
        <f t="shared" si="134"/>
        <v>10</v>
      </c>
      <c r="H1808">
        <f t="shared" si="135"/>
        <v>0</v>
      </c>
    </row>
    <row r="1809" spans="1:8" x14ac:dyDescent="0.3">
      <c r="A1809">
        <v>-8.24</v>
      </c>
      <c r="C1809">
        <f t="shared" si="132"/>
        <v>8.5606999999999989</v>
      </c>
      <c r="D1809" t="e">
        <f t="shared" si="133"/>
        <v>#DIV/0!</v>
      </c>
      <c r="E1809">
        <f t="shared" si="136"/>
        <v>0</v>
      </c>
      <c r="F1809">
        <f t="shared" si="136"/>
        <v>0</v>
      </c>
      <c r="G1809">
        <f t="shared" si="134"/>
        <v>10</v>
      </c>
      <c r="H1809">
        <f t="shared" si="135"/>
        <v>0</v>
      </c>
    </row>
    <row r="1810" spans="1:8" x14ac:dyDescent="0.3">
      <c r="A1810">
        <v>-8.0299999999999994</v>
      </c>
      <c r="C1810">
        <f t="shared" si="132"/>
        <v>8.4373999999999985</v>
      </c>
      <c r="D1810" t="e">
        <f t="shared" si="133"/>
        <v>#DIV/0!</v>
      </c>
      <c r="E1810">
        <f t="shared" si="136"/>
        <v>0</v>
      </c>
      <c r="F1810">
        <f t="shared" si="136"/>
        <v>0</v>
      </c>
      <c r="G1810">
        <f t="shared" si="134"/>
        <v>10</v>
      </c>
      <c r="H1810">
        <f t="shared" si="135"/>
        <v>0</v>
      </c>
    </row>
    <row r="1811" spans="1:8" x14ac:dyDescent="0.3">
      <c r="A1811">
        <v>4.43</v>
      </c>
      <c r="C1811">
        <f t="shared" si="132"/>
        <v>8.4653999999999989</v>
      </c>
      <c r="D1811" t="e">
        <f t="shared" si="133"/>
        <v>#DIV/0!</v>
      </c>
      <c r="E1811">
        <f t="shared" si="136"/>
        <v>0</v>
      </c>
      <c r="F1811">
        <f t="shared" si="136"/>
        <v>0</v>
      </c>
      <c r="G1811">
        <f t="shared" si="134"/>
        <v>10</v>
      </c>
      <c r="H1811">
        <f t="shared" si="135"/>
        <v>0</v>
      </c>
    </row>
    <row r="1812" spans="1:8" x14ac:dyDescent="0.3">
      <c r="A1812">
        <v>4.43</v>
      </c>
      <c r="C1812">
        <f t="shared" si="132"/>
        <v>8.2819999999999983</v>
      </c>
      <c r="D1812" t="e">
        <f t="shared" si="133"/>
        <v>#DIV/0!</v>
      </c>
      <c r="E1812">
        <f t="shared" si="136"/>
        <v>0</v>
      </c>
      <c r="F1812">
        <f t="shared" si="136"/>
        <v>0</v>
      </c>
      <c r="G1812">
        <f t="shared" si="134"/>
        <v>10</v>
      </c>
      <c r="H1812">
        <f t="shared" si="135"/>
        <v>0</v>
      </c>
    </row>
    <row r="1813" spans="1:8" x14ac:dyDescent="0.3">
      <c r="A1813">
        <v>13.62</v>
      </c>
      <c r="C1813">
        <f t="shared" si="132"/>
        <v>8.371299999999998</v>
      </c>
      <c r="D1813" t="e">
        <f t="shared" si="133"/>
        <v>#DIV/0!</v>
      </c>
      <c r="E1813">
        <f t="shared" si="136"/>
        <v>0</v>
      </c>
      <c r="F1813">
        <f t="shared" si="136"/>
        <v>0</v>
      </c>
      <c r="G1813">
        <f t="shared" si="134"/>
        <v>10</v>
      </c>
      <c r="H1813">
        <f t="shared" si="135"/>
        <v>0</v>
      </c>
    </row>
    <row r="1814" spans="1:8" x14ac:dyDescent="0.3">
      <c r="A1814">
        <v>4.29</v>
      </c>
      <c r="C1814">
        <f t="shared" si="132"/>
        <v>8.4178999999999977</v>
      </c>
      <c r="D1814" t="e">
        <f t="shared" si="133"/>
        <v>#DIV/0!</v>
      </c>
      <c r="E1814">
        <f t="shared" si="136"/>
        <v>0</v>
      </c>
      <c r="F1814">
        <f t="shared" si="136"/>
        <v>0</v>
      </c>
      <c r="G1814">
        <f t="shared" si="134"/>
        <v>10</v>
      </c>
      <c r="H1814">
        <f t="shared" si="135"/>
        <v>0</v>
      </c>
    </row>
    <row r="1815" spans="1:8" x14ac:dyDescent="0.3">
      <c r="A1815">
        <v>4.63</v>
      </c>
      <c r="C1815">
        <f t="shared" si="132"/>
        <v>8.5452999999999975</v>
      </c>
      <c r="D1815" t="e">
        <f t="shared" si="133"/>
        <v>#DIV/0!</v>
      </c>
      <c r="E1815">
        <f t="shared" si="136"/>
        <v>0</v>
      </c>
      <c r="F1815">
        <f t="shared" si="136"/>
        <v>0</v>
      </c>
      <c r="G1815">
        <f t="shared" si="134"/>
        <v>10</v>
      </c>
      <c r="H1815">
        <f t="shared" si="135"/>
        <v>0</v>
      </c>
    </row>
    <row r="1816" spans="1:8" x14ac:dyDescent="0.3">
      <c r="A1816">
        <v>0.47</v>
      </c>
      <c r="C1816">
        <f t="shared" si="132"/>
        <v>8.568699999999998</v>
      </c>
      <c r="D1816" t="e">
        <f t="shared" si="133"/>
        <v>#DIV/0!</v>
      </c>
      <c r="E1816">
        <f t="shared" si="136"/>
        <v>0</v>
      </c>
      <c r="F1816">
        <f t="shared" si="136"/>
        <v>0</v>
      </c>
      <c r="G1816">
        <f t="shared" si="134"/>
        <v>10</v>
      </c>
      <c r="H1816">
        <f t="shared" si="135"/>
        <v>0</v>
      </c>
    </row>
    <row r="1817" spans="1:8" x14ac:dyDescent="0.3">
      <c r="A1817">
        <v>2.88</v>
      </c>
      <c r="C1817">
        <f t="shared" si="132"/>
        <v>8.496599999999999</v>
      </c>
      <c r="D1817" t="e">
        <f t="shared" si="133"/>
        <v>#DIV/0!</v>
      </c>
      <c r="E1817">
        <f t="shared" si="136"/>
        <v>0</v>
      </c>
      <c r="F1817">
        <f t="shared" si="136"/>
        <v>0</v>
      </c>
      <c r="G1817">
        <f t="shared" si="134"/>
        <v>10</v>
      </c>
      <c r="H1817">
        <f t="shared" si="135"/>
        <v>0</v>
      </c>
    </row>
    <row r="1818" spans="1:8" x14ac:dyDescent="0.3">
      <c r="A1818">
        <v>-6.63</v>
      </c>
      <c r="C1818">
        <f t="shared" si="132"/>
        <v>7.9828999999999999</v>
      </c>
      <c r="D1818" t="e">
        <f t="shared" si="133"/>
        <v>#DIV/0!</v>
      </c>
      <c r="E1818">
        <f t="shared" si="136"/>
        <v>0</v>
      </c>
      <c r="F1818">
        <f t="shared" si="136"/>
        <v>0</v>
      </c>
      <c r="G1818">
        <f t="shared" si="134"/>
        <v>9</v>
      </c>
      <c r="H1818">
        <f t="shared" si="135"/>
        <v>0</v>
      </c>
    </row>
    <row r="1819" spans="1:8" x14ac:dyDescent="0.3">
      <c r="A1819">
        <v>-8.07</v>
      </c>
      <c r="C1819">
        <f t="shared" si="132"/>
        <v>7.7741999999999987</v>
      </c>
      <c r="D1819" t="e">
        <f t="shared" si="133"/>
        <v>#DIV/0!</v>
      </c>
      <c r="E1819">
        <f t="shared" si="136"/>
        <v>0</v>
      </c>
      <c r="F1819">
        <f t="shared" si="136"/>
        <v>0</v>
      </c>
      <c r="G1819">
        <f t="shared" si="134"/>
        <v>9</v>
      </c>
      <c r="H1819">
        <f t="shared" si="135"/>
        <v>0</v>
      </c>
    </row>
    <row r="1820" spans="1:8" x14ac:dyDescent="0.3">
      <c r="A1820">
        <v>5.05</v>
      </c>
      <c r="C1820">
        <f t="shared" si="132"/>
        <v>7.7798999999999978</v>
      </c>
      <c r="D1820" t="e">
        <f t="shared" si="133"/>
        <v>#DIV/0!</v>
      </c>
      <c r="E1820">
        <f t="shared" si="136"/>
        <v>0</v>
      </c>
      <c r="F1820">
        <f t="shared" si="136"/>
        <v>0</v>
      </c>
      <c r="G1820">
        <f t="shared" si="134"/>
        <v>9</v>
      </c>
      <c r="H1820">
        <f t="shared" si="135"/>
        <v>0</v>
      </c>
    </row>
    <row r="1821" spans="1:8" x14ac:dyDescent="0.3">
      <c r="A1821">
        <v>-2.31</v>
      </c>
      <c r="C1821">
        <f t="shared" si="132"/>
        <v>7.8364999999999982</v>
      </c>
      <c r="D1821" t="e">
        <f t="shared" si="133"/>
        <v>#DIV/0!</v>
      </c>
      <c r="E1821">
        <f t="shared" si="136"/>
        <v>0</v>
      </c>
      <c r="F1821">
        <f t="shared" si="136"/>
        <v>0</v>
      </c>
      <c r="G1821">
        <f t="shared" si="134"/>
        <v>9</v>
      </c>
      <c r="H1821">
        <f t="shared" si="135"/>
        <v>0</v>
      </c>
    </row>
    <row r="1822" spans="1:8" x14ac:dyDescent="0.3">
      <c r="A1822">
        <v>1.54</v>
      </c>
      <c r="C1822">
        <f t="shared" si="132"/>
        <v>7.8779999999999983</v>
      </c>
      <c r="D1822" t="e">
        <f t="shared" si="133"/>
        <v>#DIV/0!</v>
      </c>
      <c r="E1822">
        <f t="shared" si="136"/>
        <v>0</v>
      </c>
      <c r="F1822">
        <f t="shared" si="136"/>
        <v>0</v>
      </c>
      <c r="G1822">
        <f t="shared" si="134"/>
        <v>9</v>
      </c>
      <c r="H1822">
        <f t="shared" si="135"/>
        <v>0</v>
      </c>
    </row>
    <row r="1823" spans="1:8" x14ac:dyDescent="0.3">
      <c r="A1823">
        <v>-1.03</v>
      </c>
      <c r="C1823">
        <f t="shared" si="132"/>
        <v>7.8949999999999987</v>
      </c>
      <c r="D1823" t="e">
        <f t="shared" si="133"/>
        <v>#DIV/0!</v>
      </c>
      <c r="E1823">
        <f t="shared" si="136"/>
        <v>0</v>
      </c>
      <c r="F1823">
        <f t="shared" si="136"/>
        <v>0</v>
      </c>
      <c r="G1823">
        <f t="shared" si="134"/>
        <v>9</v>
      </c>
      <c r="H1823">
        <f t="shared" si="135"/>
        <v>0</v>
      </c>
    </row>
    <row r="1824" spans="1:8" x14ac:dyDescent="0.3">
      <c r="A1824">
        <v>3.24</v>
      </c>
      <c r="C1824">
        <f t="shared" si="132"/>
        <v>8.0074999999999985</v>
      </c>
      <c r="D1824" t="e">
        <f t="shared" si="133"/>
        <v>#DIV/0!</v>
      </c>
      <c r="E1824">
        <f t="shared" si="136"/>
        <v>0</v>
      </c>
      <c r="F1824">
        <f t="shared" si="136"/>
        <v>0</v>
      </c>
      <c r="G1824">
        <f t="shared" si="134"/>
        <v>9</v>
      </c>
      <c r="H1824">
        <f t="shared" si="135"/>
        <v>0</v>
      </c>
    </row>
    <row r="1825" spans="1:8" x14ac:dyDescent="0.3">
      <c r="A1825">
        <v>5</v>
      </c>
      <c r="C1825">
        <f t="shared" si="132"/>
        <v>7.9450999999999992</v>
      </c>
      <c r="D1825" t="e">
        <f t="shared" si="133"/>
        <v>#DIV/0!</v>
      </c>
      <c r="E1825">
        <f t="shared" si="136"/>
        <v>0</v>
      </c>
      <c r="F1825">
        <f t="shared" si="136"/>
        <v>0</v>
      </c>
      <c r="G1825">
        <f t="shared" si="134"/>
        <v>9</v>
      </c>
      <c r="H1825">
        <f t="shared" si="135"/>
        <v>0</v>
      </c>
    </row>
    <row r="1826" spans="1:8" x14ac:dyDescent="0.3">
      <c r="A1826">
        <v>5.0199999999999996</v>
      </c>
      <c r="C1826">
        <f t="shared" si="132"/>
        <v>7.9242999999999988</v>
      </c>
      <c r="D1826" t="e">
        <f t="shared" si="133"/>
        <v>#DIV/0!</v>
      </c>
      <c r="E1826">
        <f t="shared" si="136"/>
        <v>0</v>
      </c>
      <c r="F1826">
        <f t="shared" si="136"/>
        <v>0</v>
      </c>
      <c r="G1826">
        <f t="shared" si="134"/>
        <v>9</v>
      </c>
      <c r="H1826">
        <f t="shared" si="135"/>
        <v>0</v>
      </c>
    </row>
    <row r="1827" spans="1:8" x14ac:dyDescent="0.3">
      <c r="A1827">
        <v>13.9</v>
      </c>
      <c r="C1827">
        <f t="shared" si="132"/>
        <v>8.148299999999999</v>
      </c>
      <c r="D1827" t="e">
        <f t="shared" si="133"/>
        <v>#DIV/0!</v>
      </c>
      <c r="E1827">
        <f t="shared" si="136"/>
        <v>0</v>
      </c>
      <c r="F1827">
        <f t="shared" si="136"/>
        <v>0</v>
      </c>
      <c r="G1827">
        <f t="shared" si="134"/>
        <v>9</v>
      </c>
      <c r="H1827">
        <f t="shared" si="135"/>
        <v>0</v>
      </c>
    </row>
    <row r="1828" spans="1:8" x14ac:dyDescent="0.3">
      <c r="A1828">
        <v>4.0199999999999996</v>
      </c>
      <c r="C1828">
        <f t="shared" si="132"/>
        <v>8.148299999999999</v>
      </c>
      <c r="D1828" t="e">
        <f t="shared" si="133"/>
        <v>#DIV/0!</v>
      </c>
      <c r="E1828">
        <f t="shared" si="136"/>
        <v>0</v>
      </c>
      <c r="F1828">
        <f t="shared" si="136"/>
        <v>0</v>
      </c>
      <c r="G1828">
        <f t="shared" si="134"/>
        <v>9</v>
      </c>
      <c r="H1828">
        <f t="shared" si="135"/>
        <v>0</v>
      </c>
    </row>
    <row r="1829" spans="1:8" x14ac:dyDescent="0.3">
      <c r="A1829">
        <v>4.8099999999999996</v>
      </c>
      <c r="C1829">
        <f t="shared" ref="C1829:C1892" si="137">AVERAGE(A1730:A1829)</f>
        <v>8.0558999999999976</v>
      </c>
      <c r="D1829" t="e">
        <f t="shared" ref="D1829:D1892" si="138">AVERAGE(B1730:B1829)</f>
        <v>#DIV/0!</v>
      </c>
      <c r="E1829">
        <f t="shared" si="136"/>
        <v>0</v>
      </c>
      <c r="F1829">
        <f t="shared" si="136"/>
        <v>0</v>
      </c>
      <c r="G1829">
        <f t="shared" ref="G1829:G1892" si="139">AVERAGE(E1730:E1829)</f>
        <v>9</v>
      </c>
      <c r="H1829">
        <f t="shared" ref="H1829:H1892" si="140">AVERAGE(F1730:F1829)</f>
        <v>0</v>
      </c>
    </row>
    <row r="1830" spans="1:8" x14ac:dyDescent="0.3">
      <c r="A1830">
        <v>23.02</v>
      </c>
      <c r="C1830">
        <f t="shared" si="137"/>
        <v>8.2546999999999962</v>
      </c>
      <c r="D1830" t="e">
        <f t="shared" si="138"/>
        <v>#DIV/0!</v>
      </c>
      <c r="E1830">
        <f t="shared" si="136"/>
        <v>0</v>
      </c>
      <c r="F1830">
        <f t="shared" si="136"/>
        <v>0</v>
      </c>
      <c r="G1830">
        <f t="shared" si="139"/>
        <v>9</v>
      </c>
      <c r="H1830">
        <f t="shared" si="140"/>
        <v>0</v>
      </c>
    </row>
    <row r="1831" spans="1:8" x14ac:dyDescent="0.3">
      <c r="A1831">
        <v>19.760000000000002</v>
      </c>
      <c r="C1831">
        <f t="shared" si="137"/>
        <v>8.4095999999999975</v>
      </c>
      <c r="D1831" t="e">
        <f t="shared" si="138"/>
        <v>#DIV/0!</v>
      </c>
      <c r="E1831">
        <f t="shared" si="136"/>
        <v>0</v>
      </c>
      <c r="F1831">
        <f t="shared" si="136"/>
        <v>0</v>
      </c>
      <c r="G1831">
        <f t="shared" si="139"/>
        <v>9</v>
      </c>
      <c r="H1831">
        <f t="shared" si="140"/>
        <v>0</v>
      </c>
    </row>
    <row r="1832" spans="1:8" x14ac:dyDescent="0.3">
      <c r="A1832">
        <v>4.87</v>
      </c>
      <c r="C1832">
        <f t="shared" si="137"/>
        <v>8.3191999999999968</v>
      </c>
      <c r="D1832" t="e">
        <f t="shared" si="138"/>
        <v>#DIV/0!</v>
      </c>
      <c r="E1832">
        <f t="shared" si="136"/>
        <v>0</v>
      </c>
      <c r="F1832">
        <f t="shared" si="136"/>
        <v>0</v>
      </c>
      <c r="G1832">
        <f t="shared" si="139"/>
        <v>9</v>
      </c>
      <c r="H1832">
        <f t="shared" si="140"/>
        <v>0</v>
      </c>
    </row>
    <row r="1833" spans="1:8" x14ac:dyDescent="0.3">
      <c r="A1833">
        <v>44.76</v>
      </c>
      <c r="C1833">
        <f t="shared" si="137"/>
        <v>8.3295999999999975</v>
      </c>
      <c r="D1833" t="e">
        <f t="shared" si="138"/>
        <v>#DIV/0!</v>
      </c>
      <c r="E1833">
        <f t="shared" si="136"/>
        <v>100</v>
      </c>
      <c r="F1833">
        <f t="shared" si="136"/>
        <v>0</v>
      </c>
      <c r="G1833">
        <f t="shared" si="139"/>
        <v>9</v>
      </c>
      <c r="H1833">
        <f t="shared" si="140"/>
        <v>0</v>
      </c>
    </row>
    <row r="1834" spans="1:8" x14ac:dyDescent="0.3">
      <c r="A1834">
        <v>4.41</v>
      </c>
      <c r="C1834">
        <f t="shared" si="137"/>
        <v>8.351899999999997</v>
      </c>
      <c r="D1834" t="e">
        <f t="shared" si="138"/>
        <v>#DIV/0!</v>
      </c>
      <c r="E1834">
        <f t="shared" si="136"/>
        <v>0</v>
      </c>
      <c r="F1834">
        <f t="shared" si="136"/>
        <v>0</v>
      </c>
      <c r="G1834">
        <f t="shared" si="139"/>
        <v>9</v>
      </c>
      <c r="H1834">
        <f t="shared" si="140"/>
        <v>0</v>
      </c>
    </row>
    <row r="1835" spans="1:8" x14ac:dyDescent="0.3">
      <c r="A1835">
        <v>9.85</v>
      </c>
      <c r="C1835">
        <f t="shared" si="137"/>
        <v>8.007699999999998</v>
      </c>
      <c r="D1835" t="e">
        <f t="shared" si="138"/>
        <v>#DIV/0!</v>
      </c>
      <c r="E1835">
        <f t="shared" si="136"/>
        <v>0</v>
      </c>
      <c r="F1835">
        <f t="shared" si="136"/>
        <v>0</v>
      </c>
      <c r="G1835">
        <f t="shared" si="139"/>
        <v>8</v>
      </c>
      <c r="H1835">
        <f t="shared" si="140"/>
        <v>0</v>
      </c>
    </row>
    <row r="1836" spans="1:8" x14ac:dyDescent="0.3">
      <c r="A1836">
        <v>44.58</v>
      </c>
      <c r="C1836">
        <f t="shared" si="137"/>
        <v>8.012299999999998</v>
      </c>
      <c r="D1836" t="e">
        <f t="shared" si="138"/>
        <v>#DIV/0!</v>
      </c>
      <c r="E1836">
        <f t="shared" si="136"/>
        <v>100</v>
      </c>
      <c r="F1836">
        <f t="shared" si="136"/>
        <v>0</v>
      </c>
      <c r="G1836">
        <f t="shared" si="139"/>
        <v>8</v>
      </c>
      <c r="H1836">
        <f t="shared" si="140"/>
        <v>0</v>
      </c>
    </row>
    <row r="1837" spans="1:8" x14ac:dyDescent="0.3">
      <c r="A1837">
        <v>4.12</v>
      </c>
      <c r="C1837">
        <f t="shared" si="137"/>
        <v>8.0256999999999987</v>
      </c>
      <c r="D1837" t="e">
        <f t="shared" si="138"/>
        <v>#DIV/0!</v>
      </c>
      <c r="E1837">
        <f t="shared" si="136"/>
        <v>0</v>
      </c>
      <c r="F1837">
        <f t="shared" si="136"/>
        <v>0</v>
      </c>
      <c r="G1837">
        <f t="shared" si="139"/>
        <v>8</v>
      </c>
      <c r="H1837">
        <f t="shared" si="140"/>
        <v>0</v>
      </c>
    </row>
    <row r="1838" spans="1:8" x14ac:dyDescent="0.3">
      <c r="A1838">
        <v>5.0199999999999996</v>
      </c>
      <c r="C1838">
        <f t="shared" si="137"/>
        <v>8.0363999999999969</v>
      </c>
      <c r="D1838" t="e">
        <f t="shared" si="138"/>
        <v>#DIV/0!</v>
      </c>
      <c r="E1838">
        <f t="shared" si="136"/>
        <v>0</v>
      </c>
      <c r="F1838">
        <f t="shared" si="136"/>
        <v>0</v>
      </c>
      <c r="G1838">
        <f t="shared" si="139"/>
        <v>8</v>
      </c>
      <c r="H1838">
        <f t="shared" si="140"/>
        <v>0</v>
      </c>
    </row>
    <row r="1839" spans="1:8" x14ac:dyDescent="0.3">
      <c r="A1839">
        <v>-4.8</v>
      </c>
      <c r="C1839">
        <f t="shared" si="137"/>
        <v>7.9429999999999987</v>
      </c>
      <c r="D1839" t="e">
        <f t="shared" si="138"/>
        <v>#DIV/0!</v>
      </c>
      <c r="E1839">
        <f t="shared" si="136"/>
        <v>0</v>
      </c>
      <c r="F1839">
        <f t="shared" si="136"/>
        <v>0</v>
      </c>
      <c r="G1839">
        <f t="shared" si="139"/>
        <v>8</v>
      </c>
      <c r="H1839">
        <f t="shared" si="140"/>
        <v>0</v>
      </c>
    </row>
    <row r="1840" spans="1:8" x14ac:dyDescent="0.3">
      <c r="A1840">
        <v>4.71</v>
      </c>
      <c r="C1840">
        <f t="shared" si="137"/>
        <v>7.9781999999999993</v>
      </c>
      <c r="D1840" t="e">
        <f t="shared" si="138"/>
        <v>#DIV/0!</v>
      </c>
      <c r="E1840">
        <f t="shared" si="136"/>
        <v>0</v>
      </c>
      <c r="F1840">
        <f t="shared" si="136"/>
        <v>0</v>
      </c>
      <c r="G1840">
        <f t="shared" si="139"/>
        <v>8</v>
      </c>
      <c r="H1840">
        <f t="shared" si="140"/>
        <v>0</v>
      </c>
    </row>
    <row r="1841" spans="1:8" x14ac:dyDescent="0.3">
      <c r="A1841">
        <v>1.1599999999999999</v>
      </c>
      <c r="C1841">
        <f t="shared" si="137"/>
        <v>7.5550999999999977</v>
      </c>
      <c r="D1841" t="e">
        <f t="shared" si="138"/>
        <v>#DIV/0!</v>
      </c>
      <c r="E1841">
        <f t="shared" si="136"/>
        <v>0</v>
      </c>
      <c r="F1841">
        <f t="shared" si="136"/>
        <v>0</v>
      </c>
      <c r="G1841">
        <f t="shared" si="139"/>
        <v>7</v>
      </c>
      <c r="H1841">
        <f t="shared" si="140"/>
        <v>0</v>
      </c>
    </row>
    <row r="1842" spans="1:8" x14ac:dyDescent="0.3">
      <c r="A1842">
        <v>6.37</v>
      </c>
      <c r="C1842">
        <f t="shared" si="137"/>
        <v>7.5788999999999973</v>
      </c>
      <c r="D1842" t="e">
        <f t="shared" si="138"/>
        <v>#DIV/0!</v>
      </c>
      <c r="E1842">
        <f t="shared" si="136"/>
        <v>0</v>
      </c>
      <c r="F1842">
        <f t="shared" si="136"/>
        <v>0</v>
      </c>
      <c r="G1842">
        <f t="shared" si="139"/>
        <v>7</v>
      </c>
      <c r="H1842">
        <f t="shared" si="140"/>
        <v>0</v>
      </c>
    </row>
    <row r="1843" spans="1:8" x14ac:dyDescent="0.3">
      <c r="A1843">
        <v>-8.1999999999999993</v>
      </c>
      <c r="C1843">
        <f t="shared" si="137"/>
        <v>7.451299999999998</v>
      </c>
      <c r="D1843" t="e">
        <f t="shared" si="138"/>
        <v>#DIV/0!</v>
      </c>
      <c r="E1843">
        <f t="shared" si="136"/>
        <v>0</v>
      </c>
      <c r="F1843">
        <f t="shared" si="136"/>
        <v>0</v>
      </c>
      <c r="G1843">
        <f t="shared" si="139"/>
        <v>7</v>
      </c>
      <c r="H1843">
        <f t="shared" si="140"/>
        <v>0</v>
      </c>
    </row>
    <row r="1844" spans="1:8" x14ac:dyDescent="0.3">
      <c r="A1844">
        <v>4.0199999999999996</v>
      </c>
      <c r="C1844">
        <f t="shared" si="137"/>
        <v>7.440699999999997</v>
      </c>
      <c r="D1844" t="e">
        <f t="shared" si="138"/>
        <v>#DIV/0!</v>
      </c>
      <c r="E1844">
        <f t="shared" si="136"/>
        <v>0</v>
      </c>
      <c r="F1844">
        <f t="shared" si="136"/>
        <v>0</v>
      </c>
      <c r="G1844">
        <f t="shared" si="139"/>
        <v>7</v>
      </c>
      <c r="H1844">
        <f t="shared" si="140"/>
        <v>0</v>
      </c>
    </row>
    <row r="1845" spans="1:8" x14ac:dyDescent="0.3">
      <c r="A1845">
        <v>5.01</v>
      </c>
      <c r="C1845">
        <f t="shared" si="137"/>
        <v>7.4430999999999976</v>
      </c>
      <c r="D1845" t="e">
        <f t="shared" si="138"/>
        <v>#DIV/0!</v>
      </c>
      <c r="E1845">
        <f t="shared" si="136"/>
        <v>0</v>
      </c>
      <c r="F1845">
        <f t="shared" si="136"/>
        <v>0</v>
      </c>
      <c r="G1845">
        <f t="shared" si="139"/>
        <v>7</v>
      </c>
      <c r="H1845">
        <f t="shared" si="140"/>
        <v>0</v>
      </c>
    </row>
    <row r="1846" spans="1:8" x14ac:dyDescent="0.3">
      <c r="A1846">
        <v>4.5999999999999996</v>
      </c>
      <c r="C1846">
        <f t="shared" si="137"/>
        <v>7.440299999999997</v>
      </c>
      <c r="D1846" t="e">
        <f t="shared" si="138"/>
        <v>#DIV/0!</v>
      </c>
      <c r="E1846">
        <f t="shared" si="136"/>
        <v>0</v>
      </c>
      <c r="F1846">
        <f t="shared" si="136"/>
        <v>0</v>
      </c>
      <c r="G1846">
        <f t="shared" si="139"/>
        <v>7</v>
      </c>
      <c r="H1846">
        <f t="shared" si="140"/>
        <v>0</v>
      </c>
    </row>
    <row r="1847" spans="1:8" x14ac:dyDescent="0.3">
      <c r="A1847">
        <v>4.3</v>
      </c>
      <c r="C1847">
        <f t="shared" si="137"/>
        <v>7.433799999999998</v>
      </c>
      <c r="D1847" t="e">
        <f t="shared" si="138"/>
        <v>#DIV/0!</v>
      </c>
      <c r="E1847">
        <f t="shared" si="136"/>
        <v>0</v>
      </c>
      <c r="F1847">
        <f t="shared" si="136"/>
        <v>0</v>
      </c>
      <c r="G1847">
        <f t="shared" si="139"/>
        <v>7</v>
      </c>
      <c r="H1847">
        <f t="shared" si="140"/>
        <v>0</v>
      </c>
    </row>
    <row r="1848" spans="1:8" x14ac:dyDescent="0.3">
      <c r="A1848">
        <v>10.8</v>
      </c>
      <c r="C1848">
        <f t="shared" si="137"/>
        <v>7.4944999999999986</v>
      </c>
      <c r="D1848" t="e">
        <f t="shared" si="138"/>
        <v>#DIV/0!</v>
      </c>
      <c r="E1848">
        <f t="shared" si="136"/>
        <v>0</v>
      </c>
      <c r="F1848">
        <f t="shared" si="136"/>
        <v>0</v>
      </c>
      <c r="G1848">
        <f t="shared" si="139"/>
        <v>7</v>
      </c>
      <c r="H1848">
        <f t="shared" si="140"/>
        <v>0</v>
      </c>
    </row>
    <row r="1849" spans="1:8" x14ac:dyDescent="0.3">
      <c r="A1849">
        <v>0.14000000000000001</v>
      </c>
      <c r="C1849">
        <f t="shared" si="137"/>
        <v>7.3117999999999999</v>
      </c>
      <c r="D1849" t="e">
        <f t="shared" si="138"/>
        <v>#DIV/0!</v>
      </c>
      <c r="E1849">
        <f t="shared" si="136"/>
        <v>0</v>
      </c>
      <c r="F1849">
        <f t="shared" si="136"/>
        <v>0</v>
      </c>
      <c r="G1849">
        <f t="shared" si="139"/>
        <v>7</v>
      </c>
      <c r="H1849">
        <f t="shared" si="140"/>
        <v>0</v>
      </c>
    </row>
    <row r="1850" spans="1:8" x14ac:dyDescent="0.3">
      <c r="A1850">
        <v>4.63</v>
      </c>
      <c r="C1850">
        <f t="shared" si="137"/>
        <v>7.1982999999999997</v>
      </c>
      <c r="D1850" t="e">
        <f t="shared" si="138"/>
        <v>#DIV/0!</v>
      </c>
      <c r="E1850">
        <f t="shared" si="136"/>
        <v>0</v>
      </c>
      <c r="F1850">
        <f t="shared" si="136"/>
        <v>0</v>
      </c>
      <c r="G1850">
        <f t="shared" si="139"/>
        <v>7</v>
      </c>
      <c r="H1850">
        <f t="shared" si="140"/>
        <v>0</v>
      </c>
    </row>
    <row r="1851" spans="1:8" x14ac:dyDescent="0.3">
      <c r="A1851">
        <v>4.28</v>
      </c>
      <c r="C1851">
        <f t="shared" si="137"/>
        <v>6.795300000000001</v>
      </c>
      <c r="D1851" t="e">
        <f t="shared" si="138"/>
        <v>#DIV/0!</v>
      </c>
      <c r="E1851">
        <f t="shared" si="136"/>
        <v>0</v>
      </c>
      <c r="F1851">
        <f t="shared" si="136"/>
        <v>0</v>
      </c>
      <c r="G1851">
        <f t="shared" si="139"/>
        <v>6</v>
      </c>
      <c r="H1851">
        <f t="shared" si="140"/>
        <v>0</v>
      </c>
    </row>
    <row r="1852" spans="1:8" x14ac:dyDescent="0.3">
      <c r="A1852">
        <v>6.41</v>
      </c>
      <c r="C1852">
        <f t="shared" si="137"/>
        <v>6.8080000000000007</v>
      </c>
      <c r="D1852" t="e">
        <f t="shared" si="138"/>
        <v>#DIV/0!</v>
      </c>
      <c r="E1852">
        <f t="shared" si="136"/>
        <v>0</v>
      </c>
      <c r="F1852">
        <f t="shared" si="136"/>
        <v>0</v>
      </c>
      <c r="G1852">
        <f t="shared" si="139"/>
        <v>6</v>
      </c>
      <c r="H1852">
        <f t="shared" si="140"/>
        <v>0</v>
      </c>
    </row>
    <row r="1853" spans="1:8" x14ac:dyDescent="0.3">
      <c r="A1853">
        <v>1.87</v>
      </c>
      <c r="C1853">
        <f t="shared" si="137"/>
        <v>6.7803000000000004</v>
      </c>
      <c r="D1853" t="e">
        <f t="shared" si="138"/>
        <v>#DIV/0!</v>
      </c>
      <c r="E1853">
        <f t="shared" si="136"/>
        <v>0</v>
      </c>
      <c r="F1853">
        <f t="shared" si="136"/>
        <v>0</v>
      </c>
      <c r="G1853">
        <f t="shared" si="139"/>
        <v>6</v>
      </c>
      <c r="H1853">
        <f t="shared" si="140"/>
        <v>0</v>
      </c>
    </row>
    <row r="1854" spans="1:8" x14ac:dyDescent="0.3">
      <c r="A1854">
        <v>2.11</v>
      </c>
      <c r="C1854">
        <f t="shared" si="137"/>
        <v>6.7785000000000011</v>
      </c>
      <c r="D1854" t="e">
        <f t="shared" si="138"/>
        <v>#DIV/0!</v>
      </c>
      <c r="E1854">
        <f t="shared" si="136"/>
        <v>0</v>
      </c>
      <c r="F1854">
        <f t="shared" si="136"/>
        <v>0</v>
      </c>
      <c r="G1854">
        <f t="shared" si="139"/>
        <v>6</v>
      </c>
      <c r="H1854">
        <f t="shared" si="140"/>
        <v>0</v>
      </c>
    </row>
    <row r="1855" spans="1:8" x14ac:dyDescent="0.3">
      <c r="A1855">
        <v>1.04</v>
      </c>
      <c r="C1855">
        <f t="shared" si="137"/>
        <v>6.7645999999999988</v>
      </c>
      <c r="D1855" t="e">
        <f t="shared" si="138"/>
        <v>#DIV/0!</v>
      </c>
      <c r="E1855">
        <f t="shared" si="136"/>
        <v>0</v>
      </c>
      <c r="F1855">
        <f t="shared" si="136"/>
        <v>0</v>
      </c>
      <c r="G1855">
        <f t="shared" si="139"/>
        <v>6</v>
      </c>
      <c r="H1855">
        <f t="shared" si="140"/>
        <v>0</v>
      </c>
    </row>
    <row r="1856" spans="1:8" x14ac:dyDescent="0.3">
      <c r="A1856">
        <v>4.8</v>
      </c>
      <c r="C1856">
        <f t="shared" si="137"/>
        <v>6.7673000000000005</v>
      </c>
      <c r="D1856" t="e">
        <f t="shared" si="138"/>
        <v>#DIV/0!</v>
      </c>
      <c r="E1856">
        <f t="shared" si="136"/>
        <v>0</v>
      </c>
      <c r="F1856">
        <f t="shared" si="136"/>
        <v>0</v>
      </c>
      <c r="G1856">
        <f t="shared" si="139"/>
        <v>6</v>
      </c>
      <c r="H1856">
        <f t="shared" si="140"/>
        <v>0</v>
      </c>
    </row>
    <row r="1857" spans="1:8" x14ac:dyDescent="0.3">
      <c r="A1857">
        <v>4.87</v>
      </c>
      <c r="C1857">
        <f t="shared" si="137"/>
        <v>6.7965</v>
      </c>
      <c r="D1857" t="e">
        <f t="shared" si="138"/>
        <v>#DIV/0!</v>
      </c>
      <c r="E1857">
        <f t="shared" si="136"/>
        <v>0</v>
      </c>
      <c r="F1857">
        <f t="shared" si="136"/>
        <v>0</v>
      </c>
      <c r="G1857">
        <f t="shared" si="139"/>
        <v>6</v>
      </c>
      <c r="H1857">
        <f t="shared" si="140"/>
        <v>0</v>
      </c>
    </row>
    <row r="1858" spans="1:8" x14ac:dyDescent="0.3">
      <c r="A1858">
        <v>43.77</v>
      </c>
      <c r="C1858">
        <f t="shared" si="137"/>
        <v>7.1782000000000004</v>
      </c>
      <c r="D1858" t="e">
        <f t="shared" si="138"/>
        <v>#DIV/0!</v>
      </c>
      <c r="E1858">
        <f t="shared" ref="E1858:F1921" si="141">IF(A1858&gt;40,100,0)</f>
        <v>100</v>
      </c>
      <c r="F1858">
        <f t="shared" si="141"/>
        <v>0</v>
      </c>
      <c r="G1858">
        <f t="shared" si="139"/>
        <v>7</v>
      </c>
      <c r="H1858">
        <f t="shared" si="140"/>
        <v>0</v>
      </c>
    </row>
    <row r="1859" spans="1:8" x14ac:dyDescent="0.3">
      <c r="A1859">
        <v>4.22</v>
      </c>
      <c r="C1859">
        <f t="shared" si="137"/>
        <v>7.1717999999999993</v>
      </c>
      <c r="D1859" t="e">
        <f t="shared" si="138"/>
        <v>#DIV/0!</v>
      </c>
      <c r="E1859">
        <f t="shared" si="141"/>
        <v>0</v>
      </c>
      <c r="F1859">
        <f t="shared" si="141"/>
        <v>0</v>
      </c>
      <c r="G1859">
        <f t="shared" si="139"/>
        <v>7</v>
      </c>
      <c r="H1859">
        <f t="shared" si="140"/>
        <v>0</v>
      </c>
    </row>
    <row r="1860" spans="1:8" x14ac:dyDescent="0.3">
      <c r="A1860">
        <v>2.9</v>
      </c>
      <c r="C1860">
        <f t="shared" si="137"/>
        <v>7.1494999999999997</v>
      </c>
      <c r="D1860" t="e">
        <f t="shared" si="138"/>
        <v>#DIV/0!</v>
      </c>
      <c r="E1860">
        <f t="shared" si="141"/>
        <v>0</v>
      </c>
      <c r="F1860">
        <f t="shared" si="141"/>
        <v>0</v>
      </c>
      <c r="G1860">
        <f t="shared" si="139"/>
        <v>7</v>
      </c>
      <c r="H1860">
        <f t="shared" si="140"/>
        <v>0</v>
      </c>
    </row>
    <row r="1861" spans="1:8" x14ac:dyDescent="0.3">
      <c r="A1861">
        <v>4.1100000000000003</v>
      </c>
      <c r="C1861">
        <f t="shared" si="137"/>
        <v>7.141</v>
      </c>
      <c r="D1861" t="e">
        <f t="shared" si="138"/>
        <v>#DIV/0!</v>
      </c>
      <c r="E1861">
        <f t="shared" si="141"/>
        <v>0</v>
      </c>
      <c r="F1861">
        <f t="shared" si="141"/>
        <v>0</v>
      </c>
      <c r="G1861">
        <f t="shared" si="139"/>
        <v>7</v>
      </c>
      <c r="H1861">
        <f t="shared" si="140"/>
        <v>0</v>
      </c>
    </row>
    <row r="1862" spans="1:8" x14ac:dyDescent="0.3">
      <c r="A1862">
        <v>4.42</v>
      </c>
      <c r="C1862">
        <f t="shared" si="137"/>
        <v>7.146399999999999</v>
      </c>
      <c r="D1862" t="e">
        <f t="shared" si="138"/>
        <v>#DIV/0!</v>
      </c>
      <c r="E1862">
        <f t="shared" si="141"/>
        <v>0</v>
      </c>
      <c r="F1862">
        <f t="shared" si="141"/>
        <v>0</v>
      </c>
      <c r="G1862">
        <f t="shared" si="139"/>
        <v>7</v>
      </c>
      <c r="H1862">
        <f t="shared" si="140"/>
        <v>0</v>
      </c>
    </row>
    <row r="1863" spans="1:8" x14ac:dyDescent="0.3">
      <c r="A1863">
        <v>44.13</v>
      </c>
      <c r="C1863">
        <f t="shared" si="137"/>
        <v>7.4362999999999992</v>
      </c>
      <c r="D1863" t="e">
        <f t="shared" si="138"/>
        <v>#DIV/0!</v>
      </c>
      <c r="E1863">
        <f t="shared" si="141"/>
        <v>100</v>
      </c>
      <c r="F1863">
        <f t="shared" si="141"/>
        <v>0</v>
      </c>
      <c r="G1863">
        <f t="shared" si="139"/>
        <v>8</v>
      </c>
      <c r="H1863">
        <f t="shared" si="140"/>
        <v>0</v>
      </c>
    </row>
    <row r="1864" spans="1:8" x14ac:dyDescent="0.3">
      <c r="A1864">
        <v>4.74</v>
      </c>
      <c r="C1864">
        <f t="shared" si="137"/>
        <v>7.4381999999999993</v>
      </c>
      <c r="D1864" t="e">
        <f t="shared" si="138"/>
        <v>#DIV/0!</v>
      </c>
      <c r="E1864">
        <f t="shared" si="141"/>
        <v>0</v>
      </c>
      <c r="F1864">
        <f t="shared" si="141"/>
        <v>0</v>
      </c>
      <c r="G1864">
        <f t="shared" si="139"/>
        <v>8</v>
      </c>
      <c r="H1864">
        <f t="shared" si="140"/>
        <v>0</v>
      </c>
    </row>
    <row r="1865" spans="1:8" x14ac:dyDescent="0.3">
      <c r="A1865">
        <v>4.8099999999999996</v>
      </c>
      <c r="C1865">
        <f t="shared" si="137"/>
        <v>7.0532999999999983</v>
      </c>
      <c r="D1865" t="e">
        <f t="shared" si="138"/>
        <v>#DIV/0!</v>
      </c>
      <c r="E1865">
        <f t="shared" si="141"/>
        <v>0</v>
      </c>
      <c r="F1865">
        <f t="shared" si="141"/>
        <v>0</v>
      </c>
      <c r="G1865">
        <f t="shared" si="139"/>
        <v>7</v>
      </c>
      <c r="H1865">
        <f t="shared" si="140"/>
        <v>0</v>
      </c>
    </row>
    <row r="1866" spans="1:8" x14ac:dyDescent="0.3">
      <c r="A1866">
        <v>4.3899999999999997</v>
      </c>
      <c r="C1866">
        <f t="shared" si="137"/>
        <v>7.0460999999999983</v>
      </c>
      <c r="D1866" t="e">
        <f t="shared" si="138"/>
        <v>#DIV/0!</v>
      </c>
      <c r="E1866">
        <f t="shared" si="141"/>
        <v>0</v>
      </c>
      <c r="F1866">
        <f t="shared" si="141"/>
        <v>0</v>
      </c>
      <c r="G1866">
        <f t="shared" si="139"/>
        <v>7</v>
      </c>
      <c r="H1866">
        <f t="shared" si="140"/>
        <v>0</v>
      </c>
    </row>
    <row r="1867" spans="1:8" x14ac:dyDescent="0.3">
      <c r="A1867">
        <v>3.84</v>
      </c>
      <c r="C1867">
        <f t="shared" si="137"/>
        <v>7.038899999999999</v>
      </c>
      <c r="D1867" t="e">
        <f t="shared" si="138"/>
        <v>#DIV/0!</v>
      </c>
      <c r="E1867">
        <f t="shared" si="141"/>
        <v>0</v>
      </c>
      <c r="F1867">
        <f t="shared" si="141"/>
        <v>0</v>
      </c>
      <c r="G1867">
        <f t="shared" si="139"/>
        <v>7</v>
      </c>
      <c r="H1867">
        <f t="shared" si="140"/>
        <v>0</v>
      </c>
    </row>
    <row r="1868" spans="1:8" x14ac:dyDescent="0.3">
      <c r="A1868">
        <v>4.41</v>
      </c>
      <c r="C1868">
        <f t="shared" si="137"/>
        <v>7.0338999999999965</v>
      </c>
      <c r="D1868" t="e">
        <f t="shared" si="138"/>
        <v>#DIV/0!</v>
      </c>
      <c r="E1868">
        <f t="shared" si="141"/>
        <v>0</v>
      </c>
      <c r="F1868">
        <f t="shared" si="141"/>
        <v>0</v>
      </c>
      <c r="G1868">
        <f t="shared" si="139"/>
        <v>7</v>
      </c>
      <c r="H1868">
        <f t="shared" si="140"/>
        <v>0</v>
      </c>
    </row>
    <row r="1869" spans="1:8" x14ac:dyDescent="0.3">
      <c r="A1869">
        <v>4.74</v>
      </c>
      <c r="C1869">
        <f t="shared" si="137"/>
        <v>7.0604999999999976</v>
      </c>
      <c r="D1869" t="e">
        <f t="shared" si="138"/>
        <v>#DIV/0!</v>
      </c>
      <c r="E1869">
        <f t="shared" si="141"/>
        <v>0</v>
      </c>
      <c r="F1869">
        <f t="shared" si="141"/>
        <v>0</v>
      </c>
      <c r="G1869">
        <f t="shared" si="139"/>
        <v>7</v>
      </c>
      <c r="H1869">
        <f t="shared" si="140"/>
        <v>0</v>
      </c>
    </row>
    <row r="1870" spans="1:8" x14ac:dyDescent="0.3">
      <c r="A1870">
        <v>44.23</v>
      </c>
      <c r="C1870">
        <f t="shared" si="137"/>
        <v>7.4540999999999986</v>
      </c>
      <c r="D1870" t="e">
        <f t="shared" si="138"/>
        <v>#DIV/0!</v>
      </c>
      <c r="E1870">
        <f t="shared" si="141"/>
        <v>100</v>
      </c>
      <c r="F1870">
        <f t="shared" si="141"/>
        <v>0</v>
      </c>
      <c r="G1870">
        <f t="shared" si="139"/>
        <v>8</v>
      </c>
      <c r="H1870">
        <f t="shared" si="140"/>
        <v>0</v>
      </c>
    </row>
    <row r="1871" spans="1:8" x14ac:dyDescent="0.3">
      <c r="A1871">
        <v>-6.12</v>
      </c>
      <c r="C1871">
        <f t="shared" si="137"/>
        <v>6.9433999999999996</v>
      </c>
      <c r="D1871" t="e">
        <f t="shared" si="138"/>
        <v>#DIV/0!</v>
      </c>
      <c r="E1871">
        <f t="shared" si="141"/>
        <v>0</v>
      </c>
      <c r="F1871">
        <f t="shared" si="141"/>
        <v>0</v>
      </c>
      <c r="G1871">
        <f t="shared" si="139"/>
        <v>7</v>
      </c>
      <c r="H1871">
        <f t="shared" si="140"/>
        <v>0</v>
      </c>
    </row>
    <row r="1872" spans="1:8" x14ac:dyDescent="0.3">
      <c r="A1872">
        <v>12.19</v>
      </c>
      <c r="C1872">
        <f t="shared" si="137"/>
        <v>7.0163000000000002</v>
      </c>
      <c r="D1872" t="e">
        <f t="shared" si="138"/>
        <v>#DIV/0!</v>
      </c>
      <c r="E1872">
        <f t="shared" si="141"/>
        <v>0</v>
      </c>
      <c r="F1872">
        <f t="shared" si="141"/>
        <v>0</v>
      </c>
      <c r="G1872">
        <f t="shared" si="139"/>
        <v>7</v>
      </c>
      <c r="H1872">
        <f t="shared" si="140"/>
        <v>0</v>
      </c>
    </row>
    <row r="1873" spans="1:8" x14ac:dyDescent="0.3">
      <c r="A1873">
        <v>4.75</v>
      </c>
      <c r="C1873">
        <f t="shared" si="137"/>
        <v>7.0132000000000003</v>
      </c>
      <c r="D1873" t="e">
        <f t="shared" si="138"/>
        <v>#DIV/0!</v>
      </c>
      <c r="E1873">
        <f t="shared" si="141"/>
        <v>0</v>
      </c>
      <c r="F1873">
        <f t="shared" si="141"/>
        <v>0</v>
      </c>
      <c r="G1873">
        <f t="shared" si="139"/>
        <v>7</v>
      </c>
      <c r="H1873">
        <f t="shared" si="140"/>
        <v>0</v>
      </c>
    </row>
    <row r="1874" spans="1:8" x14ac:dyDescent="0.3">
      <c r="A1874">
        <v>4.75</v>
      </c>
      <c r="C1874">
        <f t="shared" si="137"/>
        <v>7.0018000000000002</v>
      </c>
      <c r="D1874" t="e">
        <f t="shared" si="138"/>
        <v>#DIV/0!</v>
      </c>
      <c r="E1874">
        <f t="shared" si="141"/>
        <v>0</v>
      </c>
      <c r="F1874">
        <f t="shared" si="141"/>
        <v>0</v>
      </c>
      <c r="G1874">
        <f t="shared" si="139"/>
        <v>7</v>
      </c>
      <c r="H1874">
        <f t="shared" si="140"/>
        <v>0</v>
      </c>
    </row>
    <row r="1875" spans="1:8" x14ac:dyDescent="0.3">
      <c r="A1875">
        <v>11.37</v>
      </c>
      <c r="C1875">
        <f t="shared" si="137"/>
        <v>7.0712999999999999</v>
      </c>
      <c r="D1875" t="e">
        <f t="shared" si="138"/>
        <v>#DIV/0!</v>
      </c>
      <c r="E1875">
        <f t="shared" si="141"/>
        <v>0</v>
      </c>
      <c r="F1875">
        <f t="shared" si="141"/>
        <v>0</v>
      </c>
      <c r="G1875">
        <f t="shared" si="139"/>
        <v>7</v>
      </c>
      <c r="H1875">
        <f t="shared" si="140"/>
        <v>0</v>
      </c>
    </row>
    <row r="1876" spans="1:8" x14ac:dyDescent="0.3">
      <c r="A1876">
        <v>16.68</v>
      </c>
      <c r="C1876">
        <f t="shared" si="137"/>
        <v>7.1901999999999999</v>
      </c>
      <c r="D1876" t="e">
        <f t="shared" si="138"/>
        <v>#DIV/0!</v>
      </c>
      <c r="E1876">
        <f t="shared" si="141"/>
        <v>0</v>
      </c>
      <c r="F1876">
        <f t="shared" si="141"/>
        <v>0</v>
      </c>
      <c r="G1876">
        <f t="shared" si="139"/>
        <v>7</v>
      </c>
      <c r="H1876">
        <f t="shared" si="140"/>
        <v>0</v>
      </c>
    </row>
    <row r="1877" spans="1:8" x14ac:dyDescent="0.3">
      <c r="A1877">
        <v>4.6399999999999997</v>
      </c>
      <c r="C1877">
        <f t="shared" si="137"/>
        <v>7.1854999999999993</v>
      </c>
      <c r="D1877" t="e">
        <f t="shared" si="138"/>
        <v>#DIV/0!</v>
      </c>
      <c r="E1877">
        <f t="shared" si="141"/>
        <v>0</v>
      </c>
      <c r="F1877">
        <f t="shared" si="141"/>
        <v>0</v>
      </c>
      <c r="G1877">
        <f t="shared" si="139"/>
        <v>7</v>
      </c>
      <c r="H1877">
        <f t="shared" si="140"/>
        <v>0</v>
      </c>
    </row>
    <row r="1878" spans="1:8" x14ac:dyDescent="0.3">
      <c r="A1878">
        <v>4.62</v>
      </c>
      <c r="C1878">
        <f t="shared" si="137"/>
        <v>7.2095999999999991</v>
      </c>
      <c r="D1878" t="e">
        <f t="shared" si="138"/>
        <v>#DIV/0!</v>
      </c>
      <c r="E1878">
        <f t="shared" si="141"/>
        <v>0</v>
      </c>
      <c r="F1878">
        <f t="shared" si="141"/>
        <v>0</v>
      </c>
      <c r="G1878">
        <f t="shared" si="139"/>
        <v>7</v>
      </c>
      <c r="H1878">
        <f t="shared" si="140"/>
        <v>0</v>
      </c>
    </row>
    <row r="1879" spans="1:8" x14ac:dyDescent="0.3">
      <c r="A1879">
        <v>16.38</v>
      </c>
      <c r="C1879">
        <f t="shared" si="137"/>
        <v>7.323199999999999</v>
      </c>
      <c r="D1879" t="e">
        <f t="shared" si="138"/>
        <v>#DIV/0!</v>
      </c>
      <c r="E1879">
        <f t="shared" si="141"/>
        <v>0</v>
      </c>
      <c r="F1879">
        <f t="shared" si="141"/>
        <v>0</v>
      </c>
      <c r="G1879">
        <f t="shared" si="139"/>
        <v>7</v>
      </c>
      <c r="H1879">
        <f t="shared" si="140"/>
        <v>0</v>
      </c>
    </row>
    <row r="1880" spans="1:8" x14ac:dyDescent="0.3">
      <c r="A1880">
        <v>2.73</v>
      </c>
      <c r="C1880">
        <f t="shared" si="137"/>
        <v>7.3022</v>
      </c>
      <c r="D1880" t="e">
        <f t="shared" si="138"/>
        <v>#DIV/0!</v>
      </c>
      <c r="E1880">
        <f t="shared" si="141"/>
        <v>0</v>
      </c>
      <c r="F1880">
        <f t="shared" si="141"/>
        <v>0</v>
      </c>
      <c r="G1880">
        <f t="shared" si="139"/>
        <v>7</v>
      </c>
      <c r="H1880">
        <f t="shared" si="140"/>
        <v>0</v>
      </c>
    </row>
    <row r="1881" spans="1:8" x14ac:dyDescent="0.3">
      <c r="A1881">
        <v>4.3899999999999997</v>
      </c>
      <c r="C1881">
        <f t="shared" si="137"/>
        <v>7.2984</v>
      </c>
      <c r="D1881" t="e">
        <f t="shared" si="138"/>
        <v>#DIV/0!</v>
      </c>
      <c r="E1881">
        <f t="shared" si="141"/>
        <v>0</v>
      </c>
      <c r="F1881">
        <f t="shared" si="141"/>
        <v>0</v>
      </c>
      <c r="G1881">
        <f t="shared" si="139"/>
        <v>7</v>
      </c>
      <c r="H1881">
        <f t="shared" si="140"/>
        <v>0</v>
      </c>
    </row>
    <row r="1882" spans="1:8" x14ac:dyDescent="0.3">
      <c r="A1882">
        <v>43.83</v>
      </c>
      <c r="C1882">
        <f t="shared" si="137"/>
        <v>7.6850000000000014</v>
      </c>
      <c r="D1882" t="e">
        <f t="shared" si="138"/>
        <v>#DIV/0!</v>
      </c>
      <c r="E1882">
        <f t="shared" si="141"/>
        <v>100</v>
      </c>
      <c r="F1882">
        <f t="shared" si="141"/>
        <v>0</v>
      </c>
      <c r="G1882">
        <f t="shared" si="139"/>
        <v>8</v>
      </c>
      <c r="H1882">
        <f t="shared" si="140"/>
        <v>0</v>
      </c>
    </row>
    <row r="1883" spans="1:8" x14ac:dyDescent="0.3">
      <c r="A1883">
        <v>-4.92</v>
      </c>
      <c r="C1883">
        <f t="shared" si="137"/>
        <v>7.5954000000000006</v>
      </c>
      <c r="D1883" t="e">
        <f t="shared" si="138"/>
        <v>#DIV/0!</v>
      </c>
      <c r="E1883">
        <f t="shared" si="141"/>
        <v>0</v>
      </c>
      <c r="F1883">
        <f t="shared" si="141"/>
        <v>0</v>
      </c>
      <c r="G1883">
        <f t="shared" si="139"/>
        <v>8</v>
      </c>
      <c r="H1883">
        <f t="shared" si="140"/>
        <v>0</v>
      </c>
    </row>
    <row r="1884" spans="1:8" x14ac:dyDescent="0.3">
      <c r="A1884">
        <v>44.61</v>
      </c>
      <c r="C1884">
        <f t="shared" si="137"/>
        <v>7.8618000000000015</v>
      </c>
      <c r="D1884" t="e">
        <f t="shared" si="138"/>
        <v>#DIV/0!</v>
      </c>
      <c r="E1884">
        <f t="shared" si="141"/>
        <v>100</v>
      </c>
      <c r="F1884">
        <f t="shared" si="141"/>
        <v>0</v>
      </c>
      <c r="G1884">
        <f t="shared" si="139"/>
        <v>9</v>
      </c>
      <c r="H1884">
        <f t="shared" si="140"/>
        <v>0</v>
      </c>
    </row>
    <row r="1885" spans="1:8" x14ac:dyDescent="0.3">
      <c r="A1885">
        <v>4.43</v>
      </c>
      <c r="C1885">
        <f t="shared" si="137"/>
        <v>7.8599000000000023</v>
      </c>
      <c r="D1885" t="e">
        <f t="shared" si="138"/>
        <v>#DIV/0!</v>
      </c>
      <c r="E1885">
        <f t="shared" si="141"/>
        <v>0</v>
      </c>
      <c r="F1885">
        <f t="shared" si="141"/>
        <v>0</v>
      </c>
      <c r="G1885">
        <f t="shared" si="139"/>
        <v>9</v>
      </c>
      <c r="H1885">
        <f t="shared" si="140"/>
        <v>0</v>
      </c>
    </row>
    <row r="1886" spans="1:8" x14ac:dyDescent="0.3">
      <c r="A1886">
        <v>4.74</v>
      </c>
      <c r="C1886">
        <f t="shared" si="137"/>
        <v>7.856600000000002</v>
      </c>
      <c r="D1886" t="e">
        <f t="shared" si="138"/>
        <v>#DIV/0!</v>
      </c>
      <c r="E1886">
        <f t="shared" si="141"/>
        <v>0</v>
      </c>
      <c r="F1886">
        <f t="shared" si="141"/>
        <v>0</v>
      </c>
      <c r="G1886">
        <f t="shared" si="139"/>
        <v>9</v>
      </c>
      <c r="H1886">
        <f t="shared" si="140"/>
        <v>0</v>
      </c>
    </row>
    <row r="1887" spans="1:8" x14ac:dyDescent="0.3">
      <c r="A1887">
        <v>4.7</v>
      </c>
      <c r="C1887">
        <f t="shared" si="137"/>
        <v>7.8853000000000018</v>
      </c>
      <c r="D1887" t="e">
        <f t="shared" si="138"/>
        <v>#DIV/0!</v>
      </c>
      <c r="E1887">
        <f t="shared" si="141"/>
        <v>0</v>
      </c>
      <c r="F1887">
        <f t="shared" si="141"/>
        <v>0</v>
      </c>
      <c r="G1887">
        <f t="shared" si="139"/>
        <v>9</v>
      </c>
      <c r="H1887">
        <f t="shared" si="140"/>
        <v>0</v>
      </c>
    </row>
    <row r="1888" spans="1:8" x14ac:dyDescent="0.3">
      <c r="A1888">
        <v>4.51</v>
      </c>
      <c r="C1888">
        <f t="shared" si="137"/>
        <v>7.8949000000000025</v>
      </c>
      <c r="D1888" t="e">
        <f t="shared" si="138"/>
        <v>#DIV/0!</v>
      </c>
      <c r="E1888">
        <f t="shared" si="141"/>
        <v>0</v>
      </c>
      <c r="F1888">
        <f t="shared" si="141"/>
        <v>0</v>
      </c>
      <c r="G1888">
        <f t="shared" si="139"/>
        <v>9</v>
      </c>
      <c r="H1888">
        <f t="shared" si="140"/>
        <v>0</v>
      </c>
    </row>
    <row r="1889" spans="1:8" x14ac:dyDescent="0.3">
      <c r="A1889">
        <v>3.46</v>
      </c>
      <c r="C1889">
        <f t="shared" si="137"/>
        <v>7.8870000000000031</v>
      </c>
      <c r="D1889" t="e">
        <f t="shared" si="138"/>
        <v>#DIV/0!</v>
      </c>
      <c r="E1889">
        <f t="shared" si="141"/>
        <v>0</v>
      </c>
      <c r="F1889">
        <f t="shared" si="141"/>
        <v>0</v>
      </c>
      <c r="G1889">
        <f t="shared" si="139"/>
        <v>9</v>
      </c>
      <c r="H1889">
        <f t="shared" si="140"/>
        <v>0</v>
      </c>
    </row>
    <row r="1890" spans="1:8" x14ac:dyDescent="0.3">
      <c r="A1890">
        <v>3.86</v>
      </c>
      <c r="C1890">
        <f t="shared" si="137"/>
        <v>7.8750000000000027</v>
      </c>
      <c r="D1890" t="e">
        <f t="shared" si="138"/>
        <v>#DIV/0!</v>
      </c>
      <c r="E1890">
        <f t="shared" si="141"/>
        <v>0</v>
      </c>
      <c r="F1890">
        <f t="shared" si="141"/>
        <v>0</v>
      </c>
      <c r="G1890">
        <f t="shared" si="139"/>
        <v>9</v>
      </c>
      <c r="H1890">
        <f t="shared" si="140"/>
        <v>0</v>
      </c>
    </row>
    <row r="1891" spans="1:8" x14ac:dyDescent="0.3">
      <c r="A1891">
        <v>4.24</v>
      </c>
      <c r="C1891">
        <f t="shared" si="137"/>
        <v>7.871100000000002</v>
      </c>
      <c r="D1891" t="e">
        <f t="shared" si="138"/>
        <v>#DIV/0!</v>
      </c>
      <c r="E1891">
        <f t="shared" si="141"/>
        <v>0</v>
      </c>
      <c r="F1891">
        <f t="shared" si="141"/>
        <v>0</v>
      </c>
      <c r="G1891">
        <f t="shared" si="139"/>
        <v>9</v>
      </c>
      <c r="H1891">
        <f t="shared" si="140"/>
        <v>0</v>
      </c>
    </row>
    <row r="1892" spans="1:8" x14ac:dyDescent="0.3">
      <c r="A1892">
        <v>4.66</v>
      </c>
      <c r="C1892">
        <f t="shared" si="137"/>
        <v>7.8664000000000023</v>
      </c>
      <c r="D1892" t="e">
        <f t="shared" si="138"/>
        <v>#DIV/0!</v>
      </c>
      <c r="E1892">
        <f t="shared" si="141"/>
        <v>0</v>
      </c>
      <c r="F1892">
        <f t="shared" si="141"/>
        <v>0</v>
      </c>
      <c r="G1892">
        <f t="shared" si="139"/>
        <v>9</v>
      </c>
      <c r="H1892">
        <f t="shared" si="140"/>
        <v>0</v>
      </c>
    </row>
    <row r="1893" spans="1:8" x14ac:dyDescent="0.3">
      <c r="A1893">
        <v>4.28</v>
      </c>
      <c r="C1893">
        <f t="shared" ref="C1893:C1956" si="142">AVERAGE(A1794:A1893)</f>
        <v>7.9897000000000027</v>
      </c>
      <c r="D1893" t="e">
        <f t="shared" ref="D1893:D1956" si="143">AVERAGE(B1794:B1893)</f>
        <v>#DIV/0!</v>
      </c>
      <c r="E1893">
        <f t="shared" si="141"/>
        <v>0</v>
      </c>
      <c r="F1893">
        <f t="shared" si="141"/>
        <v>0</v>
      </c>
      <c r="G1893">
        <f t="shared" ref="G1893:G1956" si="144">AVERAGE(E1794:E1893)</f>
        <v>9</v>
      </c>
      <c r="H1893">
        <f t="shared" ref="H1893:H1956" si="145">AVERAGE(F1794:F1893)</f>
        <v>0</v>
      </c>
    </row>
    <row r="1894" spans="1:8" x14ac:dyDescent="0.3">
      <c r="A1894">
        <v>4.84</v>
      </c>
      <c r="C1894">
        <f t="shared" si="142"/>
        <v>7.820800000000002</v>
      </c>
      <c r="D1894" t="e">
        <f t="shared" si="143"/>
        <v>#DIV/0!</v>
      </c>
      <c r="E1894">
        <f t="shared" si="141"/>
        <v>0</v>
      </c>
      <c r="F1894">
        <f t="shared" si="141"/>
        <v>0</v>
      </c>
      <c r="G1894">
        <f t="shared" si="144"/>
        <v>9</v>
      </c>
      <c r="H1894">
        <f t="shared" si="145"/>
        <v>0</v>
      </c>
    </row>
    <row r="1895" spans="1:8" x14ac:dyDescent="0.3">
      <c r="A1895">
        <v>1.72</v>
      </c>
      <c r="C1895">
        <f t="shared" si="142"/>
        <v>7.7901000000000034</v>
      </c>
      <c r="D1895" t="e">
        <f t="shared" si="143"/>
        <v>#DIV/0!</v>
      </c>
      <c r="E1895">
        <f t="shared" si="141"/>
        <v>0</v>
      </c>
      <c r="F1895">
        <f t="shared" si="141"/>
        <v>0</v>
      </c>
      <c r="G1895">
        <f t="shared" si="144"/>
        <v>9</v>
      </c>
      <c r="H1895">
        <f t="shared" si="145"/>
        <v>0</v>
      </c>
    </row>
    <row r="1896" spans="1:8" x14ac:dyDescent="0.3">
      <c r="A1896">
        <v>4.55</v>
      </c>
      <c r="C1896">
        <f t="shared" si="142"/>
        <v>7.7858000000000027</v>
      </c>
      <c r="D1896" t="e">
        <f t="shared" si="143"/>
        <v>#DIV/0!</v>
      </c>
      <c r="E1896">
        <f t="shared" si="141"/>
        <v>0</v>
      </c>
      <c r="F1896">
        <f t="shared" si="141"/>
        <v>0</v>
      </c>
      <c r="G1896">
        <f t="shared" si="144"/>
        <v>9</v>
      </c>
      <c r="H1896">
        <f t="shared" si="145"/>
        <v>0</v>
      </c>
    </row>
    <row r="1897" spans="1:8" x14ac:dyDescent="0.3">
      <c r="A1897">
        <v>4.07</v>
      </c>
      <c r="C1897">
        <f t="shared" si="142"/>
        <v>7.7847000000000026</v>
      </c>
      <c r="D1897" t="e">
        <f t="shared" si="143"/>
        <v>#DIV/0!</v>
      </c>
      <c r="E1897">
        <f t="shared" si="141"/>
        <v>0</v>
      </c>
      <c r="F1897">
        <f t="shared" si="141"/>
        <v>0</v>
      </c>
      <c r="G1897">
        <f t="shared" si="144"/>
        <v>9</v>
      </c>
      <c r="H1897">
        <f t="shared" si="145"/>
        <v>0</v>
      </c>
    </row>
    <row r="1898" spans="1:8" x14ac:dyDescent="0.3">
      <c r="A1898">
        <v>5.0999999999999996</v>
      </c>
      <c r="C1898">
        <f t="shared" si="142"/>
        <v>7.7846000000000037</v>
      </c>
      <c r="D1898" t="e">
        <f t="shared" si="143"/>
        <v>#DIV/0!</v>
      </c>
      <c r="E1898">
        <f t="shared" si="141"/>
        <v>0</v>
      </c>
      <c r="F1898">
        <f t="shared" si="141"/>
        <v>0</v>
      </c>
      <c r="G1898">
        <f t="shared" si="144"/>
        <v>9</v>
      </c>
      <c r="H1898">
        <f t="shared" si="145"/>
        <v>0</v>
      </c>
    </row>
    <row r="1899" spans="1:8" x14ac:dyDescent="0.3">
      <c r="A1899">
        <v>3.83</v>
      </c>
      <c r="C1899">
        <f t="shared" si="142"/>
        <v>7.6633000000000031</v>
      </c>
      <c r="D1899" t="e">
        <f t="shared" si="143"/>
        <v>#DIV/0!</v>
      </c>
      <c r="E1899">
        <f t="shared" si="141"/>
        <v>0</v>
      </c>
      <c r="F1899">
        <f t="shared" si="141"/>
        <v>0</v>
      </c>
      <c r="G1899">
        <f t="shared" si="144"/>
        <v>9</v>
      </c>
      <c r="H1899">
        <f t="shared" si="145"/>
        <v>0</v>
      </c>
    </row>
    <row r="1900" spans="1:8" x14ac:dyDescent="0.3">
      <c r="A1900">
        <v>4.47</v>
      </c>
      <c r="C1900">
        <f t="shared" si="142"/>
        <v>7.7587000000000037</v>
      </c>
      <c r="D1900" t="e">
        <f t="shared" si="143"/>
        <v>#DIV/0!</v>
      </c>
      <c r="E1900">
        <f t="shared" si="141"/>
        <v>0</v>
      </c>
      <c r="F1900">
        <f t="shared" si="141"/>
        <v>0</v>
      </c>
      <c r="G1900">
        <f t="shared" si="144"/>
        <v>9</v>
      </c>
      <c r="H1900">
        <f t="shared" si="145"/>
        <v>0</v>
      </c>
    </row>
    <row r="1901" spans="1:8" x14ac:dyDescent="0.3">
      <c r="A1901">
        <v>4.88</v>
      </c>
      <c r="C1901">
        <f t="shared" si="142"/>
        <v>7.3653000000000022</v>
      </c>
      <c r="D1901" t="e">
        <f t="shared" si="143"/>
        <v>#DIV/0!</v>
      </c>
      <c r="E1901">
        <f t="shared" si="141"/>
        <v>0</v>
      </c>
      <c r="F1901">
        <f t="shared" si="141"/>
        <v>0</v>
      </c>
      <c r="G1901">
        <f t="shared" si="144"/>
        <v>8</v>
      </c>
      <c r="H1901">
        <f t="shared" si="145"/>
        <v>0</v>
      </c>
    </row>
    <row r="1902" spans="1:8" x14ac:dyDescent="0.3">
      <c r="A1902">
        <v>4.4400000000000004</v>
      </c>
      <c r="C1902">
        <f t="shared" si="142"/>
        <v>7.3702000000000032</v>
      </c>
      <c r="D1902" t="e">
        <f t="shared" si="143"/>
        <v>#DIV/0!</v>
      </c>
      <c r="E1902">
        <f t="shared" si="141"/>
        <v>0</v>
      </c>
      <c r="F1902">
        <f t="shared" si="141"/>
        <v>0</v>
      </c>
      <c r="G1902">
        <f t="shared" si="144"/>
        <v>8</v>
      </c>
      <c r="H1902">
        <f t="shared" si="145"/>
        <v>0</v>
      </c>
    </row>
    <row r="1903" spans="1:8" x14ac:dyDescent="0.3">
      <c r="A1903">
        <v>2.2400000000000002</v>
      </c>
      <c r="C1903">
        <f t="shared" si="142"/>
        <v>7.3732000000000024</v>
      </c>
      <c r="D1903" t="e">
        <f t="shared" si="143"/>
        <v>#DIV/0!</v>
      </c>
      <c r="E1903">
        <f t="shared" si="141"/>
        <v>0</v>
      </c>
      <c r="F1903">
        <f t="shared" si="141"/>
        <v>0</v>
      </c>
      <c r="G1903">
        <f t="shared" si="144"/>
        <v>8</v>
      </c>
      <c r="H1903">
        <f t="shared" si="145"/>
        <v>0</v>
      </c>
    </row>
    <row r="1904" spans="1:8" x14ac:dyDescent="0.3">
      <c r="A1904">
        <v>2.41</v>
      </c>
      <c r="C1904">
        <f t="shared" si="142"/>
        <v>6.9501000000000044</v>
      </c>
      <c r="D1904" t="e">
        <f t="shared" si="143"/>
        <v>#DIV/0!</v>
      </c>
      <c r="E1904">
        <f t="shared" si="141"/>
        <v>0</v>
      </c>
      <c r="F1904">
        <f t="shared" si="141"/>
        <v>0</v>
      </c>
      <c r="G1904">
        <f t="shared" si="144"/>
        <v>7</v>
      </c>
      <c r="H1904">
        <f t="shared" si="145"/>
        <v>0</v>
      </c>
    </row>
    <row r="1905" spans="1:8" x14ac:dyDescent="0.3">
      <c r="A1905">
        <v>4.2699999999999996</v>
      </c>
      <c r="C1905">
        <f t="shared" si="142"/>
        <v>6.9502000000000042</v>
      </c>
      <c r="D1905" t="e">
        <f t="shared" si="143"/>
        <v>#DIV/0!</v>
      </c>
      <c r="E1905">
        <f t="shared" si="141"/>
        <v>0</v>
      </c>
      <c r="F1905">
        <f t="shared" si="141"/>
        <v>0</v>
      </c>
      <c r="G1905">
        <f t="shared" si="144"/>
        <v>7</v>
      </c>
      <c r="H1905">
        <f t="shared" si="145"/>
        <v>0</v>
      </c>
    </row>
    <row r="1906" spans="1:8" x14ac:dyDescent="0.3">
      <c r="A1906">
        <v>1.36</v>
      </c>
      <c r="C1906">
        <f t="shared" si="142"/>
        <v>6.9122000000000039</v>
      </c>
      <c r="D1906" t="e">
        <f t="shared" si="143"/>
        <v>#DIV/0!</v>
      </c>
      <c r="E1906">
        <f t="shared" si="141"/>
        <v>0</v>
      </c>
      <c r="F1906">
        <f t="shared" si="141"/>
        <v>0</v>
      </c>
      <c r="G1906">
        <f t="shared" si="144"/>
        <v>7</v>
      </c>
      <c r="H1906">
        <f t="shared" si="145"/>
        <v>0</v>
      </c>
    </row>
    <row r="1907" spans="1:8" x14ac:dyDescent="0.3">
      <c r="A1907">
        <v>4.45</v>
      </c>
      <c r="C1907">
        <f t="shared" si="142"/>
        <v>6.9199000000000037</v>
      </c>
      <c r="D1907" t="e">
        <f t="shared" si="143"/>
        <v>#DIV/0!</v>
      </c>
      <c r="E1907">
        <f t="shared" si="141"/>
        <v>0</v>
      </c>
      <c r="F1907">
        <f t="shared" si="141"/>
        <v>0</v>
      </c>
      <c r="G1907">
        <f t="shared" si="144"/>
        <v>7</v>
      </c>
      <c r="H1907">
        <f t="shared" si="145"/>
        <v>0</v>
      </c>
    </row>
    <row r="1908" spans="1:8" x14ac:dyDescent="0.3">
      <c r="A1908">
        <v>3.98</v>
      </c>
      <c r="C1908">
        <f t="shared" si="142"/>
        <v>6.9163000000000041</v>
      </c>
      <c r="D1908" t="e">
        <f t="shared" si="143"/>
        <v>#DIV/0!</v>
      </c>
      <c r="E1908">
        <f t="shared" si="141"/>
        <v>0</v>
      </c>
      <c r="F1908">
        <f t="shared" si="141"/>
        <v>0</v>
      </c>
      <c r="G1908">
        <f t="shared" si="144"/>
        <v>7</v>
      </c>
      <c r="H1908">
        <f t="shared" si="145"/>
        <v>0</v>
      </c>
    </row>
    <row r="1909" spans="1:8" x14ac:dyDescent="0.3">
      <c r="A1909">
        <v>3.35</v>
      </c>
      <c r="C1909">
        <f t="shared" si="142"/>
        <v>7.0322000000000049</v>
      </c>
      <c r="D1909" t="e">
        <f t="shared" si="143"/>
        <v>#DIV/0!</v>
      </c>
      <c r="E1909">
        <f t="shared" si="141"/>
        <v>0</v>
      </c>
      <c r="F1909">
        <f t="shared" si="141"/>
        <v>0</v>
      </c>
      <c r="G1909">
        <f t="shared" si="144"/>
        <v>7</v>
      </c>
      <c r="H1909">
        <f t="shared" si="145"/>
        <v>0</v>
      </c>
    </row>
    <row r="1910" spans="1:8" x14ac:dyDescent="0.3">
      <c r="A1910">
        <v>1.37</v>
      </c>
      <c r="C1910">
        <f t="shared" si="142"/>
        <v>7.1262000000000043</v>
      </c>
      <c r="D1910" t="e">
        <f t="shared" si="143"/>
        <v>#DIV/0!</v>
      </c>
      <c r="E1910">
        <f t="shared" si="141"/>
        <v>0</v>
      </c>
      <c r="F1910">
        <f t="shared" si="141"/>
        <v>0</v>
      </c>
      <c r="G1910">
        <f t="shared" si="144"/>
        <v>7</v>
      </c>
      <c r="H1910">
        <f t="shared" si="145"/>
        <v>0</v>
      </c>
    </row>
    <row r="1911" spans="1:8" x14ac:dyDescent="0.3">
      <c r="A1911">
        <v>11.72</v>
      </c>
      <c r="C1911">
        <f t="shared" si="142"/>
        <v>7.1991000000000049</v>
      </c>
      <c r="D1911" t="e">
        <f t="shared" si="143"/>
        <v>#DIV/0!</v>
      </c>
      <c r="E1911">
        <f t="shared" si="141"/>
        <v>0</v>
      </c>
      <c r="F1911">
        <f t="shared" si="141"/>
        <v>0</v>
      </c>
      <c r="G1911">
        <f t="shared" si="144"/>
        <v>7</v>
      </c>
      <c r="H1911">
        <f t="shared" si="145"/>
        <v>0</v>
      </c>
    </row>
    <row r="1912" spans="1:8" x14ac:dyDescent="0.3">
      <c r="A1912">
        <v>3.78</v>
      </c>
      <c r="C1912">
        <f t="shared" si="142"/>
        <v>7.1926000000000041</v>
      </c>
      <c r="D1912" t="e">
        <f t="shared" si="143"/>
        <v>#DIV/0!</v>
      </c>
      <c r="E1912">
        <f t="shared" si="141"/>
        <v>0</v>
      </c>
      <c r="F1912">
        <f t="shared" si="141"/>
        <v>0</v>
      </c>
      <c r="G1912">
        <f t="shared" si="144"/>
        <v>7</v>
      </c>
      <c r="H1912">
        <f t="shared" si="145"/>
        <v>0</v>
      </c>
    </row>
    <row r="1913" spans="1:8" x14ac:dyDescent="0.3">
      <c r="A1913">
        <v>8.18</v>
      </c>
      <c r="C1913">
        <f t="shared" si="142"/>
        <v>7.1382000000000039</v>
      </c>
      <c r="D1913" t="e">
        <f t="shared" si="143"/>
        <v>#DIV/0!</v>
      </c>
      <c r="E1913">
        <f t="shared" si="141"/>
        <v>0</v>
      </c>
      <c r="F1913">
        <f t="shared" si="141"/>
        <v>0</v>
      </c>
      <c r="G1913">
        <f t="shared" si="144"/>
        <v>7</v>
      </c>
      <c r="H1913">
        <f t="shared" si="145"/>
        <v>0</v>
      </c>
    </row>
    <row r="1914" spans="1:8" x14ac:dyDescent="0.3">
      <c r="A1914">
        <v>3.98</v>
      </c>
      <c r="C1914">
        <f t="shared" si="142"/>
        <v>7.1351000000000031</v>
      </c>
      <c r="D1914" t="e">
        <f t="shared" si="143"/>
        <v>#DIV/0!</v>
      </c>
      <c r="E1914">
        <f t="shared" si="141"/>
        <v>0</v>
      </c>
      <c r="F1914">
        <f t="shared" si="141"/>
        <v>0</v>
      </c>
      <c r="G1914">
        <f t="shared" si="144"/>
        <v>7</v>
      </c>
      <c r="H1914">
        <f t="shared" si="145"/>
        <v>0</v>
      </c>
    </row>
    <row r="1915" spans="1:8" x14ac:dyDescent="0.3">
      <c r="A1915">
        <v>24.29</v>
      </c>
      <c r="C1915">
        <f t="shared" si="142"/>
        <v>7.3317000000000032</v>
      </c>
      <c r="D1915" t="e">
        <f t="shared" si="143"/>
        <v>#DIV/0!</v>
      </c>
      <c r="E1915">
        <f t="shared" si="141"/>
        <v>0</v>
      </c>
      <c r="F1915">
        <f t="shared" si="141"/>
        <v>0</v>
      </c>
      <c r="G1915">
        <f t="shared" si="144"/>
        <v>7</v>
      </c>
      <c r="H1915">
        <f t="shared" si="145"/>
        <v>0</v>
      </c>
    </row>
    <row r="1916" spans="1:8" x14ac:dyDescent="0.3">
      <c r="A1916">
        <v>8.5399999999999991</v>
      </c>
      <c r="C1916">
        <f t="shared" si="142"/>
        <v>7.4124000000000034</v>
      </c>
      <c r="D1916" t="e">
        <f t="shared" si="143"/>
        <v>#DIV/0!</v>
      </c>
      <c r="E1916">
        <f t="shared" si="141"/>
        <v>0</v>
      </c>
      <c r="F1916">
        <f t="shared" si="141"/>
        <v>0</v>
      </c>
      <c r="G1916">
        <f t="shared" si="144"/>
        <v>7</v>
      </c>
      <c r="H1916">
        <f t="shared" si="145"/>
        <v>0</v>
      </c>
    </row>
    <row r="1917" spans="1:8" x14ac:dyDescent="0.3">
      <c r="A1917">
        <v>3.28</v>
      </c>
      <c r="C1917">
        <f t="shared" si="142"/>
        <v>7.416400000000003</v>
      </c>
      <c r="D1917" t="e">
        <f t="shared" si="143"/>
        <v>#DIV/0!</v>
      </c>
      <c r="E1917">
        <f t="shared" si="141"/>
        <v>0</v>
      </c>
      <c r="F1917">
        <f t="shared" si="141"/>
        <v>0</v>
      </c>
      <c r="G1917">
        <f t="shared" si="144"/>
        <v>7</v>
      </c>
      <c r="H1917">
        <f t="shared" si="145"/>
        <v>0</v>
      </c>
    </row>
    <row r="1918" spans="1:8" x14ac:dyDescent="0.3">
      <c r="A1918">
        <v>4.71</v>
      </c>
      <c r="C1918">
        <f t="shared" si="142"/>
        <v>7.5298000000000034</v>
      </c>
      <c r="D1918" t="e">
        <f t="shared" si="143"/>
        <v>#DIV/0!</v>
      </c>
      <c r="E1918">
        <f t="shared" si="141"/>
        <v>0</v>
      </c>
      <c r="F1918">
        <f t="shared" si="141"/>
        <v>0</v>
      </c>
      <c r="G1918">
        <f t="shared" si="144"/>
        <v>7</v>
      </c>
      <c r="H1918">
        <f t="shared" si="145"/>
        <v>0</v>
      </c>
    </row>
    <row r="1919" spans="1:8" x14ac:dyDescent="0.3">
      <c r="A1919">
        <v>5.05</v>
      </c>
      <c r="C1919">
        <f t="shared" si="142"/>
        <v>7.6610000000000023</v>
      </c>
      <c r="D1919" t="e">
        <f t="shared" si="143"/>
        <v>#DIV/0!</v>
      </c>
      <c r="E1919">
        <f t="shared" si="141"/>
        <v>0</v>
      </c>
      <c r="F1919">
        <f t="shared" si="141"/>
        <v>0</v>
      </c>
      <c r="G1919">
        <f t="shared" si="144"/>
        <v>7</v>
      </c>
      <c r="H1919">
        <f t="shared" si="145"/>
        <v>0</v>
      </c>
    </row>
    <row r="1920" spans="1:8" x14ac:dyDescent="0.3">
      <c r="A1920">
        <v>4.4800000000000004</v>
      </c>
      <c r="C1920">
        <f t="shared" si="142"/>
        <v>7.6553000000000031</v>
      </c>
      <c r="D1920" t="e">
        <f t="shared" si="143"/>
        <v>#DIV/0!</v>
      </c>
      <c r="E1920">
        <f t="shared" si="141"/>
        <v>0</v>
      </c>
      <c r="F1920">
        <f t="shared" si="141"/>
        <v>0</v>
      </c>
      <c r="G1920">
        <f t="shared" si="144"/>
        <v>7</v>
      </c>
      <c r="H1920">
        <f t="shared" si="145"/>
        <v>0</v>
      </c>
    </row>
    <row r="1921" spans="1:8" x14ac:dyDescent="0.3">
      <c r="A1921">
        <v>4.41</v>
      </c>
      <c r="C1921">
        <f t="shared" si="142"/>
        <v>7.7225000000000019</v>
      </c>
      <c r="D1921" t="e">
        <f t="shared" si="143"/>
        <v>#DIV/0!</v>
      </c>
      <c r="E1921">
        <f t="shared" si="141"/>
        <v>0</v>
      </c>
      <c r="F1921">
        <f t="shared" si="141"/>
        <v>0</v>
      </c>
      <c r="G1921">
        <f t="shared" si="144"/>
        <v>7</v>
      </c>
      <c r="H1921">
        <f t="shared" si="145"/>
        <v>0</v>
      </c>
    </row>
    <row r="1922" spans="1:8" x14ac:dyDescent="0.3">
      <c r="A1922">
        <v>4.8899999999999997</v>
      </c>
      <c r="C1922">
        <f t="shared" si="142"/>
        <v>7.7560000000000029</v>
      </c>
      <c r="D1922" t="e">
        <f t="shared" si="143"/>
        <v>#DIV/0!</v>
      </c>
      <c r="E1922">
        <f t="shared" ref="E1922:F1985" si="146">IF(A1922&gt;40,100,0)</f>
        <v>0</v>
      </c>
      <c r="F1922">
        <f t="shared" si="146"/>
        <v>0</v>
      </c>
      <c r="G1922">
        <f t="shared" si="144"/>
        <v>7</v>
      </c>
      <c r="H1922">
        <f t="shared" si="145"/>
        <v>0</v>
      </c>
    </row>
    <row r="1923" spans="1:8" x14ac:dyDescent="0.3">
      <c r="A1923">
        <v>3.38</v>
      </c>
      <c r="C1923">
        <f t="shared" si="142"/>
        <v>7.8001000000000023</v>
      </c>
      <c r="D1923" t="e">
        <f t="shared" si="143"/>
        <v>#DIV/0!</v>
      </c>
      <c r="E1923">
        <f t="shared" si="146"/>
        <v>0</v>
      </c>
      <c r="F1923">
        <f t="shared" si="146"/>
        <v>0</v>
      </c>
      <c r="G1923">
        <f t="shared" si="144"/>
        <v>7</v>
      </c>
      <c r="H1923">
        <f t="shared" si="145"/>
        <v>0</v>
      </c>
    </row>
    <row r="1924" spans="1:8" x14ac:dyDescent="0.3">
      <c r="A1924">
        <v>4.32</v>
      </c>
      <c r="C1924">
        <f t="shared" si="142"/>
        <v>7.8109000000000028</v>
      </c>
      <c r="D1924" t="e">
        <f t="shared" si="143"/>
        <v>#DIV/0!</v>
      </c>
      <c r="E1924">
        <f t="shared" si="146"/>
        <v>0</v>
      </c>
      <c r="F1924">
        <f t="shared" si="146"/>
        <v>0</v>
      </c>
      <c r="G1924">
        <f t="shared" si="144"/>
        <v>7</v>
      </c>
      <c r="H1924">
        <f t="shared" si="145"/>
        <v>0</v>
      </c>
    </row>
    <row r="1925" spans="1:8" x14ac:dyDescent="0.3">
      <c r="A1925">
        <v>3.27</v>
      </c>
      <c r="C1925">
        <f t="shared" si="142"/>
        <v>7.7936000000000023</v>
      </c>
      <c r="D1925" t="e">
        <f t="shared" si="143"/>
        <v>#DIV/0!</v>
      </c>
      <c r="E1925">
        <f t="shared" si="146"/>
        <v>0</v>
      </c>
      <c r="F1925">
        <f t="shared" si="146"/>
        <v>0</v>
      </c>
      <c r="G1925">
        <f t="shared" si="144"/>
        <v>7</v>
      </c>
      <c r="H1925">
        <f t="shared" si="145"/>
        <v>0</v>
      </c>
    </row>
    <row r="1926" spans="1:8" x14ac:dyDescent="0.3">
      <c r="A1926">
        <v>7.46</v>
      </c>
      <c r="C1926">
        <f t="shared" si="142"/>
        <v>7.8180000000000032</v>
      </c>
      <c r="D1926" t="e">
        <f t="shared" si="143"/>
        <v>#DIV/0!</v>
      </c>
      <c r="E1926">
        <f t="shared" si="146"/>
        <v>0</v>
      </c>
      <c r="F1926">
        <f t="shared" si="146"/>
        <v>0</v>
      </c>
      <c r="G1926">
        <f t="shared" si="144"/>
        <v>7</v>
      </c>
      <c r="H1926">
        <f t="shared" si="145"/>
        <v>0</v>
      </c>
    </row>
    <row r="1927" spans="1:8" x14ac:dyDescent="0.3">
      <c r="A1927">
        <v>1.95</v>
      </c>
      <c r="C1927">
        <f t="shared" si="142"/>
        <v>7.6985000000000037</v>
      </c>
      <c r="D1927" t="e">
        <f t="shared" si="143"/>
        <v>#DIV/0!</v>
      </c>
      <c r="E1927">
        <f t="shared" si="146"/>
        <v>0</v>
      </c>
      <c r="F1927">
        <f t="shared" si="146"/>
        <v>0</v>
      </c>
      <c r="G1927">
        <f t="shared" si="144"/>
        <v>7</v>
      </c>
      <c r="H1927">
        <f t="shared" si="145"/>
        <v>0</v>
      </c>
    </row>
    <row r="1928" spans="1:8" x14ac:dyDescent="0.3">
      <c r="A1928">
        <v>2.16</v>
      </c>
      <c r="C1928">
        <f t="shared" si="142"/>
        <v>7.6799000000000035</v>
      </c>
      <c r="D1928" t="e">
        <f t="shared" si="143"/>
        <v>#DIV/0!</v>
      </c>
      <c r="E1928">
        <f t="shared" si="146"/>
        <v>0</v>
      </c>
      <c r="F1928">
        <f t="shared" si="146"/>
        <v>0</v>
      </c>
      <c r="G1928">
        <f t="shared" si="144"/>
        <v>7</v>
      </c>
      <c r="H1928">
        <f t="shared" si="145"/>
        <v>0</v>
      </c>
    </row>
    <row r="1929" spans="1:8" x14ac:dyDescent="0.3">
      <c r="A1929">
        <v>5</v>
      </c>
      <c r="C1929">
        <f t="shared" si="142"/>
        <v>7.6818000000000017</v>
      </c>
      <c r="D1929" t="e">
        <f t="shared" si="143"/>
        <v>#DIV/0!</v>
      </c>
      <c r="E1929">
        <f t="shared" si="146"/>
        <v>0</v>
      </c>
      <c r="F1929">
        <f t="shared" si="146"/>
        <v>0</v>
      </c>
      <c r="G1929">
        <f t="shared" si="144"/>
        <v>7</v>
      </c>
      <c r="H1929">
        <f t="shared" si="145"/>
        <v>0</v>
      </c>
    </row>
    <row r="1930" spans="1:8" x14ac:dyDescent="0.3">
      <c r="A1930">
        <v>3.91</v>
      </c>
      <c r="C1930">
        <f t="shared" si="142"/>
        <v>7.4907000000000012</v>
      </c>
      <c r="D1930" t="e">
        <f t="shared" si="143"/>
        <v>#DIV/0!</v>
      </c>
      <c r="E1930">
        <f t="shared" si="146"/>
        <v>0</v>
      </c>
      <c r="F1930">
        <f t="shared" si="146"/>
        <v>0</v>
      </c>
      <c r="G1930">
        <f t="shared" si="144"/>
        <v>7</v>
      </c>
      <c r="H1930">
        <f t="shared" si="145"/>
        <v>0</v>
      </c>
    </row>
    <row r="1931" spans="1:8" x14ac:dyDescent="0.3">
      <c r="A1931">
        <v>2.98</v>
      </c>
      <c r="C1931">
        <f t="shared" si="142"/>
        <v>7.3229000000000015</v>
      </c>
      <c r="D1931" t="e">
        <f t="shared" si="143"/>
        <v>#DIV/0!</v>
      </c>
      <c r="E1931">
        <f t="shared" si="146"/>
        <v>0</v>
      </c>
      <c r="F1931">
        <f t="shared" si="146"/>
        <v>0</v>
      </c>
      <c r="G1931">
        <f t="shared" si="144"/>
        <v>7</v>
      </c>
      <c r="H1931">
        <f t="shared" si="145"/>
        <v>0</v>
      </c>
    </row>
    <row r="1932" spans="1:8" x14ac:dyDescent="0.3">
      <c r="A1932">
        <v>3.49</v>
      </c>
      <c r="C1932">
        <f t="shared" si="142"/>
        <v>7.3091000000000017</v>
      </c>
      <c r="D1932" t="e">
        <f t="shared" si="143"/>
        <v>#DIV/0!</v>
      </c>
      <c r="E1932">
        <f t="shared" si="146"/>
        <v>0</v>
      </c>
      <c r="F1932">
        <f t="shared" si="146"/>
        <v>0</v>
      </c>
      <c r="G1932">
        <f t="shared" si="144"/>
        <v>7</v>
      </c>
      <c r="H1932">
        <f t="shared" si="145"/>
        <v>0</v>
      </c>
    </row>
    <row r="1933" spans="1:8" x14ac:dyDescent="0.3">
      <c r="A1933">
        <v>3.12</v>
      </c>
      <c r="C1933">
        <f t="shared" si="142"/>
        <v>6.8927000000000014</v>
      </c>
      <c r="D1933" t="e">
        <f t="shared" si="143"/>
        <v>#DIV/0!</v>
      </c>
      <c r="E1933">
        <f t="shared" si="146"/>
        <v>0</v>
      </c>
      <c r="F1933">
        <f t="shared" si="146"/>
        <v>0</v>
      </c>
      <c r="G1933">
        <f t="shared" si="144"/>
        <v>6</v>
      </c>
      <c r="H1933">
        <f t="shared" si="145"/>
        <v>0</v>
      </c>
    </row>
    <row r="1934" spans="1:8" x14ac:dyDescent="0.3">
      <c r="A1934">
        <v>4.1900000000000004</v>
      </c>
      <c r="C1934">
        <f t="shared" si="142"/>
        <v>6.8905000000000021</v>
      </c>
      <c r="D1934" t="e">
        <f t="shared" si="143"/>
        <v>#DIV/0!</v>
      </c>
      <c r="E1934">
        <f t="shared" si="146"/>
        <v>0</v>
      </c>
      <c r="F1934">
        <f t="shared" si="146"/>
        <v>0</v>
      </c>
      <c r="G1934">
        <f t="shared" si="144"/>
        <v>6</v>
      </c>
      <c r="H1934">
        <f t="shared" si="145"/>
        <v>0</v>
      </c>
    </row>
    <row r="1935" spans="1:8" x14ac:dyDescent="0.3">
      <c r="A1935">
        <v>43.86</v>
      </c>
      <c r="C1935">
        <f t="shared" si="142"/>
        <v>7.2306000000000008</v>
      </c>
      <c r="D1935" t="e">
        <f t="shared" si="143"/>
        <v>#DIV/0!</v>
      </c>
      <c r="E1935">
        <f t="shared" si="146"/>
        <v>100</v>
      </c>
      <c r="F1935">
        <f t="shared" si="146"/>
        <v>0</v>
      </c>
      <c r="G1935">
        <f t="shared" si="144"/>
        <v>7</v>
      </c>
      <c r="H1935">
        <f t="shared" si="145"/>
        <v>0</v>
      </c>
    </row>
    <row r="1936" spans="1:8" x14ac:dyDescent="0.3">
      <c r="A1936">
        <v>5.93</v>
      </c>
      <c r="C1936">
        <f t="shared" si="142"/>
        <v>6.8441000000000001</v>
      </c>
      <c r="D1936" t="e">
        <f t="shared" si="143"/>
        <v>#DIV/0!</v>
      </c>
      <c r="E1936">
        <f t="shared" si="146"/>
        <v>0</v>
      </c>
      <c r="F1936">
        <f t="shared" si="146"/>
        <v>0</v>
      </c>
      <c r="G1936">
        <f t="shared" si="144"/>
        <v>6</v>
      </c>
      <c r="H1936">
        <f t="shared" si="145"/>
        <v>0</v>
      </c>
    </row>
    <row r="1937" spans="1:8" x14ac:dyDescent="0.3">
      <c r="A1937">
        <v>3.34</v>
      </c>
      <c r="C1937">
        <f t="shared" si="142"/>
        <v>6.8362999999999996</v>
      </c>
      <c r="D1937" t="e">
        <f t="shared" si="143"/>
        <v>#DIV/0!</v>
      </c>
      <c r="E1937">
        <f t="shared" si="146"/>
        <v>0</v>
      </c>
      <c r="F1937">
        <f t="shared" si="146"/>
        <v>0</v>
      </c>
      <c r="G1937">
        <f t="shared" si="144"/>
        <v>6</v>
      </c>
      <c r="H1937">
        <f t="shared" si="145"/>
        <v>0</v>
      </c>
    </row>
    <row r="1938" spans="1:8" x14ac:dyDescent="0.3">
      <c r="A1938">
        <v>3.6</v>
      </c>
      <c r="C1938">
        <f t="shared" si="142"/>
        <v>6.8221000000000007</v>
      </c>
      <c r="D1938" t="e">
        <f t="shared" si="143"/>
        <v>#DIV/0!</v>
      </c>
      <c r="E1938">
        <f t="shared" si="146"/>
        <v>0</v>
      </c>
      <c r="F1938">
        <f t="shared" si="146"/>
        <v>0</v>
      </c>
      <c r="G1938">
        <f t="shared" si="144"/>
        <v>6</v>
      </c>
      <c r="H1938">
        <f t="shared" si="145"/>
        <v>0</v>
      </c>
    </row>
    <row r="1939" spans="1:8" x14ac:dyDescent="0.3">
      <c r="A1939">
        <v>1.05</v>
      </c>
      <c r="C1939">
        <f t="shared" si="142"/>
        <v>6.8806000000000003</v>
      </c>
      <c r="D1939" t="e">
        <f t="shared" si="143"/>
        <v>#DIV/0!</v>
      </c>
      <c r="E1939">
        <f t="shared" si="146"/>
        <v>0</v>
      </c>
      <c r="F1939">
        <f t="shared" si="146"/>
        <v>0</v>
      </c>
      <c r="G1939">
        <f t="shared" si="144"/>
        <v>6</v>
      </c>
      <c r="H1939">
        <f t="shared" si="145"/>
        <v>0</v>
      </c>
    </row>
    <row r="1940" spans="1:8" x14ac:dyDescent="0.3">
      <c r="A1940">
        <v>2.5099999999999998</v>
      </c>
      <c r="C1940">
        <f t="shared" si="142"/>
        <v>6.8586</v>
      </c>
      <c r="D1940" t="e">
        <f t="shared" si="143"/>
        <v>#DIV/0!</v>
      </c>
      <c r="E1940">
        <f t="shared" si="146"/>
        <v>0</v>
      </c>
      <c r="F1940">
        <f t="shared" si="146"/>
        <v>0</v>
      </c>
      <c r="G1940">
        <f t="shared" si="144"/>
        <v>6</v>
      </c>
      <c r="H1940">
        <f t="shared" si="145"/>
        <v>0</v>
      </c>
    </row>
    <row r="1941" spans="1:8" x14ac:dyDescent="0.3">
      <c r="A1941">
        <v>4.5199999999999996</v>
      </c>
      <c r="C1941">
        <f t="shared" si="142"/>
        <v>6.8921999999999999</v>
      </c>
      <c r="D1941" t="e">
        <f t="shared" si="143"/>
        <v>#DIV/0!</v>
      </c>
      <c r="E1941">
        <f t="shared" si="146"/>
        <v>0</v>
      </c>
      <c r="F1941">
        <f t="shared" si="146"/>
        <v>0</v>
      </c>
      <c r="G1941">
        <f t="shared" si="144"/>
        <v>6</v>
      </c>
      <c r="H1941">
        <f t="shared" si="145"/>
        <v>0</v>
      </c>
    </row>
    <row r="1942" spans="1:8" x14ac:dyDescent="0.3">
      <c r="A1942">
        <v>3.7</v>
      </c>
      <c r="C1942">
        <f t="shared" si="142"/>
        <v>6.8655000000000008</v>
      </c>
      <c r="D1942" t="e">
        <f t="shared" si="143"/>
        <v>#DIV/0!</v>
      </c>
      <c r="E1942">
        <f t="shared" si="146"/>
        <v>0</v>
      </c>
      <c r="F1942">
        <f t="shared" si="146"/>
        <v>0</v>
      </c>
      <c r="G1942">
        <f t="shared" si="144"/>
        <v>6</v>
      </c>
      <c r="H1942">
        <f t="shared" si="145"/>
        <v>0</v>
      </c>
    </row>
    <row r="1943" spans="1:8" x14ac:dyDescent="0.3">
      <c r="A1943">
        <v>2.68</v>
      </c>
      <c r="C1943">
        <f t="shared" si="142"/>
        <v>6.9742999999999995</v>
      </c>
      <c r="D1943" t="e">
        <f t="shared" si="143"/>
        <v>#DIV/0!</v>
      </c>
      <c r="E1943">
        <f t="shared" si="146"/>
        <v>0</v>
      </c>
      <c r="F1943">
        <f t="shared" si="146"/>
        <v>0</v>
      </c>
      <c r="G1943">
        <f t="shared" si="144"/>
        <v>6</v>
      </c>
      <c r="H1943">
        <f t="shared" si="145"/>
        <v>0</v>
      </c>
    </row>
    <row r="1944" spans="1:8" x14ac:dyDescent="0.3">
      <c r="A1944">
        <v>3.53</v>
      </c>
      <c r="C1944">
        <f t="shared" si="142"/>
        <v>6.9693999999999994</v>
      </c>
      <c r="D1944" t="e">
        <f t="shared" si="143"/>
        <v>#DIV/0!</v>
      </c>
      <c r="E1944">
        <f t="shared" si="146"/>
        <v>0</v>
      </c>
      <c r="F1944">
        <f t="shared" si="146"/>
        <v>0</v>
      </c>
      <c r="G1944">
        <f t="shared" si="144"/>
        <v>6</v>
      </c>
      <c r="H1944">
        <f t="shared" si="145"/>
        <v>0</v>
      </c>
    </row>
    <row r="1945" spans="1:8" x14ac:dyDescent="0.3">
      <c r="A1945">
        <v>4.97</v>
      </c>
      <c r="C1945">
        <f t="shared" si="142"/>
        <v>6.9689999999999994</v>
      </c>
      <c r="D1945" t="e">
        <f t="shared" si="143"/>
        <v>#DIV/0!</v>
      </c>
      <c r="E1945">
        <f t="shared" si="146"/>
        <v>0</v>
      </c>
      <c r="F1945">
        <f t="shared" si="146"/>
        <v>0</v>
      </c>
      <c r="G1945">
        <f t="shared" si="144"/>
        <v>6</v>
      </c>
      <c r="H1945">
        <f t="shared" si="145"/>
        <v>0</v>
      </c>
    </row>
    <row r="1946" spans="1:8" x14ac:dyDescent="0.3">
      <c r="A1946">
        <v>4.04</v>
      </c>
      <c r="C1946">
        <f t="shared" si="142"/>
        <v>6.9634</v>
      </c>
      <c r="D1946" t="e">
        <f t="shared" si="143"/>
        <v>#DIV/0!</v>
      </c>
      <c r="E1946">
        <f t="shared" si="146"/>
        <v>0</v>
      </c>
      <c r="F1946">
        <f t="shared" si="146"/>
        <v>0</v>
      </c>
      <c r="G1946">
        <f t="shared" si="144"/>
        <v>6</v>
      </c>
      <c r="H1946">
        <f t="shared" si="145"/>
        <v>0</v>
      </c>
    </row>
    <row r="1947" spans="1:8" x14ac:dyDescent="0.3">
      <c r="A1947">
        <v>-2.19</v>
      </c>
      <c r="C1947">
        <f t="shared" si="142"/>
        <v>6.8984999999999994</v>
      </c>
      <c r="D1947" t="e">
        <f t="shared" si="143"/>
        <v>#DIV/0!</v>
      </c>
      <c r="E1947">
        <f t="shared" si="146"/>
        <v>0</v>
      </c>
      <c r="F1947">
        <f t="shared" si="146"/>
        <v>0</v>
      </c>
      <c r="G1947">
        <f t="shared" si="144"/>
        <v>6</v>
      </c>
      <c r="H1947">
        <f t="shared" si="145"/>
        <v>0</v>
      </c>
    </row>
    <row r="1948" spans="1:8" x14ac:dyDescent="0.3">
      <c r="A1948">
        <v>3.19</v>
      </c>
      <c r="C1948">
        <f t="shared" si="142"/>
        <v>6.8224</v>
      </c>
      <c r="D1948" t="e">
        <f t="shared" si="143"/>
        <v>#DIV/0!</v>
      </c>
      <c r="E1948">
        <f t="shared" si="146"/>
        <v>0</v>
      </c>
      <c r="F1948">
        <f t="shared" si="146"/>
        <v>0</v>
      </c>
      <c r="G1948">
        <f t="shared" si="144"/>
        <v>6</v>
      </c>
      <c r="H1948">
        <f t="shared" si="145"/>
        <v>0</v>
      </c>
    </row>
    <row r="1949" spans="1:8" x14ac:dyDescent="0.3">
      <c r="A1949">
        <v>44.69</v>
      </c>
      <c r="C1949">
        <f t="shared" si="142"/>
        <v>7.2679</v>
      </c>
      <c r="D1949" t="e">
        <f t="shared" si="143"/>
        <v>#DIV/0!</v>
      </c>
      <c r="E1949">
        <f t="shared" si="146"/>
        <v>100</v>
      </c>
      <c r="F1949">
        <f t="shared" si="146"/>
        <v>0</v>
      </c>
      <c r="G1949">
        <f t="shared" si="144"/>
        <v>7</v>
      </c>
      <c r="H1949">
        <f t="shared" si="145"/>
        <v>0</v>
      </c>
    </row>
    <row r="1950" spans="1:8" x14ac:dyDescent="0.3">
      <c r="A1950">
        <v>44.36</v>
      </c>
      <c r="C1950">
        <f t="shared" si="142"/>
        <v>7.6652000000000013</v>
      </c>
      <c r="D1950" t="e">
        <f t="shared" si="143"/>
        <v>#DIV/0!</v>
      </c>
      <c r="E1950">
        <f t="shared" si="146"/>
        <v>100</v>
      </c>
      <c r="F1950">
        <f t="shared" si="146"/>
        <v>0</v>
      </c>
      <c r="G1950">
        <f t="shared" si="144"/>
        <v>8</v>
      </c>
      <c r="H1950">
        <f t="shared" si="145"/>
        <v>0</v>
      </c>
    </row>
    <row r="1951" spans="1:8" x14ac:dyDescent="0.3">
      <c r="A1951">
        <v>3.56</v>
      </c>
      <c r="C1951">
        <f t="shared" si="142"/>
        <v>7.6580000000000004</v>
      </c>
      <c r="D1951" t="e">
        <f t="shared" si="143"/>
        <v>#DIV/0!</v>
      </c>
      <c r="E1951">
        <f t="shared" si="146"/>
        <v>0</v>
      </c>
      <c r="F1951">
        <f t="shared" si="146"/>
        <v>0</v>
      </c>
      <c r="G1951">
        <f t="shared" si="144"/>
        <v>8</v>
      </c>
      <c r="H1951">
        <f t="shared" si="145"/>
        <v>0</v>
      </c>
    </row>
    <row r="1952" spans="1:8" x14ac:dyDescent="0.3">
      <c r="A1952">
        <v>-0.2</v>
      </c>
      <c r="C1952">
        <f t="shared" si="142"/>
        <v>7.5919000000000016</v>
      </c>
      <c r="D1952" t="e">
        <f t="shared" si="143"/>
        <v>#DIV/0!</v>
      </c>
      <c r="E1952">
        <f t="shared" si="146"/>
        <v>0</v>
      </c>
      <c r="F1952">
        <f t="shared" si="146"/>
        <v>0</v>
      </c>
      <c r="G1952">
        <f t="shared" si="144"/>
        <v>8</v>
      </c>
      <c r="H1952">
        <f t="shared" si="145"/>
        <v>0</v>
      </c>
    </row>
    <row r="1953" spans="1:8" x14ac:dyDescent="0.3">
      <c r="A1953">
        <v>4.66</v>
      </c>
      <c r="C1953">
        <f t="shared" si="142"/>
        <v>7.6198000000000006</v>
      </c>
      <c r="D1953" t="e">
        <f t="shared" si="143"/>
        <v>#DIV/0!</v>
      </c>
      <c r="E1953">
        <f t="shared" si="146"/>
        <v>0</v>
      </c>
      <c r="F1953">
        <f t="shared" si="146"/>
        <v>0</v>
      </c>
      <c r="G1953">
        <f t="shared" si="144"/>
        <v>8</v>
      </c>
      <c r="H1953">
        <f t="shared" si="145"/>
        <v>0</v>
      </c>
    </row>
    <row r="1954" spans="1:8" x14ac:dyDescent="0.3">
      <c r="A1954">
        <v>2.59</v>
      </c>
      <c r="C1954">
        <f t="shared" si="142"/>
        <v>7.6245999999999992</v>
      </c>
      <c r="D1954" t="e">
        <f t="shared" si="143"/>
        <v>#DIV/0!</v>
      </c>
      <c r="E1954">
        <f t="shared" si="146"/>
        <v>0</v>
      </c>
      <c r="F1954">
        <f t="shared" si="146"/>
        <v>0</v>
      </c>
      <c r="G1954">
        <f t="shared" si="144"/>
        <v>8</v>
      </c>
      <c r="H1954">
        <f t="shared" si="145"/>
        <v>0</v>
      </c>
    </row>
    <row r="1955" spans="1:8" x14ac:dyDescent="0.3">
      <c r="A1955">
        <v>4.9000000000000004</v>
      </c>
      <c r="C1955">
        <f t="shared" si="142"/>
        <v>7.6631999999999998</v>
      </c>
      <c r="D1955" t="e">
        <f t="shared" si="143"/>
        <v>#DIV/0!</v>
      </c>
      <c r="E1955">
        <f t="shared" si="146"/>
        <v>0</v>
      </c>
      <c r="F1955">
        <f t="shared" si="146"/>
        <v>0</v>
      </c>
      <c r="G1955">
        <f t="shared" si="144"/>
        <v>8</v>
      </c>
      <c r="H1955">
        <f t="shared" si="145"/>
        <v>0</v>
      </c>
    </row>
    <row r="1956" spans="1:8" x14ac:dyDescent="0.3">
      <c r="A1956">
        <v>21.78</v>
      </c>
      <c r="C1956">
        <f t="shared" si="142"/>
        <v>7.8329999999999993</v>
      </c>
      <c r="D1956" t="e">
        <f t="shared" si="143"/>
        <v>#DIV/0!</v>
      </c>
      <c r="E1956">
        <f t="shared" si="146"/>
        <v>0</v>
      </c>
      <c r="F1956">
        <f t="shared" si="146"/>
        <v>0</v>
      </c>
      <c r="G1956">
        <f t="shared" si="144"/>
        <v>8</v>
      </c>
      <c r="H1956">
        <f t="shared" si="145"/>
        <v>0</v>
      </c>
    </row>
    <row r="1957" spans="1:8" x14ac:dyDescent="0.3">
      <c r="A1957">
        <v>4.3099999999999996</v>
      </c>
      <c r="C1957">
        <f t="shared" ref="C1957:C2020" si="147">AVERAGE(A1858:A1957)</f>
        <v>7.8273999999999981</v>
      </c>
      <c r="D1957" t="e">
        <f t="shared" ref="D1957:D2020" si="148">AVERAGE(B1858:B1957)</f>
        <v>#DIV/0!</v>
      </c>
      <c r="E1957">
        <f t="shared" si="146"/>
        <v>0</v>
      </c>
      <c r="F1957">
        <f t="shared" si="146"/>
        <v>0</v>
      </c>
      <c r="G1957">
        <f t="shared" ref="G1957:G2020" si="149">AVERAGE(E1858:E1957)</f>
        <v>8</v>
      </c>
      <c r="H1957">
        <f t="shared" ref="H1957:H2020" si="150">AVERAGE(F1858:F1957)</f>
        <v>0</v>
      </c>
    </row>
    <row r="1958" spans="1:8" x14ac:dyDescent="0.3">
      <c r="A1958">
        <v>44.57</v>
      </c>
      <c r="C1958">
        <f t="shared" si="147"/>
        <v>7.8353999999999981</v>
      </c>
      <c r="D1958" t="e">
        <f t="shared" si="148"/>
        <v>#DIV/0!</v>
      </c>
      <c r="E1958">
        <f t="shared" si="146"/>
        <v>100</v>
      </c>
      <c r="F1958">
        <f t="shared" si="146"/>
        <v>0</v>
      </c>
      <c r="G1958">
        <f t="shared" si="149"/>
        <v>8</v>
      </c>
      <c r="H1958">
        <f t="shared" si="150"/>
        <v>0</v>
      </c>
    </row>
    <row r="1959" spans="1:8" x14ac:dyDescent="0.3">
      <c r="A1959">
        <v>4.78</v>
      </c>
      <c r="C1959">
        <f t="shared" si="147"/>
        <v>7.8409999999999975</v>
      </c>
      <c r="D1959" t="e">
        <f t="shared" si="148"/>
        <v>#DIV/0!</v>
      </c>
      <c r="E1959">
        <f t="shared" si="146"/>
        <v>0</v>
      </c>
      <c r="F1959">
        <f t="shared" si="146"/>
        <v>0</v>
      </c>
      <c r="G1959">
        <f t="shared" si="149"/>
        <v>8</v>
      </c>
      <c r="H1959">
        <f t="shared" si="150"/>
        <v>0</v>
      </c>
    </row>
    <row r="1960" spans="1:8" x14ac:dyDescent="0.3">
      <c r="A1960">
        <v>4.5</v>
      </c>
      <c r="C1960">
        <f t="shared" si="147"/>
        <v>7.8569999999999993</v>
      </c>
      <c r="D1960" t="e">
        <f t="shared" si="148"/>
        <v>#DIV/0!</v>
      </c>
      <c r="E1960">
        <f t="shared" si="146"/>
        <v>0</v>
      </c>
      <c r="F1960">
        <f t="shared" si="146"/>
        <v>0</v>
      </c>
      <c r="G1960">
        <f t="shared" si="149"/>
        <v>8</v>
      </c>
      <c r="H1960">
        <f t="shared" si="150"/>
        <v>0</v>
      </c>
    </row>
    <row r="1961" spans="1:8" x14ac:dyDescent="0.3">
      <c r="A1961">
        <v>4.8099999999999996</v>
      </c>
      <c r="C1961">
        <f t="shared" si="147"/>
        <v>7.8639999999999972</v>
      </c>
      <c r="D1961" t="e">
        <f t="shared" si="148"/>
        <v>#DIV/0!</v>
      </c>
      <c r="E1961">
        <f t="shared" si="146"/>
        <v>0</v>
      </c>
      <c r="F1961">
        <f t="shared" si="146"/>
        <v>0</v>
      </c>
      <c r="G1961">
        <f t="shared" si="149"/>
        <v>8</v>
      </c>
      <c r="H1961">
        <f t="shared" si="150"/>
        <v>0</v>
      </c>
    </row>
    <row r="1962" spans="1:8" x14ac:dyDescent="0.3">
      <c r="A1962">
        <v>11.51</v>
      </c>
      <c r="C1962">
        <f t="shared" si="147"/>
        <v>7.9348999999999963</v>
      </c>
      <c r="D1962" t="e">
        <f t="shared" si="148"/>
        <v>#DIV/0!</v>
      </c>
      <c r="E1962">
        <f t="shared" si="146"/>
        <v>0</v>
      </c>
      <c r="F1962">
        <f t="shared" si="146"/>
        <v>0</v>
      </c>
      <c r="G1962">
        <f t="shared" si="149"/>
        <v>8</v>
      </c>
      <c r="H1962">
        <f t="shared" si="150"/>
        <v>0</v>
      </c>
    </row>
    <row r="1963" spans="1:8" x14ac:dyDescent="0.3">
      <c r="A1963">
        <v>43.4</v>
      </c>
      <c r="C1963">
        <f t="shared" si="147"/>
        <v>7.9275999999999973</v>
      </c>
      <c r="D1963" t="e">
        <f t="shared" si="148"/>
        <v>#DIV/0!</v>
      </c>
      <c r="E1963">
        <f t="shared" si="146"/>
        <v>100</v>
      </c>
      <c r="F1963">
        <f t="shared" si="146"/>
        <v>0</v>
      </c>
      <c r="G1963">
        <f t="shared" si="149"/>
        <v>8</v>
      </c>
      <c r="H1963">
        <f t="shared" si="150"/>
        <v>0</v>
      </c>
    </row>
    <row r="1964" spans="1:8" x14ac:dyDescent="0.3">
      <c r="A1964">
        <v>3.99</v>
      </c>
      <c r="C1964">
        <f t="shared" si="147"/>
        <v>7.9200999999999979</v>
      </c>
      <c r="D1964" t="e">
        <f t="shared" si="148"/>
        <v>#DIV/0!</v>
      </c>
      <c r="E1964">
        <f t="shared" si="146"/>
        <v>0</v>
      </c>
      <c r="F1964">
        <f t="shared" si="146"/>
        <v>0</v>
      </c>
      <c r="G1964">
        <f t="shared" si="149"/>
        <v>8</v>
      </c>
      <c r="H1964">
        <f t="shared" si="150"/>
        <v>0</v>
      </c>
    </row>
    <row r="1965" spans="1:8" x14ac:dyDescent="0.3">
      <c r="A1965">
        <v>3.13</v>
      </c>
      <c r="C1965">
        <f t="shared" si="147"/>
        <v>7.903299999999998</v>
      </c>
      <c r="D1965" t="e">
        <f t="shared" si="148"/>
        <v>#DIV/0!</v>
      </c>
      <c r="E1965">
        <f t="shared" si="146"/>
        <v>0</v>
      </c>
      <c r="F1965">
        <f t="shared" si="146"/>
        <v>0</v>
      </c>
      <c r="G1965">
        <f t="shared" si="149"/>
        <v>8</v>
      </c>
      <c r="H1965">
        <f t="shared" si="150"/>
        <v>0</v>
      </c>
    </row>
    <row r="1966" spans="1:8" x14ac:dyDescent="0.3">
      <c r="A1966">
        <v>44.01</v>
      </c>
      <c r="C1966">
        <f t="shared" si="147"/>
        <v>8.2995000000000001</v>
      </c>
      <c r="D1966" t="e">
        <f t="shared" si="148"/>
        <v>#DIV/0!</v>
      </c>
      <c r="E1966">
        <f t="shared" si="146"/>
        <v>100</v>
      </c>
      <c r="F1966">
        <f t="shared" si="146"/>
        <v>0</v>
      </c>
      <c r="G1966">
        <f t="shared" si="149"/>
        <v>9</v>
      </c>
      <c r="H1966">
        <f t="shared" si="150"/>
        <v>0</v>
      </c>
    </row>
    <row r="1967" spans="1:8" x14ac:dyDescent="0.3">
      <c r="A1967">
        <v>3.11</v>
      </c>
      <c r="C1967">
        <f t="shared" si="147"/>
        <v>8.2921999999999976</v>
      </c>
      <c r="D1967" t="e">
        <f t="shared" si="148"/>
        <v>#DIV/0!</v>
      </c>
      <c r="E1967">
        <f t="shared" si="146"/>
        <v>0</v>
      </c>
      <c r="F1967">
        <f t="shared" si="146"/>
        <v>0</v>
      </c>
      <c r="G1967">
        <f t="shared" si="149"/>
        <v>9</v>
      </c>
      <c r="H1967">
        <f t="shared" si="150"/>
        <v>0</v>
      </c>
    </row>
    <row r="1968" spans="1:8" x14ac:dyDescent="0.3">
      <c r="A1968">
        <v>6.39</v>
      </c>
      <c r="C1968">
        <f t="shared" si="147"/>
        <v>8.3119999999999994</v>
      </c>
      <c r="D1968" t="e">
        <f t="shared" si="148"/>
        <v>#DIV/0!</v>
      </c>
      <c r="E1968">
        <f t="shared" si="146"/>
        <v>0</v>
      </c>
      <c r="F1968">
        <f t="shared" si="146"/>
        <v>0</v>
      </c>
      <c r="G1968">
        <f t="shared" si="149"/>
        <v>9</v>
      </c>
      <c r="H1968">
        <f t="shared" si="150"/>
        <v>0</v>
      </c>
    </row>
    <row r="1969" spans="1:8" x14ac:dyDescent="0.3">
      <c r="A1969">
        <v>4.99</v>
      </c>
      <c r="C1969">
        <f t="shared" si="147"/>
        <v>8.3144999999999989</v>
      </c>
      <c r="D1969" t="e">
        <f t="shared" si="148"/>
        <v>#DIV/0!</v>
      </c>
      <c r="E1969">
        <f t="shared" si="146"/>
        <v>0</v>
      </c>
      <c r="F1969">
        <f t="shared" si="146"/>
        <v>0</v>
      </c>
      <c r="G1969">
        <f t="shared" si="149"/>
        <v>9</v>
      </c>
      <c r="H1969">
        <f t="shared" si="150"/>
        <v>0</v>
      </c>
    </row>
    <row r="1970" spans="1:8" x14ac:dyDescent="0.3">
      <c r="A1970">
        <v>4.08</v>
      </c>
      <c r="C1970">
        <f t="shared" si="147"/>
        <v>7.9129999999999994</v>
      </c>
      <c r="D1970" t="e">
        <f t="shared" si="148"/>
        <v>#DIV/0!</v>
      </c>
      <c r="E1970">
        <f t="shared" si="146"/>
        <v>0</v>
      </c>
      <c r="F1970">
        <f t="shared" si="146"/>
        <v>0</v>
      </c>
      <c r="G1970">
        <f t="shared" si="149"/>
        <v>8</v>
      </c>
      <c r="H1970">
        <f t="shared" si="150"/>
        <v>0</v>
      </c>
    </row>
    <row r="1971" spans="1:8" x14ac:dyDescent="0.3">
      <c r="A1971">
        <v>4.03</v>
      </c>
      <c r="C1971">
        <f t="shared" si="147"/>
        <v>8.0145</v>
      </c>
      <c r="D1971" t="e">
        <f t="shared" si="148"/>
        <v>#DIV/0!</v>
      </c>
      <c r="E1971">
        <f t="shared" si="146"/>
        <v>0</v>
      </c>
      <c r="F1971">
        <f t="shared" si="146"/>
        <v>0</v>
      </c>
      <c r="G1971">
        <f t="shared" si="149"/>
        <v>8</v>
      </c>
      <c r="H1971">
        <f t="shared" si="150"/>
        <v>0</v>
      </c>
    </row>
    <row r="1972" spans="1:8" x14ac:dyDescent="0.3">
      <c r="A1972">
        <v>3.22</v>
      </c>
      <c r="C1972">
        <f t="shared" si="147"/>
        <v>7.9247999999999994</v>
      </c>
      <c r="D1972" t="e">
        <f t="shared" si="148"/>
        <v>#DIV/0!</v>
      </c>
      <c r="E1972">
        <f t="shared" si="146"/>
        <v>0</v>
      </c>
      <c r="F1972">
        <f t="shared" si="146"/>
        <v>0</v>
      </c>
      <c r="G1972">
        <f t="shared" si="149"/>
        <v>8</v>
      </c>
      <c r="H1972">
        <f t="shared" si="150"/>
        <v>0</v>
      </c>
    </row>
    <row r="1973" spans="1:8" x14ac:dyDescent="0.3">
      <c r="A1973">
        <v>4.3</v>
      </c>
      <c r="C1973">
        <f t="shared" si="147"/>
        <v>7.9202999999999983</v>
      </c>
      <c r="D1973" t="e">
        <f t="shared" si="148"/>
        <v>#DIV/0!</v>
      </c>
      <c r="E1973">
        <f t="shared" si="146"/>
        <v>0</v>
      </c>
      <c r="F1973">
        <f t="shared" si="146"/>
        <v>0</v>
      </c>
      <c r="G1973">
        <f t="shared" si="149"/>
        <v>8</v>
      </c>
      <c r="H1973">
        <f t="shared" si="150"/>
        <v>0</v>
      </c>
    </row>
    <row r="1974" spans="1:8" x14ac:dyDescent="0.3">
      <c r="A1974">
        <v>12.95</v>
      </c>
      <c r="C1974">
        <f t="shared" si="147"/>
        <v>8.0022999999999982</v>
      </c>
      <c r="D1974" t="e">
        <f t="shared" si="148"/>
        <v>#DIV/0!</v>
      </c>
      <c r="E1974">
        <f t="shared" si="146"/>
        <v>0</v>
      </c>
      <c r="F1974">
        <f t="shared" si="146"/>
        <v>0</v>
      </c>
      <c r="G1974">
        <f t="shared" si="149"/>
        <v>8</v>
      </c>
      <c r="H1974">
        <f t="shared" si="150"/>
        <v>0</v>
      </c>
    </row>
    <row r="1975" spans="1:8" x14ac:dyDescent="0.3">
      <c r="A1975">
        <v>3.89</v>
      </c>
      <c r="C1975">
        <f t="shared" si="147"/>
        <v>7.9274999999999984</v>
      </c>
      <c r="D1975" t="e">
        <f t="shared" si="148"/>
        <v>#DIV/0!</v>
      </c>
      <c r="E1975">
        <f t="shared" si="146"/>
        <v>0</v>
      </c>
      <c r="F1975">
        <f t="shared" si="146"/>
        <v>0</v>
      </c>
      <c r="G1975">
        <f t="shared" si="149"/>
        <v>8</v>
      </c>
      <c r="H1975">
        <f t="shared" si="150"/>
        <v>0</v>
      </c>
    </row>
    <row r="1976" spans="1:8" x14ac:dyDescent="0.3">
      <c r="A1976">
        <v>3.47</v>
      </c>
      <c r="C1976">
        <f t="shared" si="147"/>
        <v>7.7953999999999981</v>
      </c>
      <c r="D1976" t="e">
        <f t="shared" si="148"/>
        <v>#DIV/0!</v>
      </c>
      <c r="E1976">
        <f t="shared" si="146"/>
        <v>0</v>
      </c>
      <c r="F1976">
        <f t="shared" si="146"/>
        <v>0</v>
      </c>
      <c r="G1976">
        <f t="shared" si="149"/>
        <v>8</v>
      </c>
      <c r="H1976">
        <f t="shared" si="150"/>
        <v>0</v>
      </c>
    </row>
    <row r="1977" spans="1:8" x14ac:dyDescent="0.3">
      <c r="A1977">
        <v>4.5</v>
      </c>
      <c r="C1977">
        <f t="shared" si="147"/>
        <v>7.7939999999999987</v>
      </c>
      <c r="D1977" t="e">
        <f t="shared" si="148"/>
        <v>#DIV/0!</v>
      </c>
      <c r="E1977">
        <f t="shared" si="146"/>
        <v>0</v>
      </c>
      <c r="F1977">
        <f t="shared" si="146"/>
        <v>0</v>
      </c>
      <c r="G1977">
        <f t="shared" si="149"/>
        <v>8</v>
      </c>
      <c r="H1977">
        <f t="shared" si="150"/>
        <v>0</v>
      </c>
    </row>
    <row r="1978" spans="1:8" x14ac:dyDescent="0.3">
      <c r="A1978">
        <v>44.02</v>
      </c>
      <c r="C1978">
        <f t="shared" si="147"/>
        <v>8.1879999999999988</v>
      </c>
      <c r="D1978" t="e">
        <f t="shared" si="148"/>
        <v>#DIV/0!</v>
      </c>
      <c r="E1978">
        <f t="shared" si="146"/>
        <v>100</v>
      </c>
      <c r="F1978">
        <f t="shared" si="146"/>
        <v>0</v>
      </c>
      <c r="G1978">
        <f t="shared" si="149"/>
        <v>9</v>
      </c>
      <c r="H1978">
        <f t="shared" si="150"/>
        <v>0</v>
      </c>
    </row>
    <row r="1979" spans="1:8" x14ac:dyDescent="0.3">
      <c r="A1979">
        <v>3</v>
      </c>
      <c r="C1979">
        <f t="shared" si="147"/>
        <v>8.0541999999999998</v>
      </c>
      <c r="D1979" t="e">
        <f t="shared" si="148"/>
        <v>#DIV/0!</v>
      </c>
      <c r="E1979">
        <f t="shared" si="146"/>
        <v>0</v>
      </c>
      <c r="F1979">
        <f t="shared" si="146"/>
        <v>0</v>
      </c>
      <c r="G1979">
        <f t="shared" si="149"/>
        <v>9</v>
      </c>
      <c r="H1979">
        <f t="shared" si="150"/>
        <v>0</v>
      </c>
    </row>
    <row r="1980" spans="1:8" x14ac:dyDescent="0.3">
      <c r="A1980">
        <v>3.43</v>
      </c>
      <c r="C1980">
        <f t="shared" si="147"/>
        <v>8.0611999999999995</v>
      </c>
      <c r="D1980" t="e">
        <f t="shared" si="148"/>
        <v>#DIV/0!</v>
      </c>
      <c r="E1980">
        <f t="shared" si="146"/>
        <v>0</v>
      </c>
      <c r="F1980">
        <f t="shared" si="146"/>
        <v>0</v>
      </c>
      <c r="G1980">
        <f t="shared" si="149"/>
        <v>9</v>
      </c>
      <c r="H1980">
        <f t="shared" si="150"/>
        <v>0</v>
      </c>
    </row>
    <row r="1981" spans="1:8" x14ac:dyDescent="0.3">
      <c r="A1981">
        <v>43.78</v>
      </c>
      <c r="C1981">
        <f t="shared" si="147"/>
        <v>8.4550999999999981</v>
      </c>
      <c r="D1981" t="e">
        <f t="shared" si="148"/>
        <v>#DIV/0!</v>
      </c>
      <c r="E1981">
        <f t="shared" si="146"/>
        <v>100</v>
      </c>
      <c r="F1981">
        <f t="shared" si="146"/>
        <v>0</v>
      </c>
      <c r="G1981">
        <f t="shared" si="149"/>
        <v>10</v>
      </c>
      <c r="H1981">
        <f t="shared" si="150"/>
        <v>0</v>
      </c>
    </row>
    <row r="1982" spans="1:8" x14ac:dyDescent="0.3">
      <c r="A1982">
        <v>4.54</v>
      </c>
      <c r="C1982">
        <f t="shared" si="147"/>
        <v>8.0621999999999971</v>
      </c>
      <c r="D1982" t="e">
        <f t="shared" si="148"/>
        <v>#DIV/0!</v>
      </c>
      <c r="E1982">
        <f t="shared" si="146"/>
        <v>0</v>
      </c>
      <c r="F1982">
        <f t="shared" si="146"/>
        <v>0</v>
      </c>
      <c r="G1982">
        <f t="shared" si="149"/>
        <v>9</v>
      </c>
      <c r="H1982">
        <f t="shared" si="150"/>
        <v>0</v>
      </c>
    </row>
    <row r="1983" spans="1:8" x14ac:dyDescent="0.3">
      <c r="A1983">
        <v>43.71</v>
      </c>
      <c r="C1983">
        <f t="shared" si="147"/>
        <v>8.5484999999999989</v>
      </c>
      <c r="D1983" t="e">
        <f t="shared" si="148"/>
        <v>#DIV/0!</v>
      </c>
      <c r="E1983">
        <f t="shared" si="146"/>
        <v>100</v>
      </c>
      <c r="F1983">
        <f t="shared" si="146"/>
        <v>0</v>
      </c>
      <c r="G1983">
        <f t="shared" si="149"/>
        <v>10</v>
      </c>
      <c r="H1983">
        <f t="shared" si="150"/>
        <v>0</v>
      </c>
    </row>
    <row r="1984" spans="1:8" x14ac:dyDescent="0.3">
      <c r="A1984">
        <v>3.29</v>
      </c>
      <c r="C1984">
        <f t="shared" si="147"/>
        <v>8.1352999999999991</v>
      </c>
      <c r="D1984" t="e">
        <f t="shared" si="148"/>
        <v>#DIV/0!</v>
      </c>
      <c r="E1984">
        <f t="shared" si="146"/>
        <v>0</v>
      </c>
      <c r="F1984">
        <f t="shared" si="146"/>
        <v>0</v>
      </c>
      <c r="G1984">
        <f t="shared" si="149"/>
        <v>9</v>
      </c>
      <c r="H1984">
        <f t="shared" si="150"/>
        <v>0</v>
      </c>
    </row>
    <row r="1985" spans="1:8" x14ac:dyDescent="0.3">
      <c r="A1985">
        <v>17.690000000000001</v>
      </c>
      <c r="C1985">
        <f t="shared" si="147"/>
        <v>8.2678999999999991</v>
      </c>
      <c r="D1985" t="e">
        <f t="shared" si="148"/>
        <v>#DIV/0!</v>
      </c>
      <c r="E1985">
        <f t="shared" si="146"/>
        <v>0</v>
      </c>
      <c r="F1985">
        <f t="shared" si="146"/>
        <v>0</v>
      </c>
      <c r="G1985">
        <f t="shared" si="149"/>
        <v>9</v>
      </c>
      <c r="H1985">
        <f t="shared" si="150"/>
        <v>0</v>
      </c>
    </row>
    <row r="1986" spans="1:8" x14ac:dyDescent="0.3">
      <c r="A1986">
        <v>3.35</v>
      </c>
      <c r="C1986">
        <f t="shared" si="147"/>
        <v>8.2539999999999996</v>
      </c>
      <c r="D1986" t="e">
        <f t="shared" si="148"/>
        <v>#DIV/0!</v>
      </c>
      <c r="E1986">
        <f t="shared" ref="E1986:F2049" si="151">IF(A1986&gt;40,100,0)</f>
        <v>0</v>
      </c>
      <c r="F1986">
        <f t="shared" si="151"/>
        <v>0</v>
      </c>
      <c r="G1986">
        <f t="shared" si="149"/>
        <v>9</v>
      </c>
      <c r="H1986">
        <f t="shared" si="150"/>
        <v>0</v>
      </c>
    </row>
    <row r="1987" spans="1:8" x14ac:dyDescent="0.3">
      <c r="A1987">
        <v>4.7300000000000004</v>
      </c>
      <c r="C1987">
        <f t="shared" si="147"/>
        <v>8.2542999999999989</v>
      </c>
      <c r="D1987" t="e">
        <f t="shared" si="148"/>
        <v>#DIV/0!</v>
      </c>
      <c r="E1987">
        <f t="shared" si="151"/>
        <v>0</v>
      </c>
      <c r="F1987">
        <f t="shared" si="151"/>
        <v>0</v>
      </c>
      <c r="G1987">
        <f t="shared" si="149"/>
        <v>9</v>
      </c>
      <c r="H1987">
        <f t="shared" si="150"/>
        <v>0</v>
      </c>
    </row>
    <row r="1988" spans="1:8" x14ac:dyDescent="0.3">
      <c r="A1988">
        <v>3.77</v>
      </c>
      <c r="C1988">
        <f t="shared" si="147"/>
        <v>8.2469000000000001</v>
      </c>
      <c r="D1988" t="e">
        <f t="shared" si="148"/>
        <v>#DIV/0!</v>
      </c>
      <c r="E1988">
        <f t="shared" si="151"/>
        <v>0</v>
      </c>
      <c r="F1988">
        <f t="shared" si="151"/>
        <v>0</v>
      </c>
      <c r="G1988">
        <f t="shared" si="149"/>
        <v>9</v>
      </c>
      <c r="H1988">
        <f t="shared" si="150"/>
        <v>0</v>
      </c>
    </row>
    <row r="1989" spans="1:8" x14ac:dyDescent="0.3">
      <c r="A1989">
        <v>3.9</v>
      </c>
      <c r="C1989">
        <f t="shared" si="147"/>
        <v>8.2513000000000005</v>
      </c>
      <c r="D1989" t="e">
        <f t="shared" si="148"/>
        <v>#DIV/0!</v>
      </c>
      <c r="E1989">
        <f t="shared" si="151"/>
        <v>0</v>
      </c>
      <c r="F1989">
        <f t="shared" si="151"/>
        <v>0</v>
      </c>
      <c r="G1989">
        <f t="shared" si="149"/>
        <v>9</v>
      </c>
      <c r="H1989">
        <f t="shared" si="150"/>
        <v>0</v>
      </c>
    </row>
    <row r="1990" spans="1:8" x14ac:dyDescent="0.3">
      <c r="A1990">
        <v>3.51</v>
      </c>
      <c r="C1990">
        <f t="shared" si="147"/>
        <v>8.2477999999999998</v>
      </c>
      <c r="D1990" t="e">
        <f t="shared" si="148"/>
        <v>#DIV/0!</v>
      </c>
      <c r="E1990">
        <f t="shared" si="151"/>
        <v>0</v>
      </c>
      <c r="F1990">
        <f t="shared" si="151"/>
        <v>0</v>
      </c>
      <c r="G1990">
        <f t="shared" si="149"/>
        <v>9</v>
      </c>
      <c r="H1990">
        <f t="shared" si="150"/>
        <v>0</v>
      </c>
    </row>
    <row r="1991" spans="1:8" x14ac:dyDescent="0.3">
      <c r="A1991">
        <v>4.42</v>
      </c>
      <c r="C1991">
        <f t="shared" si="147"/>
        <v>8.2495999999999992</v>
      </c>
      <c r="D1991" t="e">
        <f t="shared" si="148"/>
        <v>#DIV/0!</v>
      </c>
      <c r="E1991">
        <f t="shared" si="151"/>
        <v>0</v>
      </c>
      <c r="F1991">
        <f t="shared" si="151"/>
        <v>0</v>
      </c>
      <c r="G1991">
        <f t="shared" si="149"/>
        <v>9</v>
      </c>
      <c r="H1991">
        <f t="shared" si="150"/>
        <v>0</v>
      </c>
    </row>
    <row r="1992" spans="1:8" x14ac:dyDescent="0.3">
      <c r="A1992">
        <v>5.5</v>
      </c>
      <c r="C1992">
        <f t="shared" si="147"/>
        <v>8.2579999999999991</v>
      </c>
      <c r="D1992" t="e">
        <f t="shared" si="148"/>
        <v>#DIV/0!</v>
      </c>
      <c r="E1992">
        <f t="shared" si="151"/>
        <v>0</v>
      </c>
      <c r="F1992">
        <f t="shared" si="151"/>
        <v>0</v>
      </c>
      <c r="G1992">
        <f t="shared" si="149"/>
        <v>9</v>
      </c>
      <c r="H1992">
        <f t="shared" si="150"/>
        <v>0</v>
      </c>
    </row>
    <row r="1993" spans="1:8" x14ac:dyDescent="0.3">
      <c r="A1993">
        <v>3.67</v>
      </c>
      <c r="C1993">
        <f t="shared" si="147"/>
        <v>8.2518999999999991</v>
      </c>
      <c r="D1993" t="e">
        <f t="shared" si="148"/>
        <v>#DIV/0!</v>
      </c>
      <c r="E1993">
        <f t="shared" si="151"/>
        <v>0</v>
      </c>
      <c r="F1993">
        <f t="shared" si="151"/>
        <v>0</v>
      </c>
      <c r="G1993">
        <f t="shared" si="149"/>
        <v>9</v>
      </c>
      <c r="H1993">
        <f t="shared" si="150"/>
        <v>0</v>
      </c>
    </row>
    <row r="1994" spans="1:8" x14ac:dyDescent="0.3">
      <c r="A1994">
        <v>4.25</v>
      </c>
      <c r="C1994">
        <f t="shared" si="147"/>
        <v>8.2459999999999987</v>
      </c>
      <c r="D1994" t="e">
        <f t="shared" si="148"/>
        <v>#DIV/0!</v>
      </c>
      <c r="E1994">
        <f t="shared" si="151"/>
        <v>0</v>
      </c>
      <c r="F1994">
        <f t="shared" si="151"/>
        <v>0</v>
      </c>
      <c r="G1994">
        <f t="shared" si="149"/>
        <v>9</v>
      </c>
      <c r="H1994">
        <f t="shared" si="150"/>
        <v>0</v>
      </c>
    </row>
    <row r="1995" spans="1:8" x14ac:dyDescent="0.3">
      <c r="A1995">
        <v>4.7300000000000004</v>
      </c>
      <c r="C1995">
        <f t="shared" si="147"/>
        <v>8.2760999999999996</v>
      </c>
      <c r="D1995" t="e">
        <f t="shared" si="148"/>
        <v>#DIV/0!</v>
      </c>
      <c r="E1995">
        <f t="shared" si="151"/>
        <v>0</v>
      </c>
      <c r="F1995">
        <f t="shared" si="151"/>
        <v>0</v>
      </c>
      <c r="G1995">
        <f t="shared" si="149"/>
        <v>9</v>
      </c>
      <c r="H1995">
        <f t="shared" si="150"/>
        <v>0</v>
      </c>
    </row>
    <row r="1996" spans="1:8" x14ac:dyDescent="0.3">
      <c r="A1996">
        <v>4.12</v>
      </c>
      <c r="C1996">
        <f t="shared" si="147"/>
        <v>8.2717999999999989</v>
      </c>
      <c r="D1996" t="e">
        <f t="shared" si="148"/>
        <v>#DIV/0!</v>
      </c>
      <c r="E1996">
        <f t="shared" si="151"/>
        <v>0</v>
      </c>
      <c r="F1996">
        <f t="shared" si="151"/>
        <v>0</v>
      </c>
      <c r="G1996">
        <f t="shared" si="149"/>
        <v>9</v>
      </c>
      <c r="H1996">
        <f t="shared" si="150"/>
        <v>0</v>
      </c>
    </row>
    <row r="1997" spans="1:8" x14ac:dyDescent="0.3">
      <c r="A1997">
        <v>8.9499999999999993</v>
      </c>
      <c r="C1997">
        <f t="shared" si="147"/>
        <v>8.3205999999999989</v>
      </c>
      <c r="D1997" t="e">
        <f t="shared" si="148"/>
        <v>#DIV/0!</v>
      </c>
      <c r="E1997">
        <f t="shared" si="151"/>
        <v>0</v>
      </c>
      <c r="F1997">
        <f t="shared" si="151"/>
        <v>0</v>
      </c>
      <c r="G1997">
        <f t="shared" si="149"/>
        <v>9</v>
      </c>
      <c r="H1997">
        <f t="shared" si="150"/>
        <v>0</v>
      </c>
    </row>
    <row r="1998" spans="1:8" x14ac:dyDescent="0.3">
      <c r="A1998">
        <v>4.16</v>
      </c>
      <c r="C1998">
        <f t="shared" si="147"/>
        <v>8.3111999999999995</v>
      </c>
      <c r="D1998" t="e">
        <f t="shared" si="148"/>
        <v>#DIV/0!</v>
      </c>
      <c r="E1998">
        <f t="shared" si="151"/>
        <v>0</v>
      </c>
      <c r="F1998">
        <f t="shared" si="151"/>
        <v>0</v>
      </c>
      <c r="G1998">
        <f t="shared" si="149"/>
        <v>9</v>
      </c>
      <c r="H1998">
        <f t="shared" si="150"/>
        <v>0</v>
      </c>
    </row>
    <row r="1999" spans="1:8" x14ac:dyDescent="0.3">
      <c r="A1999">
        <v>43.89</v>
      </c>
      <c r="C1999">
        <f t="shared" si="147"/>
        <v>8.7117999999999984</v>
      </c>
      <c r="D1999" t="e">
        <f t="shared" si="148"/>
        <v>#DIV/0!</v>
      </c>
      <c r="E1999">
        <f t="shared" si="151"/>
        <v>100</v>
      </c>
      <c r="F1999">
        <f t="shared" si="151"/>
        <v>0</v>
      </c>
      <c r="G1999">
        <f t="shared" si="149"/>
        <v>10</v>
      </c>
      <c r="H1999">
        <f t="shared" si="150"/>
        <v>0</v>
      </c>
    </row>
    <row r="2000" spans="1:8" x14ac:dyDescent="0.3">
      <c r="A2000">
        <v>3.88</v>
      </c>
      <c r="C2000">
        <f t="shared" si="147"/>
        <v>8.7058999999999997</v>
      </c>
      <c r="D2000" t="e">
        <f t="shared" si="148"/>
        <v>#DIV/0!</v>
      </c>
      <c r="E2000">
        <f t="shared" si="151"/>
        <v>0</v>
      </c>
      <c r="F2000">
        <f t="shared" si="151"/>
        <v>0</v>
      </c>
      <c r="G2000">
        <f t="shared" si="149"/>
        <v>10</v>
      </c>
      <c r="H2000">
        <f t="shared" si="150"/>
        <v>0</v>
      </c>
    </row>
    <row r="2001" spans="1:8" x14ac:dyDescent="0.3">
      <c r="A2001">
        <v>3.58</v>
      </c>
      <c r="C2001">
        <f t="shared" si="147"/>
        <v>8.6928999999999981</v>
      </c>
      <c r="D2001" t="e">
        <f t="shared" si="148"/>
        <v>#DIV/0!</v>
      </c>
      <c r="E2001">
        <f t="shared" si="151"/>
        <v>0</v>
      </c>
      <c r="F2001">
        <f t="shared" si="151"/>
        <v>0</v>
      </c>
      <c r="G2001">
        <f t="shared" si="149"/>
        <v>10</v>
      </c>
      <c r="H2001">
        <f t="shared" si="150"/>
        <v>0</v>
      </c>
    </row>
    <row r="2002" spans="1:8" x14ac:dyDescent="0.3">
      <c r="A2002">
        <v>3.47</v>
      </c>
      <c r="C2002">
        <f t="shared" si="147"/>
        <v>8.6831999999999994</v>
      </c>
      <c r="D2002" t="e">
        <f t="shared" si="148"/>
        <v>#DIV/0!</v>
      </c>
      <c r="E2002">
        <f t="shared" si="151"/>
        <v>0</v>
      </c>
      <c r="F2002">
        <f t="shared" si="151"/>
        <v>0</v>
      </c>
      <c r="G2002">
        <f t="shared" si="149"/>
        <v>10</v>
      </c>
      <c r="H2002">
        <f t="shared" si="150"/>
        <v>0</v>
      </c>
    </row>
    <row r="2003" spans="1:8" x14ac:dyDescent="0.3">
      <c r="A2003">
        <v>3.89</v>
      </c>
      <c r="C2003">
        <f t="shared" si="147"/>
        <v>8.6997</v>
      </c>
      <c r="D2003" t="e">
        <f t="shared" si="148"/>
        <v>#DIV/0!</v>
      </c>
      <c r="E2003">
        <f t="shared" si="151"/>
        <v>0</v>
      </c>
      <c r="F2003">
        <f t="shared" si="151"/>
        <v>0</v>
      </c>
      <c r="G2003">
        <f t="shared" si="149"/>
        <v>10</v>
      </c>
      <c r="H2003">
        <f t="shared" si="150"/>
        <v>0</v>
      </c>
    </row>
    <row r="2004" spans="1:8" x14ac:dyDescent="0.3">
      <c r="A2004">
        <v>4.7300000000000004</v>
      </c>
      <c r="C2004">
        <f t="shared" si="147"/>
        <v>8.7228999999999992</v>
      </c>
      <c r="D2004" t="e">
        <f t="shared" si="148"/>
        <v>#DIV/0!</v>
      </c>
      <c r="E2004">
        <f t="shared" si="151"/>
        <v>0</v>
      </c>
      <c r="F2004">
        <f t="shared" si="151"/>
        <v>0</v>
      </c>
      <c r="G2004">
        <f t="shared" si="149"/>
        <v>10</v>
      </c>
      <c r="H2004">
        <f t="shared" si="150"/>
        <v>0</v>
      </c>
    </row>
    <row r="2005" spans="1:8" x14ac:dyDescent="0.3">
      <c r="A2005">
        <v>43.08</v>
      </c>
      <c r="C2005">
        <f t="shared" si="147"/>
        <v>9.1110000000000007</v>
      </c>
      <c r="D2005" t="e">
        <f t="shared" si="148"/>
        <v>#DIV/0!</v>
      </c>
      <c r="E2005">
        <f t="shared" si="151"/>
        <v>100</v>
      </c>
      <c r="F2005">
        <f t="shared" si="151"/>
        <v>0</v>
      </c>
      <c r="G2005">
        <f t="shared" si="149"/>
        <v>11</v>
      </c>
      <c r="H2005">
        <f t="shared" si="150"/>
        <v>0</v>
      </c>
    </row>
    <row r="2006" spans="1:8" x14ac:dyDescent="0.3">
      <c r="A2006">
        <v>4.76</v>
      </c>
      <c r="C2006">
        <f t="shared" si="147"/>
        <v>9.1449999999999996</v>
      </c>
      <c r="D2006" t="e">
        <f t="shared" si="148"/>
        <v>#DIV/0!</v>
      </c>
      <c r="E2006">
        <f t="shared" si="151"/>
        <v>0</v>
      </c>
      <c r="F2006">
        <f t="shared" si="151"/>
        <v>0</v>
      </c>
      <c r="G2006">
        <f t="shared" si="149"/>
        <v>11</v>
      </c>
      <c r="H2006">
        <f t="shared" si="150"/>
        <v>0</v>
      </c>
    </row>
    <row r="2007" spans="1:8" x14ac:dyDescent="0.3">
      <c r="A2007">
        <v>4.7</v>
      </c>
      <c r="C2007">
        <f t="shared" si="147"/>
        <v>9.1475000000000009</v>
      </c>
      <c r="D2007" t="e">
        <f t="shared" si="148"/>
        <v>#DIV/0!</v>
      </c>
      <c r="E2007">
        <f t="shared" si="151"/>
        <v>0</v>
      </c>
      <c r="F2007">
        <f t="shared" si="151"/>
        <v>0</v>
      </c>
      <c r="G2007">
        <f t="shared" si="149"/>
        <v>11</v>
      </c>
      <c r="H2007">
        <f t="shared" si="150"/>
        <v>0</v>
      </c>
    </row>
    <row r="2008" spans="1:8" x14ac:dyDescent="0.3">
      <c r="A2008">
        <v>4.0199999999999996</v>
      </c>
      <c r="C2008">
        <f t="shared" si="147"/>
        <v>9.1478999999999999</v>
      </c>
      <c r="D2008" t="e">
        <f t="shared" si="148"/>
        <v>#DIV/0!</v>
      </c>
      <c r="E2008">
        <f t="shared" si="151"/>
        <v>0</v>
      </c>
      <c r="F2008">
        <f t="shared" si="151"/>
        <v>0</v>
      </c>
      <c r="G2008">
        <f t="shared" si="149"/>
        <v>11</v>
      </c>
      <c r="H2008">
        <f t="shared" si="150"/>
        <v>0</v>
      </c>
    </row>
    <row r="2009" spans="1:8" x14ac:dyDescent="0.3">
      <c r="A2009">
        <v>3.88</v>
      </c>
      <c r="C2009">
        <f t="shared" si="147"/>
        <v>9.1532</v>
      </c>
      <c r="D2009" t="e">
        <f t="shared" si="148"/>
        <v>#DIV/0!</v>
      </c>
      <c r="E2009">
        <f t="shared" si="151"/>
        <v>0</v>
      </c>
      <c r="F2009">
        <f t="shared" si="151"/>
        <v>0</v>
      </c>
      <c r="G2009">
        <f t="shared" si="149"/>
        <v>11</v>
      </c>
      <c r="H2009">
        <f t="shared" si="150"/>
        <v>0</v>
      </c>
    </row>
    <row r="2010" spans="1:8" x14ac:dyDescent="0.3">
      <c r="A2010">
        <v>3.79</v>
      </c>
      <c r="C2010">
        <f t="shared" si="147"/>
        <v>9.1774000000000004</v>
      </c>
      <c r="D2010" t="e">
        <f t="shared" si="148"/>
        <v>#DIV/0!</v>
      </c>
      <c r="E2010">
        <f t="shared" si="151"/>
        <v>0</v>
      </c>
      <c r="F2010">
        <f t="shared" si="151"/>
        <v>0</v>
      </c>
      <c r="G2010">
        <f t="shared" si="149"/>
        <v>11</v>
      </c>
      <c r="H2010">
        <f t="shared" si="150"/>
        <v>0</v>
      </c>
    </row>
    <row r="2011" spans="1:8" x14ac:dyDescent="0.3">
      <c r="A2011">
        <v>4.6900000000000004</v>
      </c>
      <c r="C2011">
        <f t="shared" si="147"/>
        <v>9.1070999999999991</v>
      </c>
      <c r="D2011" t="e">
        <f t="shared" si="148"/>
        <v>#DIV/0!</v>
      </c>
      <c r="E2011">
        <f t="shared" si="151"/>
        <v>0</v>
      </c>
      <c r="F2011">
        <f t="shared" si="151"/>
        <v>0</v>
      </c>
      <c r="G2011">
        <f t="shared" si="149"/>
        <v>11</v>
      </c>
      <c r="H2011">
        <f t="shared" si="150"/>
        <v>0</v>
      </c>
    </row>
    <row r="2012" spans="1:8" x14ac:dyDescent="0.3">
      <c r="A2012">
        <v>2.52</v>
      </c>
      <c r="C2012">
        <f t="shared" si="147"/>
        <v>9.0945</v>
      </c>
      <c r="D2012" t="e">
        <f t="shared" si="148"/>
        <v>#DIV/0!</v>
      </c>
      <c r="E2012">
        <f t="shared" si="151"/>
        <v>0</v>
      </c>
      <c r="F2012">
        <f t="shared" si="151"/>
        <v>0</v>
      </c>
      <c r="G2012">
        <f t="shared" si="149"/>
        <v>11</v>
      </c>
      <c r="H2012">
        <f t="shared" si="150"/>
        <v>0</v>
      </c>
    </row>
    <row r="2013" spans="1:8" x14ac:dyDescent="0.3">
      <c r="A2013">
        <v>5.18</v>
      </c>
      <c r="C2013">
        <f t="shared" si="147"/>
        <v>9.0644999999999989</v>
      </c>
      <c r="D2013" t="e">
        <f t="shared" si="148"/>
        <v>#DIV/0!</v>
      </c>
      <c r="E2013">
        <f t="shared" si="151"/>
        <v>0</v>
      </c>
      <c r="F2013">
        <f t="shared" si="151"/>
        <v>0</v>
      </c>
      <c r="G2013">
        <f t="shared" si="149"/>
        <v>11</v>
      </c>
      <c r="H2013">
        <f t="shared" si="150"/>
        <v>0</v>
      </c>
    </row>
    <row r="2014" spans="1:8" x14ac:dyDescent="0.3">
      <c r="A2014">
        <v>5.22</v>
      </c>
      <c r="C2014">
        <f t="shared" si="147"/>
        <v>9.0768999999999984</v>
      </c>
      <c r="D2014" t="e">
        <f t="shared" si="148"/>
        <v>#DIV/0!</v>
      </c>
      <c r="E2014">
        <f t="shared" si="151"/>
        <v>0</v>
      </c>
      <c r="F2014">
        <f t="shared" si="151"/>
        <v>0</v>
      </c>
      <c r="G2014">
        <f t="shared" si="149"/>
        <v>11</v>
      </c>
      <c r="H2014">
        <f t="shared" si="150"/>
        <v>0</v>
      </c>
    </row>
    <row r="2015" spans="1:8" x14ac:dyDescent="0.3">
      <c r="A2015">
        <v>5.19</v>
      </c>
      <c r="C2015">
        <f t="shared" si="147"/>
        <v>8.8858999999999995</v>
      </c>
      <c r="D2015" t="e">
        <f t="shared" si="148"/>
        <v>#DIV/0!</v>
      </c>
      <c r="E2015">
        <f t="shared" si="151"/>
        <v>0</v>
      </c>
      <c r="F2015">
        <f t="shared" si="151"/>
        <v>0</v>
      </c>
      <c r="G2015">
        <f t="shared" si="149"/>
        <v>11</v>
      </c>
      <c r="H2015">
        <f t="shared" si="150"/>
        <v>0</v>
      </c>
    </row>
    <row r="2016" spans="1:8" x14ac:dyDescent="0.3">
      <c r="A2016">
        <v>4.93</v>
      </c>
      <c r="C2016">
        <f t="shared" si="147"/>
        <v>8.8497999999999983</v>
      </c>
      <c r="D2016" t="e">
        <f t="shared" si="148"/>
        <v>#DIV/0!</v>
      </c>
      <c r="E2016">
        <f t="shared" si="151"/>
        <v>0</v>
      </c>
      <c r="F2016">
        <f t="shared" si="151"/>
        <v>0</v>
      </c>
      <c r="G2016">
        <f t="shared" si="149"/>
        <v>11</v>
      </c>
      <c r="H2016">
        <f t="shared" si="150"/>
        <v>0</v>
      </c>
    </row>
    <row r="2017" spans="1:8" x14ac:dyDescent="0.3">
      <c r="A2017">
        <v>44.4</v>
      </c>
      <c r="C2017">
        <f t="shared" si="147"/>
        <v>9.2609999999999992</v>
      </c>
      <c r="D2017" t="e">
        <f t="shared" si="148"/>
        <v>#DIV/0!</v>
      </c>
      <c r="E2017">
        <f t="shared" si="151"/>
        <v>100</v>
      </c>
      <c r="F2017">
        <f t="shared" si="151"/>
        <v>0</v>
      </c>
      <c r="G2017">
        <f t="shared" si="149"/>
        <v>12</v>
      </c>
      <c r="H2017">
        <f t="shared" si="150"/>
        <v>0</v>
      </c>
    </row>
    <row r="2018" spans="1:8" x14ac:dyDescent="0.3">
      <c r="A2018">
        <v>14.69</v>
      </c>
      <c r="C2018">
        <f t="shared" si="147"/>
        <v>9.3607999999999993</v>
      </c>
      <c r="D2018" t="e">
        <f t="shared" si="148"/>
        <v>#DIV/0!</v>
      </c>
      <c r="E2018">
        <f t="shared" si="151"/>
        <v>0</v>
      </c>
      <c r="F2018">
        <f t="shared" si="151"/>
        <v>0</v>
      </c>
      <c r="G2018">
        <f t="shared" si="149"/>
        <v>12</v>
      </c>
      <c r="H2018">
        <f t="shared" si="150"/>
        <v>0</v>
      </c>
    </row>
    <row r="2019" spans="1:8" x14ac:dyDescent="0.3">
      <c r="A2019">
        <v>4.9400000000000004</v>
      </c>
      <c r="C2019">
        <f t="shared" si="147"/>
        <v>9.3597000000000001</v>
      </c>
      <c r="D2019" t="e">
        <f t="shared" si="148"/>
        <v>#DIV/0!</v>
      </c>
      <c r="E2019">
        <f t="shared" si="151"/>
        <v>0</v>
      </c>
      <c r="F2019">
        <f t="shared" si="151"/>
        <v>0</v>
      </c>
      <c r="G2019">
        <f t="shared" si="149"/>
        <v>12</v>
      </c>
      <c r="H2019">
        <f t="shared" si="150"/>
        <v>0</v>
      </c>
    </row>
    <row r="2020" spans="1:8" x14ac:dyDescent="0.3">
      <c r="A2020">
        <v>5.04</v>
      </c>
      <c r="C2020">
        <f t="shared" si="147"/>
        <v>9.3652999999999995</v>
      </c>
      <c r="D2020" t="e">
        <f t="shared" si="148"/>
        <v>#DIV/0!</v>
      </c>
      <c r="E2020">
        <f t="shared" si="151"/>
        <v>0</v>
      </c>
      <c r="F2020">
        <f t="shared" si="151"/>
        <v>0</v>
      </c>
      <c r="G2020">
        <f t="shared" si="149"/>
        <v>12</v>
      </c>
      <c r="H2020">
        <f t="shared" si="150"/>
        <v>0</v>
      </c>
    </row>
    <row r="2021" spans="1:8" x14ac:dyDescent="0.3">
      <c r="A2021">
        <v>3.82</v>
      </c>
      <c r="C2021">
        <f t="shared" ref="C2021:C2084" si="152">AVERAGE(A1922:A2021)</f>
        <v>9.3594000000000008</v>
      </c>
      <c r="D2021" t="e">
        <f t="shared" ref="D2021:D2084" si="153">AVERAGE(B1922:B2021)</f>
        <v>#DIV/0!</v>
      </c>
      <c r="E2021">
        <f t="shared" si="151"/>
        <v>0</v>
      </c>
      <c r="F2021">
        <f t="shared" si="151"/>
        <v>0</v>
      </c>
      <c r="G2021">
        <f t="shared" ref="G2021:G2084" si="154">AVERAGE(E1922:E2021)</f>
        <v>12</v>
      </c>
      <c r="H2021">
        <f t="shared" ref="H2021:H2084" si="155">AVERAGE(F1922:F2021)</f>
        <v>0</v>
      </c>
    </row>
    <row r="2022" spans="1:8" x14ac:dyDescent="0.3">
      <c r="A2022">
        <v>4.6399999999999997</v>
      </c>
      <c r="C2022">
        <f t="shared" si="152"/>
        <v>9.3569000000000013</v>
      </c>
      <c r="D2022" t="e">
        <f t="shared" si="153"/>
        <v>#DIV/0!</v>
      </c>
      <c r="E2022">
        <f t="shared" si="151"/>
        <v>0</v>
      </c>
      <c r="F2022">
        <f t="shared" si="151"/>
        <v>0</v>
      </c>
      <c r="G2022">
        <f t="shared" si="154"/>
        <v>12</v>
      </c>
      <c r="H2022">
        <f t="shared" si="155"/>
        <v>0</v>
      </c>
    </row>
    <row r="2023" spans="1:8" x14ac:dyDescent="0.3">
      <c r="A2023">
        <v>4.04</v>
      </c>
      <c r="C2023">
        <f t="shared" si="152"/>
        <v>9.3635000000000002</v>
      </c>
      <c r="D2023" t="e">
        <f t="shared" si="153"/>
        <v>#DIV/0!</v>
      </c>
      <c r="E2023">
        <f t="shared" si="151"/>
        <v>0</v>
      </c>
      <c r="F2023">
        <f t="shared" si="151"/>
        <v>0</v>
      </c>
      <c r="G2023">
        <f t="shared" si="154"/>
        <v>12</v>
      </c>
      <c r="H2023">
        <f t="shared" si="155"/>
        <v>0</v>
      </c>
    </row>
    <row r="2024" spans="1:8" x14ac:dyDescent="0.3">
      <c r="A2024">
        <v>2.3199999999999998</v>
      </c>
      <c r="C2024">
        <f t="shared" si="152"/>
        <v>9.3435000000000006</v>
      </c>
      <c r="D2024" t="e">
        <f t="shared" si="153"/>
        <v>#DIV/0!</v>
      </c>
      <c r="E2024">
        <f t="shared" si="151"/>
        <v>0</v>
      </c>
      <c r="F2024">
        <f t="shared" si="151"/>
        <v>0</v>
      </c>
      <c r="G2024">
        <f t="shared" si="154"/>
        <v>12</v>
      </c>
      <c r="H2024">
        <f t="shared" si="155"/>
        <v>0</v>
      </c>
    </row>
    <row r="2025" spans="1:8" x14ac:dyDescent="0.3">
      <c r="A2025">
        <v>6.1</v>
      </c>
      <c r="C2025">
        <f t="shared" si="152"/>
        <v>9.3718000000000004</v>
      </c>
      <c r="D2025" t="e">
        <f t="shared" si="153"/>
        <v>#DIV/0!</v>
      </c>
      <c r="E2025">
        <f t="shared" si="151"/>
        <v>0</v>
      </c>
      <c r="F2025">
        <f t="shared" si="151"/>
        <v>0</v>
      </c>
      <c r="G2025">
        <f t="shared" si="154"/>
        <v>12</v>
      </c>
      <c r="H2025">
        <f t="shared" si="155"/>
        <v>0</v>
      </c>
    </row>
    <row r="2026" spans="1:8" x14ac:dyDescent="0.3">
      <c r="A2026">
        <v>4.91</v>
      </c>
      <c r="C2026">
        <f t="shared" si="152"/>
        <v>9.3463000000000012</v>
      </c>
      <c r="D2026" t="e">
        <f t="shared" si="153"/>
        <v>#DIV/0!</v>
      </c>
      <c r="E2026">
        <f t="shared" si="151"/>
        <v>0</v>
      </c>
      <c r="F2026">
        <f t="shared" si="151"/>
        <v>0</v>
      </c>
      <c r="G2026">
        <f t="shared" si="154"/>
        <v>12</v>
      </c>
      <c r="H2026">
        <f t="shared" si="155"/>
        <v>0</v>
      </c>
    </row>
    <row r="2027" spans="1:8" x14ac:dyDescent="0.3">
      <c r="A2027">
        <v>2.97</v>
      </c>
      <c r="C2027">
        <f t="shared" si="152"/>
        <v>9.3565000000000023</v>
      </c>
      <c r="D2027" t="e">
        <f t="shared" si="153"/>
        <v>#DIV/0!</v>
      </c>
      <c r="E2027">
        <f t="shared" si="151"/>
        <v>0</v>
      </c>
      <c r="F2027">
        <f t="shared" si="151"/>
        <v>0</v>
      </c>
      <c r="G2027">
        <f t="shared" si="154"/>
        <v>12</v>
      </c>
      <c r="H2027">
        <f t="shared" si="155"/>
        <v>0</v>
      </c>
    </row>
    <row r="2028" spans="1:8" x14ac:dyDescent="0.3">
      <c r="A2028">
        <v>4.68</v>
      </c>
      <c r="C2028">
        <f t="shared" si="152"/>
        <v>9.3817000000000004</v>
      </c>
      <c r="D2028" t="e">
        <f t="shared" si="153"/>
        <v>#DIV/0!</v>
      </c>
      <c r="E2028">
        <f t="shared" si="151"/>
        <v>0</v>
      </c>
      <c r="F2028">
        <f t="shared" si="151"/>
        <v>0</v>
      </c>
      <c r="G2028">
        <f t="shared" si="154"/>
        <v>12</v>
      </c>
      <c r="H2028">
        <f t="shared" si="155"/>
        <v>0</v>
      </c>
    </row>
    <row r="2029" spans="1:8" x14ac:dyDescent="0.3">
      <c r="A2029">
        <v>43.85</v>
      </c>
      <c r="C2029">
        <f t="shared" si="152"/>
        <v>9.7702000000000009</v>
      </c>
      <c r="D2029" t="e">
        <f t="shared" si="153"/>
        <v>#DIV/0!</v>
      </c>
      <c r="E2029">
        <f t="shared" si="151"/>
        <v>100</v>
      </c>
      <c r="F2029">
        <f t="shared" si="151"/>
        <v>0</v>
      </c>
      <c r="G2029">
        <f t="shared" si="154"/>
        <v>13</v>
      </c>
      <c r="H2029">
        <f t="shared" si="155"/>
        <v>0</v>
      </c>
    </row>
    <row r="2030" spans="1:8" x14ac:dyDescent="0.3">
      <c r="A2030">
        <v>3.85</v>
      </c>
      <c r="C2030">
        <f t="shared" si="152"/>
        <v>9.7696000000000023</v>
      </c>
      <c r="D2030" t="e">
        <f t="shared" si="153"/>
        <v>#DIV/0!</v>
      </c>
      <c r="E2030">
        <f t="shared" si="151"/>
        <v>0</v>
      </c>
      <c r="F2030">
        <f t="shared" si="151"/>
        <v>0</v>
      </c>
      <c r="G2030">
        <f t="shared" si="154"/>
        <v>13</v>
      </c>
      <c r="H2030">
        <f t="shared" si="155"/>
        <v>0</v>
      </c>
    </row>
    <row r="2031" spans="1:8" x14ac:dyDescent="0.3">
      <c r="A2031">
        <v>3.74</v>
      </c>
      <c r="C2031">
        <f t="shared" si="152"/>
        <v>9.7772000000000006</v>
      </c>
      <c r="D2031" t="e">
        <f t="shared" si="153"/>
        <v>#DIV/0!</v>
      </c>
      <c r="E2031">
        <f t="shared" si="151"/>
        <v>0</v>
      </c>
      <c r="F2031">
        <f t="shared" si="151"/>
        <v>0</v>
      </c>
      <c r="G2031">
        <f t="shared" si="154"/>
        <v>13</v>
      </c>
      <c r="H2031">
        <f t="shared" si="155"/>
        <v>0</v>
      </c>
    </row>
    <row r="2032" spans="1:8" x14ac:dyDescent="0.3">
      <c r="A2032">
        <v>4.58</v>
      </c>
      <c r="C2032">
        <f t="shared" si="152"/>
        <v>9.7881000000000018</v>
      </c>
      <c r="D2032" t="e">
        <f t="shared" si="153"/>
        <v>#DIV/0!</v>
      </c>
      <c r="E2032">
        <f t="shared" si="151"/>
        <v>0</v>
      </c>
      <c r="F2032">
        <f t="shared" si="151"/>
        <v>0</v>
      </c>
      <c r="G2032">
        <f t="shared" si="154"/>
        <v>13</v>
      </c>
      <c r="H2032">
        <f t="shared" si="155"/>
        <v>0</v>
      </c>
    </row>
    <row r="2033" spans="1:8" x14ac:dyDescent="0.3">
      <c r="A2033">
        <v>3.98</v>
      </c>
      <c r="C2033">
        <f t="shared" si="152"/>
        <v>9.7967000000000013</v>
      </c>
      <c r="D2033" t="e">
        <f t="shared" si="153"/>
        <v>#DIV/0!</v>
      </c>
      <c r="E2033">
        <f t="shared" si="151"/>
        <v>0</v>
      </c>
      <c r="F2033">
        <f t="shared" si="151"/>
        <v>0</v>
      </c>
      <c r="G2033">
        <f t="shared" si="154"/>
        <v>13</v>
      </c>
      <c r="H2033">
        <f t="shared" si="155"/>
        <v>0</v>
      </c>
    </row>
    <row r="2034" spans="1:8" x14ac:dyDescent="0.3">
      <c r="A2034">
        <v>5.03</v>
      </c>
      <c r="C2034">
        <f t="shared" si="152"/>
        <v>9.805100000000003</v>
      </c>
      <c r="D2034" t="e">
        <f t="shared" si="153"/>
        <v>#DIV/0!</v>
      </c>
      <c r="E2034">
        <f t="shared" si="151"/>
        <v>0</v>
      </c>
      <c r="F2034">
        <f t="shared" si="151"/>
        <v>0</v>
      </c>
      <c r="G2034">
        <f t="shared" si="154"/>
        <v>13</v>
      </c>
      <c r="H2034">
        <f t="shared" si="155"/>
        <v>0</v>
      </c>
    </row>
    <row r="2035" spans="1:8" x14ac:dyDescent="0.3">
      <c r="A2035">
        <v>4.82</v>
      </c>
      <c r="C2035">
        <f t="shared" si="152"/>
        <v>9.4147000000000034</v>
      </c>
      <c r="D2035" t="e">
        <f t="shared" si="153"/>
        <v>#DIV/0!</v>
      </c>
      <c r="E2035">
        <f t="shared" si="151"/>
        <v>0</v>
      </c>
      <c r="F2035">
        <f t="shared" si="151"/>
        <v>0</v>
      </c>
      <c r="G2035">
        <f t="shared" si="154"/>
        <v>12</v>
      </c>
      <c r="H2035">
        <f t="shared" si="155"/>
        <v>0</v>
      </c>
    </row>
    <row r="2036" spans="1:8" x14ac:dyDescent="0.3">
      <c r="A2036">
        <v>43.44</v>
      </c>
      <c r="C2036">
        <f t="shared" si="152"/>
        <v>9.7898000000000032</v>
      </c>
      <c r="D2036" t="e">
        <f t="shared" si="153"/>
        <v>#DIV/0!</v>
      </c>
      <c r="E2036">
        <f t="shared" si="151"/>
        <v>100</v>
      </c>
      <c r="F2036">
        <f t="shared" si="151"/>
        <v>0</v>
      </c>
      <c r="G2036">
        <f t="shared" si="154"/>
        <v>13</v>
      </c>
      <c r="H2036">
        <f t="shared" si="155"/>
        <v>0</v>
      </c>
    </row>
    <row r="2037" spans="1:8" x14ac:dyDescent="0.3">
      <c r="A2037">
        <v>4.6100000000000003</v>
      </c>
      <c r="C2037">
        <f t="shared" si="152"/>
        <v>9.8025000000000038</v>
      </c>
      <c r="D2037" t="e">
        <f t="shared" si="153"/>
        <v>#DIV/0!</v>
      </c>
      <c r="E2037">
        <f t="shared" si="151"/>
        <v>0</v>
      </c>
      <c r="F2037">
        <f t="shared" si="151"/>
        <v>0</v>
      </c>
      <c r="G2037">
        <f t="shared" si="154"/>
        <v>13</v>
      </c>
      <c r="H2037">
        <f t="shared" si="155"/>
        <v>0</v>
      </c>
    </row>
    <row r="2038" spans="1:8" x14ac:dyDescent="0.3">
      <c r="A2038">
        <v>4.22</v>
      </c>
      <c r="C2038">
        <f t="shared" si="152"/>
        <v>9.8087000000000018</v>
      </c>
      <c r="D2038" t="e">
        <f t="shared" si="153"/>
        <v>#DIV/0!</v>
      </c>
      <c r="E2038">
        <f t="shared" si="151"/>
        <v>0</v>
      </c>
      <c r="F2038">
        <f t="shared" si="151"/>
        <v>0</v>
      </c>
      <c r="G2038">
        <f t="shared" si="154"/>
        <v>13</v>
      </c>
      <c r="H2038">
        <f t="shared" si="155"/>
        <v>0</v>
      </c>
    </row>
    <row r="2039" spans="1:8" x14ac:dyDescent="0.3">
      <c r="A2039">
        <v>21.06</v>
      </c>
      <c r="C2039">
        <f t="shared" si="152"/>
        <v>10.008800000000003</v>
      </c>
      <c r="D2039" t="e">
        <f t="shared" si="153"/>
        <v>#DIV/0!</v>
      </c>
      <c r="E2039">
        <f t="shared" si="151"/>
        <v>0</v>
      </c>
      <c r="F2039">
        <f t="shared" si="151"/>
        <v>0</v>
      </c>
      <c r="G2039">
        <f t="shared" si="154"/>
        <v>13</v>
      </c>
      <c r="H2039">
        <f t="shared" si="155"/>
        <v>0</v>
      </c>
    </row>
    <row r="2040" spans="1:8" x14ac:dyDescent="0.3">
      <c r="A2040">
        <v>3.59</v>
      </c>
      <c r="C2040">
        <f t="shared" si="152"/>
        <v>10.019600000000002</v>
      </c>
      <c r="D2040" t="e">
        <f t="shared" si="153"/>
        <v>#DIV/0!</v>
      </c>
      <c r="E2040">
        <f t="shared" si="151"/>
        <v>0</v>
      </c>
      <c r="F2040">
        <f t="shared" si="151"/>
        <v>0</v>
      </c>
      <c r="G2040">
        <f t="shared" si="154"/>
        <v>13</v>
      </c>
      <c r="H2040">
        <f t="shared" si="155"/>
        <v>0</v>
      </c>
    </row>
    <row r="2041" spans="1:8" x14ac:dyDescent="0.3">
      <c r="A2041">
        <v>1.53</v>
      </c>
      <c r="C2041">
        <f t="shared" si="152"/>
        <v>9.9897000000000027</v>
      </c>
      <c r="D2041" t="e">
        <f t="shared" si="153"/>
        <v>#DIV/0!</v>
      </c>
      <c r="E2041">
        <f t="shared" si="151"/>
        <v>0</v>
      </c>
      <c r="F2041">
        <f t="shared" si="151"/>
        <v>0</v>
      </c>
      <c r="G2041">
        <f t="shared" si="154"/>
        <v>13</v>
      </c>
      <c r="H2041">
        <f t="shared" si="155"/>
        <v>0</v>
      </c>
    </row>
    <row r="2042" spans="1:8" x14ac:dyDescent="0.3">
      <c r="A2042">
        <v>3.58</v>
      </c>
      <c r="C2042">
        <f t="shared" si="152"/>
        <v>9.9885000000000019</v>
      </c>
      <c r="D2042" t="e">
        <f t="shared" si="153"/>
        <v>#DIV/0!</v>
      </c>
      <c r="E2042">
        <f t="shared" si="151"/>
        <v>0</v>
      </c>
      <c r="F2042">
        <f t="shared" si="151"/>
        <v>0</v>
      </c>
      <c r="G2042">
        <f t="shared" si="154"/>
        <v>13</v>
      </c>
      <c r="H2042">
        <f t="shared" si="155"/>
        <v>0</v>
      </c>
    </row>
    <row r="2043" spans="1:8" x14ac:dyDescent="0.3">
      <c r="A2043">
        <v>5.0999999999999996</v>
      </c>
      <c r="C2043">
        <f t="shared" si="152"/>
        <v>10.012700000000002</v>
      </c>
      <c r="D2043" t="e">
        <f t="shared" si="153"/>
        <v>#DIV/0!</v>
      </c>
      <c r="E2043">
        <f t="shared" si="151"/>
        <v>0</v>
      </c>
      <c r="F2043">
        <f t="shared" si="151"/>
        <v>0</v>
      </c>
      <c r="G2043">
        <f t="shared" si="154"/>
        <v>13</v>
      </c>
      <c r="H2043">
        <f t="shared" si="155"/>
        <v>0</v>
      </c>
    </row>
    <row r="2044" spans="1:8" x14ac:dyDescent="0.3">
      <c r="A2044">
        <v>44.77</v>
      </c>
      <c r="C2044">
        <f t="shared" si="152"/>
        <v>10.425100000000002</v>
      </c>
      <c r="D2044" t="e">
        <f t="shared" si="153"/>
        <v>#DIV/0!</v>
      </c>
      <c r="E2044">
        <f t="shared" si="151"/>
        <v>100</v>
      </c>
      <c r="F2044">
        <f t="shared" si="151"/>
        <v>0</v>
      </c>
      <c r="G2044">
        <f t="shared" si="154"/>
        <v>14</v>
      </c>
      <c r="H2044">
        <f t="shared" si="155"/>
        <v>0</v>
      </c>
    </row>
    <row r="2045" spans="1:8" x14ac:dyDescent="0.3">
      <c r="A2045">
        <v>4.8</v>
      </c>
      <c r="C2045">
        <f t="shared" si="152"/>
        <v>10.423400000000001</v>
      </c>
      <c r="D2045" t="e">
        <f t="shared" si="153"/>
        <v>#DIV/0!</v>
      </c>
      <c r="E2045">
        <f t="shared" si="151"/>
        <v>0</v>
      </c>
      <c r="F2045">
        <f t="shared" si="151"/>
        <v>0</v>
      </c>
      <c r="G2045">
        <f t="shared" si="154"/>
        <v>14</v>
      </c>
      <c r="H2045">
        <f t="shared" si="155"/>
        <v>0</v>
      </c>
    </row>
    <row r="2046" spans="1:8" x14ac:dyDescent="0.3">
      <c r="A2046">
        <v>3.63</v>
      </c>
      <c r="C2046">
        <f t="shared" si="152"/>
        <v>10.419300000000003</v>
      </c>
      <c r="D2046" t="e">
        <f t="shared" si="153"/>
        <v>#DIV/0!</v>
      </c>
      <c r="E2046">
        <f t="shared" si="151"/>
        <v>0</v>
      </c>
      <c r="F2046">
        <f t="shared" si="151"/>
        <v>0</v>
      </c>
      <c r="G2046">
        <f t="shared" si="154"/>
        <v>14</v>
      </c>
      <c r="H2046">
        <f t="shared" si="155"/>
        <v>0</v>
      </c>
    </row>
    <row r="2047" spans="1:8" x14ac:dyDescent="0.3">
      <c r="A2047">
        <v>3.2</v>
      </c>
      <c r="C2047">
        <f t="shared" si="152"/>
        <v>10.473200000000004</v>
      </c>
      <c r="D2047" t="e">
        <f t="shared" si="153"/>
        <v>#DIV/0!</v>
      </c>
      <c r="E2047">
        <f t="shared" si="151"/>
        <v>0</v>
      </c>
      <c r="F2047">
        <f t="shared" si="151"/>
        <v>0</v>
      </c>
      <c r="G2047">
        <f t="shared" si="154"/>
        <v>14</v>
      </c>
      <c r="H2047">
        <f t="shared" si="155"/>
        <v>0</v>
      </c>
    </row>
    <row r="2048" spans="1:8" x14ac:dyDescent="0.3">
      <c r="A2048">
        <v>4.17</v>
      </c>
      <c r="C2048">
        <f t="shared" si="152"/>
        <v>10.483000000000004</v>
      </c>
      <c r="D2048" t="e">
        <f t="shared" si="153"/>
        <v>#DIV/0!</v>
      </c>
      <c r="E2048">
        <f t="shared" si="151"/>
        <v>0</v>
      </c>
      <c r="F2048">
        <f t="shared" si="151"/>
        <v>0</v>
      </c>
      <c r="G2048">
        <f t="shared" si="154"/>
        <v>14</v>
      </c>
      <c r="H2048">
        <f t="shared" si="155"/>
        <v>0</v>
      </c>
    </row>
    <row r="2049" spans="1:8" x14ac:dyDescent="0.3">
      <c r="A2049">
        <v>4.75</v>
      </c>
      <c r="C2049">
        <f t="shared" si="152"/>
        <v>10.083600000000004</v>
      </c>
      <c r="D2049" t="e">
        <f t="shared" si="153"/>
        <v>#DIV/0!</v>
      </c>
      <c r="E2049">
        <f t="shared" si="151"/>
        <v>0</v>
      </c>
      <c r="F2049">
        <f t="shared" si="151"/>
        <v>0</v>
      </c>
      <c r="G2049">
        <f t="shared" si="154"/>
        <v>13</v>
      </c>
      <c r="H2049">
        <f t="shared" si="155"/>
        <v>0</v>
      </c>
    </row>
    <row r="2050" spans="1:8" x14ac:dyDescent="0.3">
      <c r="A2050">
        <v>3.27</v>
      </c>
      <c r="C2050">
        <f t="shared" si="152"/>
        <v>9.6727000000000043</v>
      </c>
      <c r="D2050" t="e">
        <f t="shared" si="153"/>
        <v>#DIV/0!</v>
      </c>
      <c r="E2050">
        <f t="shared" ref="E2050:F2113" si="156">IF(A2050&gt;40,100,0)</f>
        <v>0</v>
      </c>
      <c r="F2050">
        <f t="shared" si="156"/>
        <v>0</v>
      </c>
      <c r="G2050">
        <f t="shared" si="154"/>
        <v>12</v>
      </c>
      <c r="H2050">
        <f t="shared" si="155"/>
        <v>0</v>
      </c>
    </row>
    <row r="2051" spans="1:8" x14ac:dyDescent="0.3">
      <c r="A2051">
        <v>2.84</v>
      </c>
      <c r="C2051">
        <f t="shared" si="152"/>
        <v>9.6655000000000033</v>
      </c>
      <c r="D2051" t="e">
        <f t="shared" si="153"/>
        <v>#DIV/0!</v>
      </c>
      <c r="E2051">
        <f t="shared" si="156"/>
        <v>0</v>
      </c>
      <c r="F2051">
        <f t="shared" si="156"/>
        <v>0</v>
      </c>
      <c r="G2051">
        <f t="shared" si="154"/>
        <v>12</v>
      </c>
      <c r="H2051">
        <f t="shared" si="155"/>
        <v>0</v>
      </c>
    </row>
    <row r="2052" spans="1:8" x14ac:dyDescent="0.3">
      <c r="A2052">
        <v>4.12</v>
      </c>
      <c r="C2052">
        <f t="shared" si="152"/>
        <v>9.7087000000000039</v>
      </c>
      <c r="D2052" t="e">
        <f t="shared" si="153"/>
        <v>#DIV/0!</v>
      </c>
      <c r="E2052">
        <f t="shared" si="156"/>
        <v>0</v>
      </c>
      <c r="F2052">
        <f t="shared" si="156"/>
        <v>0</v>
      </c>
      <c r="G2052">
        <f t="shared" si="154"/>
        <v>12</v>
      </c>
      <c r="H2052">
        <f t="shared" si="155"/>
        <v>0</v>
      </c>
    </row>
    <row r="2053" spans="1:8" x14ac:dyDescent="0.3">
      <c r="A2053">
        <v>5.05</v>
      </c>
      <c r="C2053">
        <f t="shared" si="152"/>
        <v>9.7126000000000037</v>
      </c>
      <c r="D2053" t="e">
        <f t="shared" si="153"/>
        <v>#DIV/0!</v>
      </c>
      <c r="E2053">
        <f t="shared" si="156"/>
        <v>0</v>
      </c>
      <c r="F2053">
        <f t="shared" si="156"/>
        <v>0</v>
      </c>
      <c r="G2053">
        <f t="shared" si="154"/>
        <v>12</v>
      </c>
      <c r="H2053">
        <f t="shared" si="155"/>
        <v>0</v>
      </c>
    </row>
    <row r="2054" spans="1:8" x14ac:dyDescent="0.3">
      <c r="A2054">
        <v>2.0299999999999998</v>
      </c>
      <c r="C2054">
        <f t="shared" si="152"/>
        <v>9.7070000000000025</v>
      </c>
      <c r="D2054" t="e">
        <f t="shared" si="153"/>
        <v>#DIV/0!</v>
      </c>
      <c r="E2054">
        <f t="shared" si="156"/>
        <v>0</v>
      </c>
      <c r="F2054">
        <f t="shared" si="156"/>
        <v>0</v>
      </c>
      <c r="G2054">
        <f t="shared" si="154"/>
        <v>12</v>
      </c>
      <c r="H2054">
        <f t="shared" si="155"/>
        <v>0</v>
      </c>
    </row>
    <row r="2055" spans="1:8" x14ac:dyDescent="0.3">
      <c r="A2055">
        <v>3.42</v>
      </c>
      <c r="C2055">
        <f t="shared" si="152"/>
        <v>9.6922000000000033</v>
      </c>
      <c r="D2055" t="e">
        <f t="shared" si="153"/>
        <v>#DIV/0!</v>
      </c>
      <c r="E2055">
        <f t="shared" si="156"/>
        <v>0</v>
      </c>
      <c r="F2055">
        <f t="shared" si="156"/>
        <v>0</v>
      </c>
      <c r="G2055">
        <f t="shared" si="154"/>
        <v>12</v>
      </c>
      <c r="H2055">
        <f t="shared" si="155"/>
        <v>0</v>
      </c>
    </row>
    <row r="2056" spans="1:8" x14ac:dyDescent="0.3">
      <c r="A2056">
        <v>4.63</v>
      </c>
      <c r="C2056">
        <f t="shared" si="152"/>
        <v>9.5207000000000015</v>
      </c>
      <c r="D2056" t="e">
        <f t="shared" si="153"/>
        <v>#DIV/0!</v>
      </c>
      <c r="E2056">
        <f t="shared" si="156"/>
        <v>0</v>
      </c>
      <c r="F2056">
        <f t="shared" si="156"/>
        <v>0</v>
      </c>
      <c r="G2056">
        <f t="shared" si="154"/>
        <v>12</v>
      </c>
      <c r="H2056">
        <f t="shared" si="155"/>
        <v>0</v>
      </c>
    </row>
    <row r="2057" spans="1:8" x14ac:dyDescent="0.3">
      <c r="A2057">
        <v>4.9000000000000004</v>
      </c>
      <c r="C2057">
        <f t="shared" si="152"/>
        <v>9.526600000000002</v>
      </c>
      <c r="D2057" t="e">
        <f t="shared" si="153"/>
        <v>#DIV/0!</v>
      </c>
      <c r="E2057">
        <f t="shared" si="156"/>
        <v>0</v>
      </c>
      <c r="F2057">
        <f t="shared" si="156"/>
        <v>0</v>
      </c>
      <c r="G2057">
        <f t="shared" si="154"/>
        <v>12</v>
      </c>
      <c r="H2057">
        <f t="shared" si="155"/>
        <v>0</v>
      </c>
    </row>
    <row r="2058" spans="1:8" x14ac:dyDescent="0.3">
      <c r="A2058">
        <v>7.83</v>
      </c>
      <c r="C2058">
        <f t="shared" si="152"/>
        <v>9.1592000000000002</v>
      </c>
      <c r="D2058" t="e">
        <f t="shared" si="153"/>
        <v>#DIV/0!</v>
      </c>
      <c r="E2058">
        <f t="shared" si="156"/>
        <v>0</v>
      </c>
      <c r="F2058">
        <f t="shared" si="156"/>
        <v>0</v>
      </c>
      <c r="G2058">
        <f t="shared" si="154"/>
        <v>11</v>
      </c>
      <c r="H2058">
        <f t="shared" si="155"/>
        <v>0</v>
      </c>
    </row>
    <row r="2059" spans="1:8" x14ac:dyDescent="0.3">
      <c r="A2059">
        <v>4.8099999999999996</v>
      </c>
      <c r="C2059">
        <f t="shared" si="152"/>
        <v>9.1595000000000013</v>
      </c>
      <c r="D2059" t="e">
        <f t="shared" si="153"/>
        <v>#DIV/0!</v>
      </c>
      <c r="E2059">
        <f t="shared" si="156"/>
        <v>0</v>
      </c>
      <c r="F2059">
        <f t="shared" si="156"/>
        <v>0</v>
      </c>
      <c r="G2059">
        <f t="shared" si="154"/>
        <v>11</v>
      </c>
      <c r="H2059">
        <f t="shared" si="155"/>
        <v>0</v>
      </c>
    </row>
    <row r="2060" spans="1:8" x14ac:dyDescent="0.3">
      <c r="A2060">
        <v>4.1100000000000003</v>
      </c>
      <c r="C2060">
        <f t="shared" si="152"/>
        <v>9.1555999999999997</v>
      </c>
      <c r="D2060" t="e">
        <f t="shared" si="153"/>
        <v>#DIV/0!</v>
      </c>
      <c r="E2060">
        <f t="shared" si="156"/>
        <v>0</v>
      </c>
      <c r="F2060">
        <f t="shared" si="156"/>
        <v>0</v>
      </c>
      <c r="G2060">
        <f t="shared" si="154"/>
        <v>11</v>
      </c>
      <c r="H2060">
        <f t="shared" si="155"/>
        <v>0</v>
      </c>
    </row>
    <row r="2061" spans="1:8" x14ac:dyDescent="0.3">
      <c r="A2061">
        <v>4.6500000000000004</v>
      </c>
      <c r="C2061">
        <f t="shared" si="152"/>
        <v>9.1540000000000017</v>
      </c>
      <c r="D2061" t="e">
        <f t="shared" si="153"/>
        <v>#DIV/0!</v>
      </c>
      <c r="E2061">
        <f t="shared" si="156"/>
        <v>0</v>
      </c>
      <c r="F2061">
        <f t="shared" si="156"/>
        <v>0</v>
      </c>
      <c r="G2061">
        <f t="shared" si="154"/>
        <v>11</v>
      </c>
      <c r="H2061">
        <f t="shared" si="155"/>
        <v>0</v>
      </c>
    </row>
    <row r="2062" spans="1:8" x14ac:dyDescent="0.3">
      <c r="A2062">
        <v>4.24</v>
      </c>
      <c r="C2062">
        <f t="shared" si="152"/>
        <v>9.0813000000000006</v>
      </c>
      <c r="D2062" t="e">
        <f t="shared" si="153"/>
        <v>#DIV/0!</v>
      </c>
      <c r="E2062">
        <f t="shared" si="156"/>
        <v>0</v>
      </c>
      <c r="F2062">
        <f t="shared" si="156"/>
        <v>0</v>
      </c>
      <c r="G2062">
        <f t="shared" si="154"/>
        <v>11</v>
      </c>
      <c r="H2062">
        <f t="shared" si="155"/>
        <v>0</v>
      </c>
    </row>
    <row r="2063" spans="1:8" x14ac:dyDescent="0.3">
      <c r="A2063">
        <v>2.36</v>
      </c>
      <c r="C2063">
        <f t="shared" si="152"/>
        <v>8.6708999999999996</v>
      </c>
      <c r="D2063" t="e">
        <f t="shared" si="153"/>
        <v>#DIV/0!</v>
      </c>
      <c r="E2063">
        <f t="shared" si="156"/>
        <v>0</v>
      </c>
      <c r="F2063">
        <f t="shared" si="156"/>
        <v>0</v>
      </c>
      <c r="G2063">
        <f t="shared" si="154"/>
        <v>10</v>
      </c>
      <c r="H2063">
        <f t="shared" si="155"/>
        <v>0</v>
      </c>
    </row>
    <row r="2064" spans="1:8" x14ac:dyDescent="0.3">
      <c r="A2064">
        <v>44.59</v>
      </c>
      <c r="C2064">
        <f t="shared" si="152"/>
        <v>9.076900000000002</v>
      </c>
      <c r="D2064" t="e">
        <f t="shared" si="153"/>
        <v>#DIV/0!</v>
      </c>
      <c r="E2064">
        <f t="shared" si="156"/>
        <v>100</v>
      </c>
      <c r="F2064">
        <f t="shared" si="156"/>
        <v>0</v>
      </c>
      <c r="G2064">
        <f t="shared" si="154"/>
        <v>11</v>
      </c>
      <c r="H2064">
        <f t="shared" si="155"/>
        <v>0</v>
      </c>
    </row>
    <row r="2065" spans="1:8" x14ac:dyDescent="0.3">
      <c r="A2065">
        <v>4.83</v>
      </c>
      <c r="C2065">
        <f t="shared" si="152"/>
        <v>9.0939000000000014</v>
      </c>
      <c r="D2065" t="e">
        <f t="shared" si="153"/>
        <v>#DIV/0!</v>
      </c>
      <c r="E2065">
        <f t="shared" si="156"/>
        <v>0</v>
      </c>
      <c r="F2065">
        <f t="shared" si="156"/>
        <v>0</v>
      </c>
      <c r="G2065">
        <f t="shared" si="154"/>
        <v>11</v>
      </c>
      <c r="H2065">
        <f t="shared" si="155"/>
        <v>0</v>
      </c>
    </row>
    <row r="2066" spans="1:8" x14ac:dyDescent="0.3">
      <c r="A2066">
        <v>4.8899999999999997</v>
      </c>
      <c r="C2066">
        <f t="shared" si="152"/>
        <v>8.7027000000000001</v>
      </c>
      <c r="D2066" t="e">
        <f t="shared" si="153"/>
        <v>#DIV/0!</v>
      </c>
      <c r="E2066">
        <f t="shared" si="156"/>
        <v>0</v>
      </c>
      <c r="F2066">
        <f t="shared" si="156"/>
        <v>0</v>
      </c>
      <c r="G2066">
        <f t="shared" si="154"/>
        <v>10</v>
      </c>
      <c r="H2066">
        <f t="shared" si="155"/>
        <v>0</v>
      </c>
    </row>
    <row r="2067" spans="1:8" x14ac:dyDescent="0.3">
      <c r="A2067">
        <v>4.8600000000000003</v>
      </c>
      <c r="C2067">
        <f t="shared" si="152"/>
        <v>8.7202000000000002</v>
      </c>
      <c r="D2067" t="e">
        <f t="shared" si="153"/>
        <v>#DIV/0!</v>
      </c>
      <c r="E2067">
        <f t="shared" si="156"/>
        <v>0</v>
      </c>
      <c r="F2067">
        <f t="shared" si="156"/>
        <v>0</v>
      </c>
      <c r="G2067">
        <f t="shared" si="154"/>
        <v>10</v>
      </c>
      <c r="H2067">
        <f t="shared" si="155"/>
        <v>0</v>
      </c>
    </row>
    <row r="2068" spans="1:8" x14ac:dyDescent="0.3">
      <c r="A2068">
        <v>4.92</v>
      </c>
      <c r="C2068">
        <f t="shared" si="152"/>
        <v>8.7054999999999989</v>
      </c>
      <c r="D2068" t="e">
        <f t="shared" si="153"/>
        <v>#DIV/0!</v>
      </c>
      <c r="E2068">
        <f t="shared" si="156"/>
        <v>0</v>
      </c>
      <c r="F2068">
        <f t="shared" si="156"/>
        <v>0</v>
      </c>
      <c r="G2068">
        <f t="shared" si="154"/>
        <v>10</v>
      </c>
      <c r="H2068">
        <f t="shared" si="155"/>
        <v>0</v>
      </c>
    </row>
    <row r="2069" spans="1:8" x14ac:dyDescent="0.3">
      <c r="A2069">
        <v>15.6</v>
      </c>
      <c r="C2069">
        <f t="shared" si="152"/>
        <v>8.8116000000000003</v>
      </c>
      <c r="D2069" t="e">
        <f t="shared" si="153"/>
        <v>#DIV/0!</v>
      </c>
      <c r="E2069">
        <f t="shared" si="156"/>
        <v>0</v>
      </c>
      <c r="F2069">
        <f t="shared" si="156"/>
        <v>0</v>
      </c>
      <c r="G2069">
        <f t="shared" si="154"/>
        <v>10</v>
      </c>
      <c r="H2069">
        <f t="shared" si="155"/>
        <v>0</v>
      </c>
    </row>
    <row r="2070" spans="1:8" x14ac:dyDescent="0.3">
      <c r="A2070">
        <v>5.35</v>
      </c>
      <c r="C2070">
        <f t="shared" si="152"/>
        <v>8.8243000000000009</v>
      </c>
      <c r="D2070" t="e">
        <f t="shared" si="153"/>
        <v>#DIV/0!</v>
      </c>
      <c r="E2070">
        <f t="shared" si="156"/>
        <v>0</v>
      </c>
      <c r="F2070">
        <f t="shared" si="156"/>
        <v>0</v>
      </c>
      <c r="G2070">
        <f t="shared" si="154"/>
        <v>10</v>
      </c>
      <c r="H2070">
        <f t="shared" si="155"/>
        <v>0</v>
      </c>
    </row>
    <row r="2071" spans="1:8" x14ac:dyDescent="0.3">
      <c r="A2071">
        <v>44.32</v>
      </c>
      <c r="C2071">
        <f t="shared" si="152"/>
        <v>9.2272000000000016</v>
      </c>
      <c r="D2071" t="e">
        <f t="shared" si="153"/>
        <v>#DIV/0!</v>
      </c>
      <c r="E2071">
        <f t="shared" si="156"/>
        <v>100</v>
      </c>
      <c r="F2071">
        <f t="shared" si="156"/>
        <v>0</v>
      </c>
      <c r="G2071">
        <f t="shared" si="154"/>
        <v>11</v>
      </c>
      <c r="H2071">
        <f t="shared" si="155"/>
        <v>0</v>
      </c>
    </row>
    <row r="2072" spans="1:8" x14ac:dyDescent="0.3">
      <c r="A2072">
        <v>3.9</v>
      </c>
      <c r="C2072">
        <f t="shared" si="152"/>
        <v>9.2340000000000018</v>
      </c>
      <c r="D2072" t="e">
        <f t="shared" si="153"/>
        <v>#DIV/0!</v>
      </c>
      <c r="E2072">
        <f t="shared" si="156"/>
        <v>0</v>
      </c>
      <c r="F2072">
        <f t="shared" si="156"/>
        <v>0</v>
      </c>
      <c r="G2072">
        <f t="shared" si="154"/>
        <v>11</v>
      </c>
      <c r="H2072">
        <f t="shared" si="155"/>
        <v>0</v>
      </c>
    </row>
    <row r="2073" spans="1:8" x14ac:dyDescent="0.3">
      <c r="A2073">
        <v>4.0999999999999996</v>
      </c>
      <c r="C2073">
        <f t="shared" si="152"/>
        <v>9.2320000000000011</v>
      </c>
      <c r="D2073" t="e">
        <f t="shared" si="153"/>
        <v>#DIV/0!</v>
      </c>
      <c r="E2073">
        <f t="shared" si="156"/>
        <v>0</v>
      </c>
      <c r="F2073">
        <f t="shared" si="156"/>
        <v>0</v>
      </c>
      <c r="G2073">
        <f t="shared" si="154"/>
        <v>11</v>
      </c>
      <c r="H2073">
        <f t="shared" si="155"/>
        <v>0</v>
      </c>
    </row>
    <row r="2074" spans="1:8" x14ac:dyDescent="0.3">
      <c r="A2074">
        <v>3.98</v>
      </c>
      <c r="C2074">
        <f t="shared" si="152"/>
        <v>9.1423000000000005</v>
      </c>
      <c r="D2074" t="e">
        <f t="shared" si="153"/>
        <v>#DIV/0!</v>
      </c>
      <c r="E2074">
        <f t="shared" si="156"/>
        <v>0</v>
      </c>
      <c r="F2074">
        <f t="shared" si="156"/>
        <v>0</v>
      </c>
      <c r="G2074">
        <f t="shared" si="154"/>
        <v>11</v>
      </c>
      <c r="H2074">
        <f t="shared" si="155"/>
        <v>0</v>
      </c>
    </row>
    <row r="2075" spans="1:8" x14ac:dyDescent="0.3">
      <c r="A2075">
        <v>5.17</v>
      </c>
      <c r="C2075">
        <f t="shared" si="152"/>
        <v>9.1550999999999991</v>
      </c>
      <c r="D2075" t="e">
        <f t="shared" si="153"/>
        <v>#DIV/0!</v>
      </c>
      <c r="E2075">
        <f t="shared" si="156"/>
        <v>0</v>
      </c>
      <c r="F2075">
        <f t="shared" si="156"/>
        <v>0</v>
      </c>
      <c r="G2075">
        <f t="shared" si="154"/>
        <v>11</v>
      </c>
      <c r="H2075">
        <f t="shared" si="155"/>
        <v>0</v>
      </c>
    </row>
    <row r="2076" spans="1:8" x14ac:dyDescent="0.3">
      <c r="A2076">
        <v>4.9400000000000004</v>
      </c>
      <c r="C2076">
        <f t="shared" si="152"/>
        <v>9.1698000000000022</v>
      </c>
      <c r="D2076" t="e">
        <f t="shared" si="153"/>
        <v>#DIV/0!</v>
      </c>
      <c r="E2076">
        <f t="shared" si="156"/>
        <v>0</v>
      </c>
      <c r="F2076">
        <f t="shared" si="156"/>
        <v>0</v>
      </c>
      <c r="G2076">
        <f t="shared" si="154"/>
        <v>11</v>
      </c>
      <c r="H2076">
        <f t="shared" si="155"/>
        <v>0</v>
      </c>
    </row>
    <row r="2077" spans="1:8" x14ac:dyDescent="0.3">
      <c r="A2077">
        <v>15.1</v>
      </c>
      <c r="C2077">
        <f t="shared" si="152"/>
        <v>9.275800000000002</v>
      </c>
      <c r="D2077" t="e">
        <f t="shared" si="153"/>
        <v>#DIV/0!</v>
      </c>
      <c r="E2077">
        <f t="shared" si="156"/>
        <v>0</v>
      </c>
      <c r="F2077">
        <f t="shared" si="156"/>
        <v>0</v>
      </c>
      <c r="G2077">
        <f t="shared" si="154"/>
        <v>11</v>
      </c>
      <c r="H2077">
        <f t="shared" si="155"/>
        <v>0</v>
      </c>
    </row>
    <row r="2078" spans="1:8" x14ac:dyDescent="0.3">
      <c r="A2078">
        <v>4.5199999999999996</v>
      </c>
      <c r="C2078">
        <f t="shared" si="152"/>
        <v>8.8808000000000007</v>
      </c>
      <c r="D2078" t="e">
        <f t="shared" si="153"/>
        <v>#DIV/0!</v>
      </c>
      <c r="E2078">
        <f t="shared" si="156"/>
        <v>0</v>
      </c>
      <c r="F2078">
        <f t="shared" si="156"/>
        <v>0</v>
      </c>
      <c r="G2078">
        <f t="shared" si="154"/>
        <v>10</v>
      </c>
      <c r="H2078">
        <f t="shared" si="155"/>
        <v>0</v>
      </c>
    </row>
    <row r="2079" spans="1:8" x14ac:dyDescent="0.3">
      <c r="A2079">
        <v>4.5199999999999996</v>
      </c>
      <c r="C2079">
        <f t="shared" si="152"/>
        <v>8.8960000000000008</v>
      </c>
      <c r="D2079" t="e">
        <f t="shared" si="153"/>
        <v>#DIV/0!</v>
      </c>
      <c r="E2079">
        <f t="shared" si="156"/>
        <v>0</v>
      </c>
      <c r="F2079">
        <f t="shared" si="156"/>
        <v>0</v>
      </c>
      <c r="G2079">
        <f t="shared" si="154"/>
        <v>10</v>
      </c>
      <c r="H2079">
        <f t="shared" si="155"/>
        <v>0</v>
      </c>
    </row>
    <row r="2080" spans="1:8" x14ac:dyDescent="0.3">
      <c r="A2080">
        <v>5.16</v>
      </c>
      <c r="C2080">
        <f t="shared" si="152"/>
        <v>8.9132999999999996</v>
      </c>
      <c r="D2080" t="e">
        <f t="shared" si="153"/>
        <v>#DIV/0!</v>
      </c>
      <c r="E2080">
        <f t="shared" si="156"/>
        <v>0</v>
      </c>
      <c r="F2080">
        <f t="shared" si="156"/>
        <v>0</v>
      </c>
      <c r="G2080">
        <f t="shared" si="154"/>
        <v>10</v>
      </c>
      <c r="H2080">
        <f t="shared" si="155"/>
        <v>0</v>
      </c>
    </row>
    <row r="2081" spans="1:8" x14ac:dyDescent="0.3">
      <c r="A2081">
        <v>4.66</v>
      </c>
      <c r="C2081">
        <f t="shared" si="152"/>
        <v>8.5221</v>
      </c>
      <c r="D2081" t="e">
        <f t="shared" si="153"/>
        <v>#DIV/0!</v>
      </c>
      <c r="E2081">
        <f t="shared" si="156"/>
        <v>0</v>
      </c>
      <c r="F2081">
        <f t="shared" si="156"/>
        <v>0</v>
      </c>
      <c r="G2081">
        <f t="shared" si="154"/>
        <v>9</v>
      </c>
      <c r="H2081">
        <f t="shared" si="155"/>
        <v>0</v>
      </c>
    </row>
    <row r="2082" spans="1:8" x14ac:dyDescent="0.3">
      <c r="A2082">
        <v>5</v>
      </c>
      <c r="C2082">
        <f t="shared" si="152"/>
        <v>8.5266999999999999</v>
      </c>
      <c r="D2082" t="e">
        <f t="shared" si="153"/>
        <v>#DIV/0!</v>
      </c>
      <c r="E2082">
        <f t="shared" si="156"/>
        <v>0</v>
      </c>
      <c r="F2082">
        <f t="shared" si="156"/>
        <v>0</v>
      </c>
      <c r="G2082">
        <f t="shared" si="154"/>
        <v>9</v>
      </c>
      <c r="H2082">
        <f t="shared" si="155"/>
        <v>0</v>
      </c>
    </row>
    <row r="2083" spans="1:8" x14ac:dyDescent="0.3">
      <c r="A2083">
        <v>3.29</v>
      </c>
      <c r="C2083">
        <f t="shared" si="152"/>
        <v>8.1225000000000005</v>
      </c>
      <c r="D2083" t="e">
        <f t="shared" si="153"/>
        <v>#DIV/0!</v>
      </c>
      <c r="E2083">
        <f t="shared" si="156"/>
        <v>0</v>
      </c>
      <c r="F2083">
        <f t="shared" si="156"/>
        <v>0</v>
      </c>
      <c r="G2083">
        <f t="shared" si="154"/>
        <v>8</v>
      </c>
      <c r="H2083">
        <f t="shared" si="155"/>
        <v>0</v>
      </c>
    </row>
    <row r="2084" spans="1:8" x14ac:dyDescent="0.3">
      <c r="A2084">
        <v>4.88</v>
      </c>
      <c r="C2084">
        <f t="shared" si="152"/>
        <v>8.138399999999999</v>
      </c>
      <c r="D2084" t="e">
        <f t="shared" si="153"/>
        <v>#DIV/0!</v>
      </c>
      <c r="E2084">
        <f t="shared" si="156"/>
        <v>0</v>
      </c>
      <c r="F2084">
        <f t="shared" si="156"/>
        <v>0</v>
      </c>
      <c r="G2084">
        <f t="shared" si="154"/>
        <v>8</v>
      </c>
      <c r="H2084">
        <f t="shared" si="155"/>
        <v>0</v>
      </c>
    </row>
    <row r="2085" spans="1:8" x14ac:dyDescent="0.3">
      <c r="A2085">
        <v>5.0999999999999996</v>
      </c>
      <c r="C2085">
        <f t="shared" ref="C2085:C2148" si="157">AVERAGE(A1986:A2085)</f>
        <v>8.0124999999999993</v>
      </c>
      <c r="D2085" t="e">
        <f t="shared" ref="D2085:D2148" si="158">AVERAGE(B1986:B2085)</f>
        <v>#DIV/0!</v>
      </c>
      <c r="E2085">
        <f t="shared" si="156"/>
        <v>0</v>
      </c>
      <c r="F2085">
        <f t="shared" si="156"/>
        <v>0</v>
      </c>
      <c r="G2085">
        <f t="shared" ref="G2085:G2148" si="159">AVERAGE(E1986:E2085)</f>
        <v>8</v>
      </c>
      <c r="H2085">
        <f t="shared" ref="H2085:H2148" si="160">AVERAGE(F1986:F2085)</f>
        <v>0</v>
      </c>
    </row>
    <row r="2086" spans="1:8" x14ac:dyDescent="0.3">
      <c r="A2086">
        <v>4.45</v>
      </c>
      <c r="C2086">
        <f t="shared" si="157"/>
        <v>8.0235000000000003</v>
      </c>
      <c r="D2086" t="e">
        <f t="shared" si="158"/>
        <v>#DIV/0!</v>
      </c>
      <c r="E2086">
        <f t="shared" si="156"/>
        <v>0</v>
      </c>
      <c r="F2086">
        <f t="shared" si="156"/>
        <v>0</v>
      </c>
      <c r="G2086">
        <f t="shared" si="159"/>
        <v>8</v>
      </c>
      <c r="H2086">
        <f t="shared" si="160"/>
        <v>0</v>
      </c>
    </row>
    <row r="2087" spans="1:8" x14ac:dyDescent="0.3">
      <c r="A2087">
        <v>4.87</v>
      </c>
      <c r="C2087">
        <f t="shared" si="157"/>
        <v>8.0249000000000006</v>
      </c>
      <c r="D2087" t="e">
        <f t="shared" si="158"/>
        <v>#DIV/0!</v>
      </c>
      <c r="E2087">
        <f t="shared" si="156"/>
        <v>0</v>
      </c>
      <c r="F2087">
        <f t="shared" si="156"/>
        <v>0</v>
      </c>
      <c r="G2087">
        <f t="shared" si="159"/>
        <v>8</v>
      </c>
      <c r="H2087">
        <f t="shared" si="160"/>
        <v>0</v>
      </c>
    </row>
    <row r="2088" spans="1:8" x14ac:dyDescent="0.3">
      <c r="A2088">
        <v>3.79</v>
      </c>
      <c r="C2088">
        <f t="shared" si="157"/>
        <v>8.0251000000000019</v>
      </c>
      <c r="D2088" t="e">
        <f t="shared" si="158"/>
        <v>#DIV/0!</v>
      </c>
      <c r="E2088">
        <f t="shared" si="156"/>
        <v>0</v>
      </c>
      <c r="F2088">
        <f t="shared" si="156"/>
        <v>0</v>
      </c>
      <c r="G2088">
        <f t="shared" si="159"/>
        <v>8</v>
      </c>
      <c r="H2088">
        <f t="shared" si="160"/>
        <v>0</v>
      </c>
    </row>
    <row r="2089" spans="1:8" x14ac:dyDescent="0.3">
      <c r="A2089">
        <v>3.19</v>
      </c>
      <c r="C2089">
        <f t="shared" si="157"/>
        <v>8.0180000000000007</v>
      </c>
      <c r="D2089" t="e">
        <f t="shared" si="158"/>
        <v>#DIV/0!</v>
      </c>
      <c r="E2089">
        <f t="shared" si="156"/>
        <v>0</v>
      </c>
      <c r="F2089">
        <f t="shared" si="156"/>
        <v>0</v>
      </c>
      <c r="G2089">
        <f t="shared" si="159"/>
        <v>8</v>
      </c>
      <c r="H2089">
        <f t="shared" si="160"/>
        <v>0</v>
      </c>
    </row>
    <row r="2090" spans="1:8" x14ac:dyDescent="0.3">
      <c r="A2090">
        <v>15.54</v>
      </c>
      <c r="C2090">
        <f t="shared" si="157"/>
        <v>8.138300000000001</v>
      </c>
      <c r="D2090" t="e">
        <f t="shared" si="158"/>
        <v>#DIV/0!</v>
      </c>
      <c r="E2090">
        <f t="shared" si="156"/>
        <v>0</v>
      </c>
      <c r="F2090">
        <f t="shared" si="156"/>
        <v>0</v>
      </c>
      <c r="G2090">
        <f t="shared" si="159"/>
        <v>8</v>
      </c>
      <c r="H2090">
        <f t="shared" si="160"/>
        <v>0</v>
      </c>
    </row>
    <row r="2091" spans="1:8" x14ac:dyDescent="0.3">
      <c r="A2091">
        <v>4.83</v>
      </c>
      <c r="C2091">
        <f t="shared" si="157"/>
        <v>8.1424000000000021</v>
      </c>
      <c r="D2091" t="e">
        <f t="shared" si="158"/>
        <v>#DIV/0!</v>
      </c>
      <c r="E2091">
        <f t="shared" si="156"/>
        <v>0</v>
      </c>
      <c r="F2091">
        <f t="shared" si="156"/>
        <v>0</v>
      </c>
      <c r="G2091">
        <f t="shared" si="159"/>
        <v>8</v>
      </c>
      <c r="H2091">
        <f t="shared" si="160"/>
        <v>0</v>
      </c>
    </row>
    <row r="2092" spans="1:8" x14ac:dyDescent="0.3">
      <c r="A2092">
        <v>15.73</v>
      </c>
      <c r="C2092">
        <f t="shared" si="157"/>
        <v>8.2447000000000017</v>
      </c>
      <c r="D2092" t="e">
        <f t="shared" si="158"/>
        <v>#DIV/0!</v>
      </c>
      <c r="E2092">
        <f t="shared" si="156"/>
        <v>0</v>
      </c>
      <c r="F2092">
        <f t="shared" si="156"/>
        <v>0</v>
      </c>
      <c r="G2092">
        <f t="shared" si="159"/>
        <v>8</v>
      </c>
      <c r="H2092">
        <f t="shared" si="160"/>
        <v>0</v>
      </c>
    </row>
    <row r="2093" spans="1:8" x14ac:dyDescent="0.3">
      <c r="A2093">
        <v>5.0999999999999996</v>
      </c>
      <c r="C2093">
        <f t="shared" si="157"/>
        <v>8.2590000000000003</v>
      </c>
      <c r="D2093" t="e">
        <f t="shared" si="158"/>
        <v>#DIV/0!</v>
      </c>
      <c r="E2093">
        <f t="shared" si="156"/>
        <v>0</v>
      </c>
      <c r="F2093">
        <f t="shared" si="156"/>
        <v>0</v>
      </c>
      <c r="G2093">
        <f t="shared" si="159"/>
        <v>8</v>
      </c>
      <c r="H2093">
        <f t="shared" si="160"/>
        <v>0</v>
      </c>
    </row>
    <row r="2094" spans="1:8" x14ac:dyDescent="0.3">
      <c r="A2094">
        <v>2.46</v>
      </c>
      <c r="C2094">
        <f t="shared" si="157"/>
        <v>8.2410999999999994</v>
      </c>
      <c r="D2094" t="e">
        <f t="shared" si="158"/>
        <v>#DIV/0!</v>
      </c>
      <c r="E2094">
        <f t="shared" si="156"/>
        <v>0</v>
      </c>
      <c r="F2094">
        <f t="shared" si="156"/>
        <v>0</v>
      </c>
      <c r="G2094">
        <f t="shared" si="159"/>
        <v>8</v>
      </c>
      <c r="H2094">
        <f t="shared" si="160"/>
        <v>0</v>
      </c>
    </row>
    <row r="2095" spans="1:8" x14ac:dyDescent="0.3">
      <c r="A2095">
        <v>11.93</v>
      </c>
      <c r="C2095">
        <f t="shared" si="157"/>
        <v>8.3131000000000004</v>
      </c>
      <c r="D2095" t="e">
        <f t="shared" si="158"/>
        <v>#DIV/0!</v>
      </c>
      <c r="E2095">
        <f t="shared" si="156"/>
        <v>0</v>
      </c>
      <c r="F2095">
        <f t="shared" si="156"/>
        <v>0</v>
      </c>
      <c r="G2095">
        <f t="shared" si="159"/>
        <v>8</v>
      </c>
      <c r="H2095">
        <f t="shared" si="160"/>
        <v>0</v>
      </c>
    </row>
    <row r="2096" spans="1:8" x14ac:dyDescent="0.3">
      <c r="A2096">
        <v>4.87</v>
      </c>
      <c r="C2096">
        <f t="shared" si="157"/>
        <v>8.3206000000000024</v>
      </c>
      <c r="D2096" t="e">
        <f t="shared" si="158"/>
        <v>#DIV/0!</v>
      </c>
      <c r="E2096">
        <f t="shared" si="156"/>
        <v>0</v>
      </c>
      <c r="F2096">
        <f t="shared" si="156"/>
        <v>0</v>
      </c>
      <c r="G2096">
        <f t="shared" si="159"/>
        <v>8</v>
      </c>
      <c r="H2096">
        <f t="shared" si="160"/>
        <v>0</v>
      </c>
    </row>
    <row r="2097" spans="1:8" x14ac:dyDescent="0.3">
      <c r="A2097">
        <v>4.82</v>
      </c>
      <c r="C2097">
        <f t="shared" si="157"/>
        <v>8.279300000000001</v>
      </c>
      <c r="D2097" t="e">
        <f t="shared" si="158"/>
        <v>#DIV/0!</v>
      </c>
      <c r="E2097">
        <f t="shared" si="156"/>
        <v>0</v>
      </c>
      <c r="F2097">
        <f t="shared" si="156"/>
        <v>0</v>
      </c>
      <c r="G2097">
        <f t="shared" si="159"/>
        <v>8</v>
      </c>
      <c r="H2097">
        <f t="shared" si="160"/>
        <v>0</v>
      </c>
    </row>
    <row r="2098" spans="1:8" x14ac:dyDescent="0.3">
      <c r="A2098">
        <v>4.6500000000000004</v>
      </c>
      <c r="C2098">
        <f t="shared" si="157"/>
        <v>8.2842000000000002</v>
      </c>
      <c r="D2098" t="e">
        <f t="shared" si="158"/>
        <v>#DIV/0!</v>
      </c>
      <c r="E2098">
        <f t="shared" si="156"/>
        <v>0</v>
      </c>
      <c r="F2098">
        <f t="shared" si="156"/>
        <v>0</v>
      </c>
      <c r="G2098">
        <f t="shared" si="159"/>
        <v>8</v>
      </c>
      <c r="H2098">
        <f t="shared" si="160"/>
        <v>0</v>
      </c>
    </row>
    <row r="2099" spans="1:8" x14ac:dyDescent="0.3">
      <c r="A2099">
        <v>3.14</v>
      </c>
      <c r="C2099">
        <f t="shared" si="157"/>
        <v>7.8767000000000005</v>
      </c>
      <c r="D2099" t="e">
        <f t="shared" si="158"/>
        <v>#DIV/0!</v>
      </c>
      <c r="E2099">
        <f t="shared" si="156"/>
        <v>0</v>
      </c>
      <c r="F2099">
        <f t="shared" si="156"/>
        <v>0</v>
      </c>
      <c r="G2099">
        <f t="shared" si="159"/>
        <v>7</v>
      </c>
      <c r="H2099">
        <f t="shared" si="160"/>
        <v>0</v>
      </c>
    </row>
    <row r="2100" spans="1:8" x14ac:dyDescent="0.3">
      <c r="A2100">
        <v>4.3600000000000003</v>
      </c>
      <c r="C2100">
        <f t="shared" si="157"/>
        <v>7.8815</v>
      </c>
      <c r="D2100" t="e">
        <f t="shared" si="158"/>
        <v>#DIV/0!</v>
      </c>
      <c r="E2100">
        <f t="shared" si="156"/>
        <v>0</v>
      </c>
      <c r="F2100">
        <f t="shared" si="156"/>
        <v>0</v>
      </c>
      <c r="G2100">
        <f t="shared" si="159"/>
        <v>7</v>
      </c>
      <c r="H2100">
        <f t="shared" si="160"/>
        <v>0</v>
      </c>
    </row>
    <row r="2101" spans="1:8" x14ac:dyDescent="0.3">
      <c r="A2101">
        <v>4.78</v>
      </c>
      <c r="C2101">
        <f t="shared" si="157"/>
        <v>7.8934999999999995</v>
      </c>
      <c r="D2101" t="e">
        <f t="shared" si="158"/>
        <v>#DIV/0!</v>
      </c>
      <c r="E2101">
        <f t="shared" si="156"/>
        <v>0</v>
      </c>
      <c r="F2101">
        <f t="shared" si="156"/>
        <v>0</v>
      </c>
      <c r="G2101">
        <f t="shared" si="159"/>
        <v>7</v>
      </c>
      <c r="H2101">
        <f t="shared" si="160"/>
        <v>0</v>
      </c>
    </row>
    <row r="2102" spans="1:8" x14ac:dyDescent="0.3">
      <c r="A2102">
        <v>3.43</v>
      </c>
      <c r="C2102">
        <f t="shared" si="157"/>
        <v>7.8930999999999996</v>
      </c>
      <c r="D2102" t="e">
        <f t="shared" si="158"/>
        <v>#DIV/0!</v>
      </c>
      <c r="E2102">
        <f t="shared" si="156"/>
        <v>0</v>
      </c>
      <c r="F2102">
        <f t="shared" si="156"/>
        <v>0</v>
      </c>
      <c r="G2102">
        <f t="shared" si="159"/>
        <v>7</v>
      </c>
      <c r="H2102">
        <f t="shared" si="160"/>
        <v>0</v>
      </c>
    </row>
    <row r="2103" spans="1:8" x14ac:dyDescent="0.3">
      <c r="A2103">
        <v>43.4</v>
      </c>
      <c r="C2103">
        <f t="shared" si="157"/>
        <v>8.2881999999999998</v>
      </c>
      <c r="D2103" t="e">
        <f t="shared" si="158"/>
        <v>#DIV/0!</v>
      </c>
      <c r="E2103">
        <f t="shared" si="156"/>
        <v>100</v>
      </c>
      <c r="F2103">
        <f t="shared" si="156"/>
        <v>0</v>
      </c>
      <c r="G2103">
        <f t="shared" si="159"/>
        <v>8</v>
      </c>
      <c r="H2103">
        <f t="shared" si="160"/>
        <v>0</v>
      </c>
    </row>
    <row r="2104" spans="1:8" x14ac:dyDescent="0.3">
      <c r="A2104">
        <v>2.2799999999999998</v>
      </c>
      <c r="C2104">
        <f t="shared" si="157"/>
        <v>8.2636999999999983</v>
      </c>
      <c r="D2104" t="e">
        <f t="shared" si="158"/>
        <v>#DIV/0!</v>
      </c>
      <c r="E2104">
        <f t="shared" si="156"/>
        <v>0</v>
      </c>
      <c r="F2104">
        <f t="shared" si="156"/>
        <v>0</v>
      </c>
      <c r="G2104">
        <f t="shared" si="159"/>
        <v>8</v>
      </c>
      <c r="H2104">
        <f t="shared" si="160"/>
        <v>0</v>
      </c>
    </row>
    <row r="2105" spans="1:8" x14ac:dyDescent="0.3">
      <c r="A2105">
        <v>5.15</v>
      </c>
      <c r="C2105">
        <f t="shared" si="157"/>
        <v>7.8843999999999994</v>
      </c>
      <c r="D2105" t="e">
        <f t="shared" si="158"/>
        <v>#DIV/0!</v>
      </c>
      <c r="E2105">
        <f t="shared" si="156"/>
        <v>0</v>
      </c>
      <c r="F2105">
        <f t="shared" si="156"/>
        <v>0</v>
      </c>
      <c r="G2105">
        <f t="shared" si="159"/>
        <v>7</v>
      </c>
      <c r="H2105">
        <f t="shared" si="160"/>
        <v>0</v>
      </c>
    </row>
    <row r="2106" spans="1:8" x14ac:dyDescent="0.3">
      <c r="A2106">
        <v>3.82</v>
      </c>
      <c r="C2106">
        <f t="shared" si="157"/>
        <v>7.875</v>
      </c>
      <c r="D2106" t="e">
        <f t="shared" si="158"/>
        <v>#DIV/0!</v>
      </c>
      <c r="E2106">
        <f t="shared" si="156"/>
        <v>0</v>
      </c>
      <c r="F2106">
        <f t="shared" si="156"/>
        <v>0</v>
      </c>
      <c r="G2106">
        <f t="shared" si="159"/>
        <v>7</v>
      </c>
      <c r="H2106">
        <f t="shared" si="160"/>
        <v>0</v>
      </c>
    </row>
    <row r="2107" spans="1:8" x14ac:dyDescent="0.3">
      <c r="A2107">
        <v>3.43</v>
      </c>
      <c r="C2107">
        <f t="shared" si="157"/>
        <v>7.8622999999999994</v>
      </c>
      <c r="D2107" t="e">
        <f t="shared" si="158"/>
        <v>#DIV/0!</v>
      </c>
      <c r="E2107">
        <f t="shared" si="156"/>
        <v>0</v>
      </c>
      <c r="F2107">
        <f t="shared" si="156"/>
        <v>0</v>
      </c>
      <c r="G2107">
        <f t="shared" si="159"/>
        <v>7</v>
      </c>
      <c r="H2107">
        <f t="shared" si="160"/>
        <v>0</v>
      </c>
    </row>
    <row r="2108" spans="1:8" x14ac:dyDescent="0.3">
      <c r="A2108">
        <v>4.67</v>
      </c>
      <c r="C2108">
        <f t="shared" si="157"/>
        <v>7.8687999999999985</v>
      </c>
      <c r="D2108" t="e">
        <f t="shared" si="158"/>
        <v>#DIV/0!</v>
      </c>
      <c r="E2108">
        <f t="shared" si="156"/>
        <v>0</v>
      </c>
      <c r="F2108">
        <f t="shared" si="156"/>
        <v>0</v>
      </c>
      <c r="G2108">
        <f t="shared" si="159"/>
        <v>7</v>
      </c>
      <c r="H2108">
        <f t="shared" si="160"/>
        <v>0</v>
      </c>
    </row>
    <row r="2109" spans="1:8" x14ac:dyDescent="0.3">
      <c r="A2109">
        <v>4.28</v>
      </c>
      <c r="C2109">
        <f t="shared" si="157"/>
        <v>7.8727999999999989</v>
      </c>
      <c r="D2109" t="e">
        <f t="shared" si="158"/>
        <v>#DIV/0!</v>
      </c>
      <c r="E2109">
        <f t="shared" si="156"/>
        <v>0</v>
      </c>
      <c r="F2109">
        <f t="shared" si="156"/>
        <v>0</v>
      </c>
      <c r="G2109">
        <f t="shared" si="159"/>
        <v>7</v>
      </c>
      <c r="H2109">
        <f t="shared" si="160"/>
        <v>0</v>
      </c>
    </row>
    <row r="2110" spans="1:8" x14ac:dyDescent="0.3">
      <c r="A2110">
        <v>4.87</v>
      </c>
      <c r="C2110">
        <f t="shared" si="157"/>
        <v>7.8835999999999977</v>
      </c>
      <c r="D2110" t="e">
        <f t="shared" si="158"/>
        <v>#DIV/0!</v>
      </c>
      <c r="E2110">
        <f t="shared" si="156"/>
        <v>0</v>
      </c>
      <c r="F2110">
        <f t="shared" si="156"/>
        <v>0</v>
      </c>
      <c r="G2110">
        <f t="shared" si="159"/>
        <v>7</v>
      </c>
      <c r="H2110">
        <f t="shared" si="160"/>
        <v>0</v>
      </c>
    </row>
    <row r="2111" spans="1:8" x14ac:dyDescent="0.3">
      <c r="A2111">
        <v>4.12</v>
      </c>
      <c r="C2111">
        <f t="shared" si="157"/>
        <v>7.8778999999999986</v>
      </c>
      <c r="D2111" t="e">
        <f t="shared" si="158"/>
        <v>#DIV/0!</v>
      </c>
      <c r="E2111">
        <f t="shared" si="156"/>
        <v>0</v>
      </c>
      <c r="F2111">
        <f t="shared" si="156"/>
        <v>0</v>
      </c>
      <c r="G2111">
        <f t="shared" si="159"/>
        <v>7</v>
      </c>
      <c r="H2111">
        <f t="shared" si="160"/>
        <v>0</v>
      </c>
    </row>
    <row r="2112" spans="1:8" x14ac:dyDescent="0.3">
      <c r="A2112">
        <v>43.61</v>
      </c>
      <c r="C2112">
        <f t="shared" si="157"/>
        <v>8.2887999999999984</v>
      </c>
      <c r="D2112" t="e">
        <f t="shared" si="158"/>
        <v>#DIV/0!</v>
      </c>
      <c r="E2112">
        <f t="shared" si="156"/>
        <v>100</v>
      </c>
      <c r="F2112">
        <f t="shared" si="156"/>
        <v>0</v>
      </c>
      <c r="G2112">
        <f t="shared" si="159"/>
        <v>8</v>
      </c>
      <c r="H2112">
        <f t="shared" si="160"/>
        <v>0</v>
      </c>
    </row>
    <row r="2113" spans="1:8" x14ac:dyDescent="0.3">
      <c r="A2113">
        <v>4.82</v>
      </c>
      <c r="C2113">
        <f t="shared" si="157"/>
        <v>8.2851999999999979</v>
      </c>
      <c r="D2113" t="e">
        <f t="shared" si="158"/>
        <v>#DIV/0!</v>
      </c>
      <c r="E2113">
        <f t="shared" si="156"/>
        <v>0</v>
      </c>
      <c r="F2113">
        <f t="shared" si="156"/>
        <v>0</v>
      </c>
      <c r="G2113">
        <f t="shared" si="159"/>
        <v>8</v>
      </c>
      <c r="H2113">
        <f t="shared" si="160"/>
        <v>0</v>
      </c>
    </row>
    <row r="2114" spans="1:8" x14ac:dyDescent="0.3">
      <c r="A2114">
        <v>4.55</v>
      </c>
      <c r="C2114">
        <f t="shared" si="157"/>
        <v>8.2784999999999993</v>
      </c>
      <c r="D2114" t="e">
        <f t="shared" si="158"/>
        <v>#DIV/0!</v>
      </c>
      <c r="E2114">
        <f t="shared" ref="E2114:F2177" si="161">IF(A2114&gt;40,100,0)</f>
        <v>0</v>
      </c>
      <c r="F2114">
        <f t="shared" si="161"/>
        <v>0</v>
      </c>
      <c r="G2114">
        <f t="shared" si="159"/>
        <v>8</v>
      </c>
      <c r="H2114">
        <f t="shared" si="160"/>
        <v>0</v>
      </c>
    </row>
    <row r="2115" spans="1:8" x14ac:dyDescent="0.3">
      <c r="A2115">
        <v>4.91</v>
      </c>
      <c r="C2115">
        <f t="shared" si="157"/>
        <v>8.2756999999999987</v>
      </c>
      <c r="D2115" t="e">
        <f t="shared" si="158"/>
        <v>#DIV/0!</v>
      </c>
      <c r="E2115">
        <f t="shared" si="161"/>
        <v>0</v>
      </c>
      <c r="F2115">
        <f t="shared" si="161"/>
        <v>0</v>
      </c>
      <c r="G2115">
        <f t="shared" si="159"/>
        <v>8</v>
      </c>
      <c r="H2115">
        <f t="shared" si="160"/>
        <v>0</v>
      </c>
    </row>
    <row r="2116" spans="1:8" x14ac:dyDescent="0.3">
      <c r="A2116">
        <v>5.25</v>
      </c>
      <c r="C2116">
        <f t="shared" si="157"/>
        <v>8.2788999999999984</v>
      </c>
      <c r="D2116" t="e">
        <f t="shared" si="158"/>
        <v>#DIV/0!</v>
      </c>
      <c r="E2116">
        <f t="shared" si="161"/>
        <v>0</v>
      </c>
      <c r="F2116">
        <f t="shared" si="161"/>
        <v>0</v>
      </c>
      <c r="G2116">
        <f t="shared" si="159"/>
        <v>8</v>
      </c>
      <c r="H2116">
        <f t="shared" si="160"/>
        <v>0</v>
      </c>
    </row>
    <row r="2117" spans="1:8" x14ac:dyDescent="0.3">
      <c r="A2117">
        <v>4.97</v>
      </c>
      <c r="C2117">
        <f t="shared" si="157"/>
        <v>7.8845999999999989</v>
      </c>
      <c r="D2117" t="e">
        <f t="shared" si="158"/>
        <v>#DIV/0!</v>
      </c>
      <c r="E2117">
        <f t="shared" si="161"/>
        <v>0</v>
      </c>
      <c r="F2117">
        <f t="shared" si="161"/>
        <v>0</v>
      </c>
      <c r="G2117">
        <f t="shared" si="159"/>
        <v>7</v>
      </c>
      <c r="H2117">
        <f t="shared" si="160"/>
        <v>0</v>
      </c>
    </row>
    <row r="2118" spans="1:8" x14ac:dyDescent="0.3">
      <c r="A2118">
        <v>4.87</v>
      </c>
      <c r="C2118">
        <f t="shared" si="157"/>
        <v>7.7863999999999995</v>
      </c>
      <c r="D2118" t="e">
        <f t="shared" si="158"/>
        <v>#DIV/0!</v>
      </c>
      <c r="E2118">
        <f t="shared" si="161"/>
        <v>0</v>
      </c>
      <c r="F2118">
        <f t="shared" si="161"/>
        <v>0</v>
      </c>
      <c r="G2118">
        <f t="shared" si="159"/>
        <v>7</v>
      </c>
      <c r="H2118">
        <f t="shared" si="160"/>
        <v>0</v>
      </c>
    </row>
    <row r="2119" spans="1:8" x14ac:dyDescent="0.3">
      <c r="A2119">
        <v>3.98</v>
      </c>
      <c r="C2119">
        <f t="shared" si="157"/>
        <v>7.7768000000000006</v>
      </c>
      <c r="D2119" t="e">
        <f t="shared" si="158"/>
        <v>#DIV/0!</v>
      </c>
      <c r="E2119">
        <f t="shared" si="161"/>
        <v>0</v>
      </c>
      <c r="F2119">
        <f t="shared" si="161"/>
        <v>0</v>
      </c>
      <c r="G2119">
        <f t="shared" si="159"/>
        <v>7</v>
      </c>
      <c r="H2119">
        <f t="shared" si="160"/>
        <v>0</v>
      </c>
    </row>
    <row r="2120" spans="1:8" x14ac:dyDescent="0.3">
      <c r="A2120">
        <v>3.58</v>
      </c>
      <c r="C2120">
        <f t="shared" si="157"/>
        <v>7.7622000000000018</v>
      </c>
      <c r="D2120" t="e">
        <f t="shared" si="158"/>
        <v>#DIV/0!</v>
      </c>
      <c r="E2120">
        <f t="shared" si="161"/>
        <v>0</v>
      </c>
      <c r="F2120">
        <f t="shared" si="161"/>
        <v>0</v>
      </c>
      <c r="G2120">
        <f t="shared" si="159"/>
        <v>7</v>
      </c>
      <c r="H2120">
        <f t="shared" si="160"/>
        <v>0</v>
      </c>
    </row>
    <row r="2121" spans="1:8" x14ac:dyDescent="0.3">
      <c r="A2121">
        <v>4.42</v>
      </c>
      <c r="C2121">
        <f t="shared" si="157"/>
        <v>7.7682000000000002</v>
      </c>
      <c r="D2121" t="e">
        <f t="shared" si="158"/>
        <v>#DIV/0!</v>
      </c>
      <c r="E2121">
        <f t="shared" si="161"/>
        <v>0</v>
      </c>
      <c r="F2121">
        <f t="shared" si="161"/>
        <v>0</v>
      </c>
      <c r="G2121">
        <f t="shared" si="159"/>
        <v>7</v>
      </c>
      <c r="H2121">
        <f t="shared" si="160"/>
        <v>0</v>
      </c>
    </row>
    <row r="2122" spans="1:8" x14ac:dyDescent="0.3">
      <c r="A2122">
        <v>3.93</v>
      </c>
      <c r="C2122">
        <f t="shared" si="157"/>
        <v>7.7610999999999999</v>
      </c>
      <c r="D2122" t="e">
        <f t="shared" si="158"/>
        <v>#DIV/0!</v>
      </c>
      <c r="E2122">
        <f t="shared" si="161"/>
        <v>0</v>
      </c>
      <c r="F2122">
        <f t="shared" si="161"/>
        <v>0</v>
      </c>
      <c r="G2122">
        <f t="shared" si="159"/>
        <v>7</v>
      </c>
      <c r="H2122">
        <f t="shared" si="160"/>
        <v>0</v>
      </c>
    </row>
    <row r="2123" spans="1:8" x14ac:dyDescent="0.3">
      <c r="A2123">
        <v>5.19</v>
      </c>
      <c r="C2123">
        <f t="shared" si="157"/>
        <v>7.7725999999999997</v>
      </c>
      <c r="D2123" t="e">
        <f t="shared" si="158"/>
        <v>#DIV/0!</v>
      </c>
      <c r="E2123">
        <f t="shared" si="161"/>
        <v>0</v>
      </c>
      <c r="F2123">
        <f t="shared" si="161"/>
        <v>0</v>
      </c>
      <c r="G2123">
        <f t="shared" si="159"/>
        <v>7</v>
      </c>
      <c r="H2123">
        <f t="shared" si="160"/>
        <v>0</v>
      </c>
    </row>
    <row r="2124" spans="1:8" x14ac:dyDescent="0.3">
      <c r="A2124">
        <v>5.13</v>
      </c>
      <c r="C2124">
        <f t="shared" si="157"/>
        <v>7.8006999999999991</v>
      </c>
      <c r="D2124" t="e">
        <f t="shared" si="158"/>
        <v>#DIV/0!</v>
      </c>
      <c r="E2124">
        <f t="shared" si="161"/>
        <v>0</v>
      </c>
      <c r="F2124">
        <f t="shared" si="161"/>
        <v>0</v>
      </c>
      <c r="G2124">
        <f t="shared" si="159"/>
        <v>7</v>
      </c>
      <c r="H2124">
        <f t="shared" si="160"/>
        <v>0</v>
      </c>
    </row>
    <row r="2125" spans="1:8" x14ac:dyDescent="0.3">
      <c r="A2125">
        <v>44.52</v>
      </c>
      <c r="C2125">
        <f t="shared" si="157"/>
        <v>8.1849000000000007</v>
      </c>
      <c r="D2125" t="e">
        <f t="shared" si="158"/>
        <v>#DIV/0!</v>
      </c>
      <c r="E2125">
        <f t="shared" si="161"/>
        <v>100</v>
      </c>
      <c r="F2125">
        <f t="shared" si="161"/>
        <v>0</v>
      </c>
      <c r="G2125">
        <f t="shared" si="159"/>
        <v>8</v>
      </c>
      <c r="H2125">
        <f t="shared" si="160"/>
        <v>0</v>
      </c>
    </row>
    <row r="2126" spans="1:8" x14ac:dyDescent="0.3">
      <c r="A2126">
        <v>4.3499999999999996</v>
      </c>
      <c r="C2126">
        <f t="shared" si="157"/>
        <v>8.1793000000000013</v>
      </c>
      <c r="D2126" t="e">
        <f t="shared" si="158"/>
        <v>#DIV/0!</v>
      </c>
      <c r="E2126">
        <f t="shared" si="161"/>
        <v>0</v>
      </c>
      <c r="F2126">
        <f t="shared" si="161"/>
        <v>0</v>
      </c>
      <c r="G2126">
        <f t="shared" si="159"/>
        <v>8</v>
      </c>
      <c r="H2126">
        <f t="shared" si="160"/>
        <v>0</v>
      </c>
    </row>
    <row r="2127" spans="1:8" x14ac:dyDescent="0.3">
      <c r="A2127">
        <v>4.91</v>
      </c>
      <c r="C2127">
        <f t="shared" si="157"/>
        <v>8.1987000000000005</v>
      </c>
      <c r="D2127" t="e">
        <f t="shared" si="158"/>
        <v>#DIV/0!</v>
      </c>
      <c r="E2127">
        <f t="shared" si="161"/>
        <v>0</v>
      </c>
      <c r="F2127">
        <f t="shared" si="161"/>
        <v>0</v>
      </c>
      <c r="G2127">
        <f t="shared" si="159"/>
        <v>8</v>
      </c>
      <c r="H2127">
        <f t="shared" si="160"/>
        <v>0</v>
      </c>
    </row>
    <row r="2128" spans="1:8" x14ac:dyDescent="0.3">
      <c r="A2128">
        <v>4.74</v>
      </c>
      <c r="C2128">
        <f t="shared" si="157"/>
        <v>8.1993000000000009</v>
      </c>
      <c r="D2128" t="e">
        <f t="shared" si="158"/>
        <v>#DIV/0!</v>
      </c>
      <c r="E2128">
        <f t="shared" si="161"/>
        <v>0</v>
      </c>
      <c r="F2128">
        <f t="shared" si="161"/>
        <v>0</v>
      </c>
      <c r="G2128">
        <f t="shared" si="159"/>
        <v>8</v>
      </c>
      <c r="H2128">
        <f t="shared" si="160"/>
        <v>0</v>
      </c>
    </row>
    <row r="2129" spans="1:8" x14ac:dyDescent="0.3">
      <c r="A2129">
        <v>4.6900000000000004</v>
      </c>
      <c r="C2129">
        <f t="shared" si="157"/>
        <v>7.8077000000000005</v>
      </c>
      <c r="D2129" t="e">
        <f t="shared" si="158"/>
        <v>#DIV/0!</v>
      </c>
      <c r="E2129">
        <f t="shared" si="161"/>
        <v>0</v>
      </c>
      <c r="F2129">
        <f t="shared" si="161"/>
        <v>0</v>
      </c>
      <c r="G2129">
        <f t="shared" si="159"/>
        <v>7</v>
      </c>
      <c r="H2129">
        <f t="shared" si="160"/>
        <v>0</v>
      </c>
    </row>
    <row r="2130" spans="1:8" x14ac:dyDescent="0.3">
      <c r="A2130">
        <v>3.96</v>
      </c>
      <c r="C2130">
        <f t="shared" si="157"/>
        <v>7.8088000000000015</v>
      </c>
      <c r="D2130" t="e">
        <f t="shared" si="158"/>
        <v>#DIV/0!</v>
      </c>
      <c r="E2130">
        <f t="shared" si="161"/>
        <v>0</v>
      </c>
      <c r="F2130">
        <f t="shared" si="161"/>
        <v>0</v>
      </c>
      <c r="G2130">
        <f t="shared" si="159"/>
        <v>7</v>
      </c>
      <c r="H2130">
        <f t="shared" si="160"/>
        <v>0</v>
      </c>
    </row>
    <row r="2131" spans="1:8" x14ac:dyDescent="0.3">
      <c r="A2131">
        <v>4.49</v>
      </c>
      <c r="C2131">
        <f t="shared" si="157"/>
        <v>7.8163000000000009</v>
      </c>
      <c r="D2131" t="e">
        <f t="shared" si="158"/>
        <v>#DIV/0!</v>
      </c>
      <c r="E2131">
        <f t="shared" si="161"/>
        <v>0</v>
      </c>
      <c r="F2131">
        <f t="shared" si="161"/>
        <v>0</v>
      </c>
      <c r="G2131">
        <f t="shared" si="159"/>
        <v>7</v>
      </c>
      <c r="H2131">
        <f t="shared" si="160"/>
        <v>0</v>
      </c>
    </row>
    <row r="2132" spans="1:8" x14ac:dyDescent="0.3">
      <c r="A2132">
        <v>5.29</v>
      </c>
      <c r="C2132">
        <f t="shared" si="157"/>
        <v>7.8234000000000012</v>
      </c>
      <c r="D2132" t="e">
        <f t="shared" si="158"/>
        <v>#DIV/0!</v>
      </c>
      <c r="E2132">
        <f t="shared" si="161"/>
        <v>0</v>
      </c>
      <c r="F2132">
        <f t="shared" si="161"/>
        <v>0</v>
      </c>
      <c r="G2132">
        <f t="shared" si="159"/>
        <v>7</v>
      </c>
      <c r="H2132">
        <f t="shared" si="160"/>
        <v>0</v>
      </c>
    </row>
    <row r="2133" spans="1:8" x14ac:dyDescent="0.3">
      <c r="A2133">
        <v>4.1100000000000003</v>
      </c>
      <c r="C2133">
        <f t="shared" si="157"/>
        <v>7.8247000000000018</v>
      </c>
      <c r="D2133" t="e">
        <f t="shared" si="158"/>
        <v>#DIV/0!</v>
      </c>
      <c r="E2133">
        <f t="shared" si="161"/>
        <v>0</v>
      </c>
      <c r="F2133">
        <f t="shared" si="161"/>
        <v>0</v>
      </c>
      <c r="G2133">
        <f t="shared" si="159"/>
        <v>7</v>
      </c>
      <c r="H2133">
        <f t="shared" si="160"/>
        <v>0</v>
      </c>
    </row>
    <row r="2134" spans="1:8" x14ac:dyDescent="0.3">
      <c r="A2134">
        <v>5.01</v>
      </c>
      <c r="C2134">
        <f t="shared" si="157"/>
        <v>7.8245000000000005</v>
      </c>
      <c r="D2134" t="e">
        <f t="shared" si="158"/>
        <v>#DIV/0!</v>
      </c>
      <c r="E2134">
        <f t="shared" si="161"/>
        <v>0</v>
      </c>
      <c r="F2134">
        <f t="shared" si="161"/>
        <v>0</v>
      </c>
      <c r="G2134">
        <f t="shared" si="159"/>
        <v>7</v>
      </c>
      <c r="H2134">
        <f t="shared" si="160"/>
        <v>0</v>
      </c>
    </row>
    <row r="2135" spans="1:8" x14ac:dyDescent="0.3">
      <c r="A2135">
        <v>5.31</v>
      </c>
      <c r="C2135">
        <f t="shared" si="157"/>
        <v>7.8294000000000006</v>
      </c>
      <c r="D2135" t="e">
        <f t="shared" si="158"/>
        <v>#DIV/0!</v>
      </c>
      <c r="E2135">
        <f t="shared" si="161"/>
        <v>0</v>
      </c>
      <c r="F2135">
        <f t="shared" si="161"/>
        <v>0</v>
      </c>
      <c r="G2135">
        <f t="shared" si="159"/>
        <v>7</v>
      </c>
      <c r="H2135">
        <f t="shared" si="160"/>
        <v>0</v>
      </c>
    </row>
    <row r="2136" spans="1:8" x14ac:dyDescent="0.3">
      <c r="A2136">
        <v>3.68</v>
      </c>
      <c r="C2136">
        <f t="shared" si="157"/>
        <v>7.4318000000000008</v>
      </c>
      <c r="D2136" t="e">
        <f t="shared" si="158"/>
        <v>#DIV/0!</v>
      </c>
      <c r="E2136">
        <f t="shared" si="161"/>
        <v>0</v>
      </c>
      <c r="F2136">
        <f t="shared" si="161"/>
        <v>0</v>
      </c>
      <c r="G2136">
        <f t="shared" si="159"/>
        <v>6</v>
      </c>
      <c r="H2136">
        <f t="shared" si="160"/>
        <v>0</v>
      </c>
    </row>
    <row r="2137" spans="1:8" x14ac:dyDescent="0.3">
      <c r="A2137">
        <v>4.3600000000000003</v>
      </c>
      <c r="C2137">
        <f t="shared" si="157"/>
        <v>7.4293000000000005</v>
      </c>
      <c r="D2137" t="e">
        <f t="shared" si="158"/>
        <v>#DIV/0!</v>
      </c>
      <c r="E2137">
        <f t="shared" si="161"/>
        <v>0</v>
      </c>
      <c r="F2137">
        <f t="shared" si="161"/>
        <v>0</v>
      </c>
      <c r="G2137">
        <f t="shared" si="159"/>
        <v>6</v>
      </c>
      <c r="H2137">
        <f t="shared" si="160"/>
        <v>0</v>
      </c>
    </row>
    <row r="2138" spans="1:8" x14ac:dyDescent="0.3">
      <c r="A2138">
        <v>5.04</v>
      </c>
      <c r="C2138">
        <f t="shared" si="157"/>
        <v>7.4375</v>
      </c>
      <c r="D2138" t="e">
        <f t="shared" si="158"/>
        <v>#DIV/0!</v>
      </c>
      <c r="E2138">
        <f t="shared" si="161"/>
        <v>0</v>
      </c>
      <c r="F2138">
        <f t="shared" si="161"/>
        <v>0</v>
      </c>
      <c r="G2138">
        <f t="shared" si="159"/>
        <v>6</v>
      </c>
      <c r="H2138">
        <f t="shared" si="160"/>
        <v>0</v>
      </c>
    </row>
    <row r="2139" spans="1:8" x14ac:dyDescent="0.3">
      <c r="A2139">
        <v>4.3899999999999997</v>
      </c>
      <c r="C2139">
        <f t="shared" si="157"/>
        <v>7.2707999999999995</v>
      </c>
      <c r="D2139" t="e">
        <f t="shared" si="158"/>
        <v>#DIV/0!</v>
      </c>
      <c r="E2139">
        <f t="shared" si="161"/>
        <v>0</v>
      </c>
      <c r="F2139">
        <f t="shared" si="161"/>
        <v>0</v>
      </c>
      <c r="G2139">
        <f t="shared" si="159"/>
        <v>6</v>
      </c>
      <c r="H2139">
        <f t="shared" si="160"/>
        <v>0</v>
      </c>
    </row>
    <row r="2140" spans="1:8" x14ac:dyDescent="0.3">
      <c r="A2140">
        <v>4.79</v>
      </c>
      <c r="C2140">
        <f t="shared" si="157"/>
        <v>7.2827999999999999</v>
      </c>
      <c r="D2140" t="e">
        <f t="shared" si="158"/>
        <v>#DIV/0!</v>
      </c>
      <c r="E2140">
        <f t="shared" si="161"/>
        <v>0</v>
      </c>
      <c r="F2140">
        <f t="shared" si="161"/>
        <v>0</v>
      </c>
      <c r="G2140">
        <f t="shared" si="159"/>
        <v>6</v>
      </c>
      <c r="H2140">
        <f t="shared" si="160"/>
        <v>0</v>
      </c>
    </row>
    <row r="2141" spans="1:8" x14ac:dyDescent="0.3">
      <c r="A2141">
        <v>4.63</v>
      </c>
      <c r="C2141">
        <f t="shared" si="157"/>
        <v>7.3137999999999987</v>
      </c>
      <c r="D2141" t="e">
        <f t="shared" si="158"/>
        <v>#DIV/0!</v>
      </c>
      <c r="E2141">
        <f t="shared" si="161"/>
        <v>0</v>
      </c>
      <c r="F2141">
        <f t="shared" si="161"/>
        <v>0</v>
      </c>
      <c r="G2141">
        <f t="shared" si="159"/>
        <v>6</v>
      </c>
      <c r="H2141">
        <f t="shared" si="160"/>
        <v>0</v>
      </c>
    </row>
    <row r="2142" spans="1:8" x14ac:dyDescent="0.3">
      <c r="A2142">
        <v>4.8499999999999996</v>
      </c>
      <c r="C2142">
        <f t="shared" si="157"/>
        <v>7.3264999999999993</v>
      </c>
      <c r="D2142" t="e">
        <f t="shared" si="158"/>
        <v>#DIV/0!</v>
      </c>
      <c r="E2142">
        <f t="shared" si="161"/>
        <v>0</v>
      </c>
      <c r="F2142">
        <f t="shared" si="161"/>
        <v>0</v>
      </c>
      <c r="G2142">
        <f t="shared" si="159"/>
        <v>6</v>
      </c>
      <c r="H2142">
        <f t="shared" si="160"/>
        <v>0</v>
      </c>
    </row>
    <row r="2143" spans="1:8" x14ac:dyDescent="0.3">
      <c r="A2143">
        <v>4.74</v>
      </c>
      <c r="C2143">
        <f t="shared" si="157"/>
        <v>7.3228999999999997</v>
      </c>
      <c r="D2143" t="e">
        <f t="shared" si="158"/>
        <v>#DIV/0!</v>
      </c>
      <c r="E2143">
        <f t="shared" si="161"/>
        <v>0</v>
      </c>
      <c r="F2143">
        <f t="shared" si="161"/>
        <v>0</v>
      </c>
      <c r="G2143">
        <f t="shared" si="159"/>
        <v>6</v>
      </c>
      <c r="H2143">
        <f t="shared" si="160"/>
        <v>0</v>
      </c>
    </row>
    <row r="2144" spans="1:8" x14ac:dyDescent="0.3">
      <c r="A2144">
        <v>5.16</v>
      </c>
      <c r="C2144">
        <f t="shared" si="157"/>
        <v>6.9267999999999983</v>
      </c>
      <c r="D2144" t="e">
        <f t="shared" si="158"/>
        <v>#DIV/0!</v>
      </c>
      <c r="E2144">
        <f t="shared" si="161"/>
        <v>0</v>
      </c>
      <c r="F2144">
        <f t="shared" si="161"/>
        <v>0</v>
      </c>
      <c r="G2144">
        <f t="shared" si="159"/>
        <v>5</v>
      </c>
      <c r="H2144">
        <f t="shared" si="160"/>
        <v>0</v>
      </c>
    </row>
    <row r="2145" spans="1:8" x14ac:dyDescent="0.3">
      <c r="A2145">
        <v>4.58</v>
      </c>
      <c r="C2145">
        <f t="shared" si="157"/>
        <v>6.924599999999999</v>
      </c>
      <c r="D2145" t="e">
        <f t="shared" si="158"/>
        <v>#DIV/0!</v>
      </c>
      <c r="E2145">
        <f t="shared" si="161"/>
        <v>0</v>
      </c>
      <c r="F2145">
        <f t="shared" si="161"/>
        <v>0</v>
      </c>
      <c r="G2145">
        <f t="shared" si="159"/>
        <v>5</v>
      </c>
      <c r="H2145">
        <f t="shared" si="160"/>
        <v>0</v>
      </c>
    </row>
    <row r="2146" spans="1:8" x14ac:dyDescent="0.3">
      <c r="A2146">
        <v>4.63</v>
      </c>
      <c r="C2146">
        <f t="shared" si="157"/>
        <v>6.9345999999999997</v>
      </c>
      <c r="D2146" t="e">
        <f t="shared" si="158"/>
        <v>#DIV/0!</v>
      </c>
      <c r="E2146">
        <f t="shared" si="161"/>
        <v>0</v>
      </c>
      <c r="F2146">
        <f t="shared" si="161"/>
        <v>0</v>
      </c>
      <c r="G2146">
        <f t="shared" si="159"/>
        <v>5</v>
      </c>
      <c r="H2146">
        <f t="shared" si="160"/>
        <v>0</v>
      </c>
    </row>
    <row r="2147" spans="1:8" x14ac:dyDescent="0.3">
      <c r="A2147">
        <v>4.88</v>
      </c>
      <c r="C2147">
        <f t="shared" si="157"/>
        <v>6.9513999999999987</v>
      </c>
      <c r="D2147" t="e">
        <f t="shared" si="158"/>
        <v>#DIV/0!</v>
      </c>
      <c r="E2147">
        <f t="shared" si="161"/>
        <v>0</v>
      </c>
      <c r="F2147">
        <f t="shared" si="161"/>
        <v>0</v>
      </c>
      <c r="G2147">
        <f t="shared" si="159"/>
        <v>5</v>
      </c>
      <c r="H2147">
        <f t="shared" si="160"/>
        <v>0</v>
      </c>
    </row>
    <row r="2148" spans="1:8" x14ac:dyDescent="0.3">
      <c r="A2148">
        <v>4.4000000000000004</v>
      </c>
      <c r="C2148">
        <f t="shared" si="157"/>
        <v>6.9536999999999987</v>
      </c>
      <c r="D2148" t="e">
        <f t="shared" si="158"/>
        <v>#DIV/0!</v>
      </c>
      <c r="E2148">
        <f t="shared" si="161"/>
        <v>0</v>
      </c>
      <c r="F2148">
        <f t="shared" si="161"/>
        <v>0</v>
      </c>
      <c r="G2148">
        <f t="shared" si="159"/>
        <v>5</v>
      </c>
      <c r="H2148">
        <f t="shared" si="160"/>
        <v>0</v>
      </c>
    </row>
    <row r="2149" spans="1:8" x14ac:dyDescent="0.3">
      <c r="A2149">
        <v>5.19</v>
      </c>
      <c r="C2149">
        <f t="shared" ref="C2149:C2212" si="162">AVERAGE(A2050:A2149)</f>
        <v>6.9580999999999991</v>
      </c>
      <c r="D2149" t="e">
        <f t="shared" ref="D2149:D2212" si="163">AVERAGE(B2050:B2149)</f>
        <v>#DIV/0!</v>
      </c>
      <c r="E2149">
        <f t="shared" si="161"/>
        <v>0</v>
      </c>
      <c r="F2149">
        <f t="shared" si="161"/>
        <v>0</v>
      </c>
      <c r="G2149">
        <f t="shared" ref="G2149:G2212" si="164">AVERAGE(E2050:E2149)</f>
        <v>5</v>
      </c>
      <c r="H2149">
        <f t="shared" ref="H2149:H2212" si="165">AVERAGE(F2050:F2149)</f>
        <v>0</v>
      </c>
    </row>
    <row r="2150" spans="1:8" x14ac:dyDescent="0.3">
      <c r="A2150">
        <v>43.58</v>
      </c>
      <c r="C2150">
        <f t="shared" si="162"/>
        <v>7.3611999999999993</v>
      </c>
      <c r="D2150" t="e">
        <f t="shared" si="163"/>
        <v>#DIV/0!</v>
      </c>
      <c r="E2150">
        <f t="shared" si="161"/>
        <v>100</v>
      </c>
      <c r="F2150">
        <f t="shared" si="161"/>
        <v>0</v>
      </c>
      <c r="G2150">
        <f t="shared" si="164"/>
        <v>6</v>
      </c>
      <c r="H2150">
        <f t="shared" si="165"/>
        <v>0</v>
      </c>
    </row>
    <row r="2151" spans="1:8" x14ac:dyDescent="0.3">
      <c r="A2151">
        <v>5.13</v>
      </c>
      <c r="C2151">
        <f t="shared" si="162"/>
        <v>7.3841000000000001</v>
      </c>
      <c r="D2151" t="e">
        <f t="shared" si="163"/>
        <v>#DIV/0!</v>
      </c>
      <c r="E2151">
        <f t="shared" si="161"/>
        <v>0</v>
      </c>
      <c r="F2151">
        <f t="shared" si="161"/>
        <v>0</v>
      </c>
      <c r="G2151">
        <f t="shared" si="164"/>
        <v>6</v>
      </c>
      <c r="H2151">
        <f t="shared" si="165"/>
        <v>0</v>
      </c>
    </row>
    <row r="2152" spans="1:8" x14ac:dyDescent="0.3">
      <c r="A2152">
        <v>4.6900000000000004</v>
      </c>
      <c r="C2152">
        <f t="shared" si="162"/>
        <v>7.3898000000000001</v>
      </c>
      <c r="D2152" t="e">
        <f t="shared" si="163"/>
        <v>#DIV/0!</v>
      </c>
      <c r="E2152">
        <f t="shared" si="161"/>
        <v>0</v>
      </c>
      <c r="F2152">
        <f t="shared" si="161"/>
        <v>0</v>
      </c>
      <c r="G2152">
        <f t="shared" si="164"/>
        <v>6</v>
      </c>
      <c r="H2152">
        <f t="shared" si="165"/>
        <v>0</v>
      </c>
    </row>
    <row r="2153" spans="1:8" x14ac:dyDescent="0.3">
      <c r="A2153">
        <v>4.95</v>
      </c>
      <c r="C2153">
        <f t="shared" si="162"/>
        <v>7.3887999999999998</v>
      </c>
      <c r="D2153" t="e">
        <f t="shared" si="163"/>
        <v>#DIV/0!</v>
      </c>
      <c r="E2153">
        <f t="shared" si="161"/>
        <v>0</v>
      </c>
      <c r="F2153">
        <f t="shared" si="161"/>
        <v>0</v>
      </c>
      <c r="G2153">
        <f t="shared" si="164"/>
        <v>6</v>
      </c>
      <c r="H2153">
        <f t="shared" si="165"/>
        <v>0</v>
      </c>
    </row>
    <row r="2154" spans="1:8" x14ac:dyDescent="0.3">
      <c r="A2154">
        <v>4.83</v>
      </c>
      <c r="C2154">
        <f t="shared" si="162"/>
        <v>7.4168000000000003</v>
      </c>
      <c r="D2154" t="e">
        <f t="shared" si="163"/>
        <v>#DIV/0!</v>
      </c>
      <c r="E2154">
        <f t="shared" si="161"/>
        <v>0</v>
      </c>
      <c r="F2154">
        <f t="shared" si="161"/>
        <v>0</v>
      </c>
      <c r="G2154">
        <f t="shared" si="164"/>
        <v>6</v>
      </c>
      <c r="H2154">
        <f t="shared" si="165"/>
        <v>0</v>
      </c>
    </row>
    <row r="2155" spans="1:8" x14ac:dyDescent="0.3">
      <c r="A2155">
        <v>4.3</v>
      </c>
      <c r="C2155">
        <f t="shared" si="162"/>
        <v>7.4256000000000002</v>
      </c>
      <c r="D2155" t="e">
        <f t="shared" si="163"/>
        <v>#DIV/0!</v>
      </c>
      <c r="E2155">
        <f t="shared" si="161"/>
        <v>0</v>
      </c>
      <c r="F2155">
        <f t="shared" si="161"/>
        <v>0</v>
      </c>
      <c r="G2155">
        <f t="shared" si="164"/>
        <v>6</v>
      </c>
      <c r="H2155">
        <f t="shared" si="165"/>
        <v>0</v>
      </c>
    </row>
    <row r="2156" spans="1:8" x14ac:dyDescent="0.3">
      <c r="A2156">
        <v>5.74</v>
      </c>
      <c r="C2156">
        <f t="shared" si="162"/>
        <v>7.436700000000001</v>
      </c>
      <c r="D2156" t="e">
        <f t="shared" si="163"/>
        <v>#DIV/0!</v>
      </c>
      <c r="E2156">
        <f t="shared" si="161"/>
        <v>0</v>
      </c>
      <c r="F2156">
        <f t="shared" si="161"/>
        <v>0</v>
      </c>
      <c r="G2156">
        <f t="shared" si="164"/>
        <v>6</v>
      </c>
      <c r="H2156">
        <f t="shared" si="165"/>
        <v>0</v>
      </c>
    </row>
    <row r="2157" spans="1:8" x14ac:dyDescent="0.3">
      <c r="A2157">
        <v>4.3600000000000003</v>
      </c>
      <c r="C2157">
        <f t="shared" si="162"/>
        <v>7.4313000000000002</v>
      </c>
      <c r="D2157" t="e">
        <f t="shared" si="163"/>
        <v>#DIV/0!</v>
      </c>
      <c r="E2157">
        <f t="shared" si="161"/>
        <v>0</v>
      </c>
      <c r="F2157">
        <f t="shared" si="161"/>
        <v>0</v>
      </c>
      <c r="G2157">
        <f t="shared" si="164"/>
        <v>6</v>
      </c>
      <c r="H2157">
        <f t="shared" si="165"/>
        <v>0</v>
      </c>
    </row>
    <row r="2158" spans="1:8" x14ac:dyDescent="0.3">
      <c r="A2158">
        <v>4.37</v>
      </c>
      <c r="C2158">
        <f t="shared" si="162"/>
        <v>7.3967000000000009</v>
      </c>
      <c r="D2158" t="e">
        <f t="shared" si="163"/>
        <v>#DIV/0!</v>
      </c>
      <c r="E2158">
        <f t="shared" si="161"/>
        <v>0</v>
      </c>
      <c r="F2158">
        <f t="shared" si="161"/>
        <v>0</v>
      </c>
      <c r="G2158">
        <f t="shared" si="164"/>
        <v>6</v>
      </c>
      <c r="H2158">
        <f t="shared" si="165"/>
        <v>0</v>
      </c>
    </row>
    <row r="2159" spans="1:8" x14ac:dyDescent="0.3">
      <c r="A2159">
        <v>4.9000000000000004</v>
      </c>
      <c r="C2159">
        <f t="shared" si="162"/>
        <v>7.3975999999999997</v>
      </c>
      <c r="D2159" t="e">
        <f t="shared" si="163"/>
        <v>#DIV/0!</v>
      </c>
      <c r="E2159">
        <f t="shared" si="161"/>
        <v>0</v>
      </c>
      <c r="F2159">
        <f t="shared" si="161"/>
        <v>0</v>
      </c>
      <c r="G2159">
        <f t="shared" si="164"/>
        <v>6</v>
      </c>
      <c r="H2159">
        <f t="shared" si="165"/>
        <v>0</v>
      </c>
    </row>
    <row r="2160" spans="1:8" x14ac:dyDescent="0.3">
      <c r="A2160">
        <v>43.63</v>
      </c>
      <c r="C2160">
        <f t="shared" si="162"/>
        <v>7.7927999999999997</v>
      </c>
      <c r="D2160" t="e">
        <f t="shared" si="163"/>
        <v>#DIV/0!</v>
      </c>
      <c r="E2160">
        <f t="shared" si="161"/>
        <v>100</v>
      </c>
      <c r="F2160">
        <f t="shared" si="161"/>
        <v>0</v>
      </c>
      <c r="G2160">
        <f t="shared" si="164"/>
        <v>7</v>
      </c>
      <c r="H2160">
        <f t="shared" si="165"/>
        <v>0</v>
      </c>
    </row>
    <row r="2161" spans="1:8" x14ac:dyDescent="0.3">
      <c r="A2161">
        <v>43.87</v>
      </c>
      <c r="C2161">
        <f t="shared" si="162"/>
        <v>8.1850000000000005</v>
      </c>
      <c r="D2161" t="e">
        <f t="shared" si="163"/>
        <v>#DIV/0!</v>
      </c>
      <c r="E2161">
        <f t="shared" si="161"/>
        <v>100</v>
      </c>
      <c r="F2161">
        <f t="shared" si="161"/>
        <v>0</v>
      </c>
      <c r="G2161">
        <f t="shared" si="164"/>
        <v>8</v>
      </c>
      <c r="H2161">
        <f t="shared" si="165"/>
        <v>0</v>
      </c>
    </row>
    <row r="2162" spans="1:8" x14ac:dyDescent="0.3">
      <c r="A2162">
        <v>4.9800000000000004</v>
      </c>
      <c r="C2162">
        <f t="shared" si="162"/>
        <v>8.1923999999999992</v>
      </c>
      <c r="D2162" t="e">
        <f t="shared" si="163"/>
        <v>#DIV/0!</v>
      </c>
      <c r="E2162">
        <f t="shared" si="161"/>
        <v>0</v>
      </c>
      <c r="F2162">
        <f t="shared" si="161"/>
        <v>0</v>
      </c>
      <c r="G2162">
        <f t="shared" si="164"/>
        <v>8</v>
      </c>
      <c r="H2162">
        <f t="shared" si="165"/>
        <v>0</v>
      </c>
    </row>
    <row r="2163" spans="1:8" x14ac:dyDescent="0.3">
      <c r="A2163">
        <v>4.0599999999999996</v>
      </c>
      <c r="C2163">
        <f t="shared" si="162"/>
        <v>8.2093999999999987</v>
      </c>
      <c r="D2163" t="e">
        <f t="shared" si="163"/>
        <v>#DIV/0!</v>
      </c>
      <c r="E2163">
        <f t="shared" si="161"/>
        <v>0</v>
      </c>
      <c r="F2163">
        <f t="shared" si="161"/>
        <v>0</v>
      </c>
      <c r="G2163">
        <f t="shared" si="164"/>
        <v>8</v>
      </c>
      <c r="H2163">
        <f t="shared" si="165"/>
        <v>0</v>
      </c>
    </row>
    <row r="2164" spans="1:8" x14ac:dyDescent="0.3">
      <c r="A2164">
        <v>4.3899999999999997</v>
      </c>
      <c r="C2164">
        <f t="shared" si="162"/>
        <v>7.8074000000000003</v>
      </c>
      <c r="D2164" t="e">
        <f t="shared" si="163"/>
        <v>#DIV/0!</v>
      </c>
      <c r="E2164">
        <f t="shared" si="161"/>
        <v>0</v>
      </c>
      <c r="F2164">
        <f t="shared" si="161"/>
        <v>0</v>
      </c>
      <c r="G2164">
        <f t="shared" si="164"/>
        <v>7</v>
      </c>
      <c r="H2164">
        <f t="shared" si="165"/>
        <v>0</v>
      </c>
    </row>
    <row r="2165" spans="1:8" x14ac:dyDescent="0.3">
      <c r="A2165">
        <v>4.96</v>
      </c>
      <c r="C2165">
        <f t="shared" si="162"/>
        <v>7.8087</v>
      </c>
      <c r="D2165" t="e">
        <f t="shared" si="163"/>
        <v>#DIV/0!</v>
      </c>
      <c r="E2165">
        <f t="shared" si="161"/>
        <v>0</v>
      </c>
      <c r="F2165">
        <f t="shared" si="161"/>
        <v>0</v>
      </c>
      <c r="G2165">
        <f t="shared" si="164"/>
        <v>7</v>
      </c>
      <c r="H2165">
        <f t="shared" si="165"/>
        <v>0</v>
      </c>
    </row>
    <row r="2166" spans="1:8" x14ac:dyDescent="0.3">
      <c r="A2166">
        <v>4.41</v>
      </c>
      <c r="C2166">
        <f t="shared" si="162"/>
        <v>7.8039000000000014</v>
      </c>
      <c r="D2166" t="e">
        <f t="shared" si="163"/>
        <v>#DIV/0!</v>
      </c>
      <c r="E2166">
        <f t="shared" si="161"/>
        <v>0</v>
      </c>
      <c r="F2166">
        <f t="shared" si="161"/>
        <v>0</v>
      </c>
      <c r="G2166">
        <f t="shared" si="164"/>
        <v>7</v>
      </c>
      <c r="H2166">
        <f t="shared" si="165"/>
        <v>0</v>
      </c>
    </row>
    <row r="2167" spans="1:8" x14ac:dyDescent="0.3">
      <c r="A2167">
        <v>5.3</v>
      </c>
      <c r="C2167">
        <f t="shared" si="162"/>
        <v>7.8083</v>
      </c>
      <c r="D2167" t="e">
        <f t="shared" si="163"/>
        <v>#DIV/0!</v>
      </c>
      <c r="E2167">
        <f t="shared" si="161"/>
        <v>0</v>
      </c>
      <c r="F2167">
        <f t="shared" si="161"/>
        <v>0</v>
      </c>
      <c r="G2167">
        <f t="shared" si="164"/>
        <v>7</v>
      </c>
      <c r="H2167">
        <f t="shared" si="165"/>
        <v>0</v>
      </c>
    </row>
    <row r="2168" spans="1:8" x14ac:dyDescent="0.3">
      <c r="A2168">
        <v>4.45</v>
      </c>
      <c r="C2168">
        <f t="shared" si="162"/>
        <v>7.8036000000000012</v>
      </c>
      <c r="D2168" t="e">
        <f t="shared" si="163"/>
        <v>#DIV/0!</v>
      </c>
      <c r="E2168">
        <f t="shared" si="161"/>
        <v>0</v>
      </c>
      <c r="F2168">
        <f t="shared" si="161"/>
        <v>0</v>
      </c>
      <c r="G2168">
        <f t="shared" si="164"/>
        <v>7</v>
      </c>
      <c r="H2168">
        <f t="shared" si="165"/>
        <v>0</v>
      </c>
    </row>
    <row r="2169" spans="1:8" x14ac:dyDescent="0.3">
      <c r="A2169">
        <v>4.7300000000000004</v>
      </c>
      <c r="C2169">
        <f t="shared" si="162"/>
        <v>7.6949000000000023</v>
      </c>
      <c r="D2169" t="e">
        <f t="shared" si="163"/>
        <v>#DIV/0!</v>
      </c>
      <c r="E2169">
        <f t="shared" si="161"/>
        <v>0</v>
      </c>
      <c r="F2169">
        <f t="shared" si="161"/>
        <v>0</v>
      </c>
      <c r="G2169">
        <f t="shared" si="164"/>
        <v>7</v>
      </c>
      <c r="H2169">
        <f t="shared" si="165"/>
        <v>0</v>
      </c>
    </row>
    <row r="2170" spans="1:8" x14ac:dyDescent="0.3">
      <c r="A2170">
        <v>5.05</v>
      </c>
      <c r="C2170">
        <f t="shared" si="162"/>
        <v>7.6919000000000031</v>
      </c>
      <c r="D2170" t="e">
        <f t="shared" si="163"/>
        <v>#DIV/0!</v>
      </c>
      <c r="E2170">
        <f t="shared" si="161"/>
        <v>0</v>
      </c>
      <c r="F2170">
        <f t="shared" si="161"/>
        <v>0</v>
      </c>
      <c r="G2170">
        <f t="shared" si="164"/>
        <v>7</v>
      </c>
      <c r="H2170">
        <f t="shared" si="165"/>
        <v>0</v>
      </c>
    </row>
    <row r="2171" spans="1:8" x14ac:dyDescent="0.3">
      <c r="A2171">
        <v>4.25</v>
      </c>
      <c r="C2171">
        <f t="shared" si="162"/>
        <v>7.2912000000000026</v>
      </c>
      <c r="D2171" t="e">
        <f t="shared" si="163"/>
        <v>#DIV/0!</v>
      </c>
      <c r="E2171">
        <f t="shared" si="161"/>
        <v>0</v>
      </c>
      <c r="F2171">
        <f t="shared" si="161"/>
        <v>0</v>
      </c>
      <c r="G2171">
        <f t="shared" si="164"/>
        <v>6</v>
      </c>
      <c r="H2171">
        <f t="shared" si="165"/>
        <v>0</v>
      </c>
    </row>
    <row r="2172" spans="1:8" x14ac:dyDescent="0.3">
      <c r="A2172">
        <v>4.57</v>
      </c>
      <c r="C2172">
        <f t="shared" si="162"/>
        <v>7.2979000000000029</v>
      </c>
      <c r="D2172" t="e">
        <f t="shared" si="163"/>
        <v>#DIV/0!</v>
      </c>
      <c r="E2172">
        <f t="shared" si="161"/>
        <v>0</v>
      </c>
      <c r="F2172">
        <f t="shared" si="161"/>
        <v>0</v>
      </c>
      <c r="G2172">
        <f t="shared" si="164"/>
        <v>6</v>
      </c>
      <c r="H2172">
        <f t="shared" si="165"/>
        <v>0</v>
      </c>
    </row>
    <row r="2173" spans="1:8" x14ac:dyDescent="0.3">
      <c r="A2173">
        <v>4.5999999999999996</v>
      </c>
      <c r="C2173">
        <f t="shared" si="162"/>
        <v>7.3029000000000028</v>
      </c>
      <c r="D2173" t="e">
        <f t="shared" si="163"/>
        <v>#DIV/0!</v>
      </c>
      <c r="E2173">
        <f t="shared" si="161"/>
        <v>0</v>
      </c>
      <c r="F2173">
        <f t="shared" si="161"/>
        <v>0</v>
      </c>
      <c r="G2173">
        <f t="shared" si="164"/>
        <v>6</v>
      </c>
      <c r="H2173">
        <f t="shared" si="165"/>
        <v>0</v>
      </c>
    </row>
    <row r="2174" spans="1:8" x14ac:dyDescent="0.3">
      <c r="A2174">
        <v>5.47</v>
      </c>
      <c r="C2174">
        <f t="shared" si="162"/>
        <v>7.3178000000000027</v>
      </c>
      <c r="D2174" t="e">
        <f t="shared" si="163"/>
        <v>#DIV/0!</v>
      </c>
      <c r="E2174">
        <f t="shared" si="161"/>
        <v>0</v>
      </c>
      <c r="F2174">
        <f t="shared" si="161"/>
        <v>0</v>
      </c>
      <c r="G2174">
        <f t="shared" si="164"/>
        <v>6</v>
      </c>
      <c r="H2174">
        <f t="shared" si="165"/>
        <v>0</v>
      </c>
    </row>
    <row r="2175" spans="1:8" x14ac:dyDescent="0.3">
      <c r="A2175">
        <v>44.83</v>
      </c>
      <c r="C2175">
        <f t="shared" si="162"/>
        <v>7.7144000000000039</v>
      </c>
      <c r="D2175" t="e">
        <f t="shared" si="163"/>
        <v>#DIV/0!</v>
      </c>
      <c r="E2175">
        <f t="shared" si="161"/>
        <v>100</v>
      </c>
      <c r="F2175">
        <f t="shared" si="161"/>
        <v>0</v>
      </c>
      <c r="G2175">
        <f t="shared" si="164"/>
        <v>7</v>
      </c>
      <c r="H2175">
        <f t="shared" si="165"/>
        <v>0</v>
      </c>
    </row>
    <row r="2176" spans="1:8" x14ac:dyDescent="0.3">
      <c r="A2176">
        <v>4.8099999999999996</v>
      </c>
      <c r="C2176">
        <f t="shared" si="162"/>
        <v>7.7131000000000025</v>
      </c>
      <c r="D2176" t="e">
        <f t="shared" si="163"/>
        <v>#DIV/0!</v>
      </c>
      <c r="E2176">
        <f t="shared" si="161"/>
        <v>0</v>
      </c>
      <c r="F2176">
        <f t="shared" si="161"/>
        <v>0</v>
      </c>
      <c r="G2176">
        <f t="shared" si="164"/>
        <v>7</v>
      </c>
      <c r="H2176">
        <f t="shared" si="165"/>
        <v>0</v>
      </c>
    </row>
    <row r="2177" spans="1:8" x14ac:dyDescent="0.3">
      <c r="A2177">
        <v>4.05</v>
      </c>
      <c r="C2177">
        <f t="shared" si="162"/>
        <v>7.6026000000000025</v>
      </c>
      <c r="D2177" t="e">
        <f t="shared" si="163"/>
        <v>#DIV/0!</v>
      </c>
      <c r="E2177">
        <f t="shared" si="161"/>
        <v>0</v>
      </c>
      <c r="F2177">
        <f t="shared" si="161"/>
        <v>0</v>
      </c>
      <c r="G2177">
        <f t="shared" si="164"/>
        <v>7</v>
      </c>
      <c r="H2177">
        <f t="shared" si="165"/>
        <v>0</v>
      </c>
    </row>
    <row r="2178" spans="1:8" x14ac:dyDescent="0.3">
      <c r="A2178">
        <v>44.54</v>
      </c>
      <c r="C2178">
        <f t="shared" si="162"/>
        <v>8.0028000000000024</v>
      </c>
      <c r="D2178" t="e">
        <f t="shared" si="163"/>
        <v>#DIV/0!</v>
      </c>
      <c r="E2178">
        <f t="shared" ref="E2178:F2241" si="166">IF(A2178&gt;40,100,0)</f>
        <v>100</v>
      </c>
      <c r="F2178">
        <f t="shared" si="166"/>
        <v>0</v>
      </c>
      <c r="G2178">
        <f t="shared" si="164"/>
        <v>8</v>
      </c>
      <c r="H2178">
        <f t="shared" si="165"/>
        <v>0</v>
      </c>
    </row>
    <row r="2179" spans="1:8" x14ac:dyDescent="0.3">
      <c r="A2179">
        <v>4.93</v>
      </c>
      <c r="C2179">
        <f t="shared" si="162"/>
        <v>8.0069000000000017</v>
      </c>
      <c r="D2179" t="e">
        <f t="shared" si="163"/>
        <v>#DIV/0!</v>
      </c>
      <c r="E2179">
        <f t="shared" si="166"/>
        <v>0</v>
      </c>
      <c r="F2179">
        <f t="shared" si="166"/>
        <v>0</v>
      </c>
      <c r="G2179">
        <f t="shared" si="164"/>
        <v>8</v>
      </c>
      <c r="H2179">
        <f t="shared" si="165"/>
        <v>0</v>
      </c>
    </row>
    <row r="2180" spans="1:8" x14ac:dyDescent="0.3">
      <c r="A2180">
        <v>4.92</v>
      </c>
      <c r="C2180">
        <f t="shared" si="162"/>
        <v>8.0045000000000002</v>
      </c>
      <c r="D2180" t="e">
        <f t="shared" si="163"/>
        <v>#DIV/0!</v>
      </c>
      <c r="E2180">
        <f t="shared" si="166"/>
        <v>0</v>
      </c>
      <c r="F2180">
        <f t="shared" si="166"/>
        <v>0</v>
      </c>
      <c r="G2180">
        <f t="shared" si="164"/>
        <v>8</v>
      </c>
      <c r="H2180">
        <f t="shared" si="165"/>
        <v>0</v>
      </c>
    </row>
    <row r="2181" spans="1:8" x14ac:dyDescent="0.3">
      <c r="A2181">
        <v>5.09</v>
      </c>
      <c r="C2181">
        <f t="shared" si="162"/>
        <v>8.0088000000000008</v>
      </c>
      <c r="D2181" t="e">
        <f t="shared" si="163"/>
        <v>#DIV/0!</v>
      </c>
      <c r="E2181">
        <f t="shared" si="166"/>
        <v>0</v>
      </c>
      <c r="F2181">
        <f t="shared" si="166"/>
        <v>0</v>
      </c>
      <c r="G2181">
        <f t="shared" si="164"/>
        <v>8</v>
      </c>
      <c r="H2181">
        <f t="shared" si="165"/>
        <v>0</v>
      </c>
    </row>
    <row r="2182" spans="1:8" x14ac:dyDescent="0.3">
      <c r="A2182">
        <v>11.68</v>
      </c>
      <c r="C2182">
        <f t="shared" si="162"/>
        <v>8.0755999999999997</v>
      </c>
      <c r="D2182" t="e">
        <f t="shared" si="163"/>
        <v>#DIV/0!</v>
      </c>
      <c r="E2182">
        <f t="shared" si="166"/>
        <v>0</v>
      </c>
      <c r="F2182">
        <f t="shared" si="166"/>
        <v>0</v>
      </c>
      <c r="G2182">
        <f t="shared" si="164"/>
        <v>8</v>
      </c>
      <c r="H2182">
        <f t="shared" si="165"/>
        <v>0</v>
      </c>
    </row>
    <row r="2183" spans="1:8" x14ac:dyDescent="0.3">
      <c r="A2183">
        <v>4.88</v>
      </c>
      <c r="C2183">
        <f t="shared" si="162"/>
        <v>8.0914999999999981</v>
      </c>
      <c r="D2183" t="e">
        <f t="shared" si="163"/>
        <v>#DIV/0!</v>
      </c>
      <c r="E2183">
        <f t="shared" si="166"/>
        <v>0</v>
      </c>
      <c r="F2183">
        <f t="shared" si="166"/>
        <v>0</v>
      </c>
      <c r="G2183">
        <f t="shared" si="164"/>
        <v>8</v>
      </c>
      <c r="H2183">
        <f t="shared" si="165"/>
        <v>0</v>
      </c>
    </row>
    <row r="2184" spans="1:8" x14ac:dyDescent="0.3">
      <c r="A2184">
        <v>4.3</v>
      </c>
      <c r="C2184">
        <f t="shared" si="162"/>
        <v>8.0856999999999974</v>
      </c>
      <c r="D2184" t="e">
        <f t="shared" si="163"/>
        <v>#DIV/0!</v>
      </c>
      <c r="E2184">
        <f t="shared" si="166"/>
        <v>0</v>
      </c>
      <c r="F2184">
        <f t="shared" si="166"/>
        <v>0</v>
      </c>
      <c r="G2184">
        <f t="shared" si="164"/>
        <v>8</v>
      </c>
      <c r="H2184">
        <f t="shared" si="165"/>
        <v>0</v>
      </c>
    </row>
    <row r="2185" spans="1:8" x14ac:dyDescent="0.3">
      <c r="A2185">
        <v>4.67</v>
      </c>
      <c r="C2185">
        <f t="shared" si="162"/>
        <v>8.0813999999999986</v>
      </c>
      <c r="D2185" t="e">
        <f t="shared" si="163"/>
        <v>#DIV/0!</v>
      </c>
      <c r="E2185">
        <f t="shared" si="166"/>
        <v>0</v>
      </c>
      <c r="F2185">
        <f t="shared" si="166"/>
        <v>0</v>
      </c>
      <c r="G2185">
        <f t="shared" si="164"/>
        <v>8</v>
      </c>
      <c r="H2185">
        <f t="shared" si="165"/>
        <v>0</v>
      </c>
    </row>
    <row r="2186" spans="1:8" x14ac:dyDescent="0.3">
      <c r="A2186">
        <v>4.7699999999999996</v>
      </c>
      <c r="C2186">
        <f t="shared" si="162"/>
        <v>8.0845999999999982</v>
      </c>
      <c r="D2186" t="e">
        <f t="shared" si="163"/>
        <v>#DIV/0!</v>
      </c>
      <c r="E2186">
        <f t="shared" si="166"/>
        <v>0</v>
      </c>
      <c r="F2186">
        <f t="shared" si="166"/>
        <v>0</v>
      </c>
      <c r="G2186">
        <f t="shared" si="164"/>
        <v>8</v>
      </c>
      <c r="H2186">
        <f t="shared" si="165"/>
        <v>0</v>
      </c>
    </row>
    <row r="2187" spans="1:8" x14ac:dyDescent="0.3">
      <c r="A2187">
        <v>4.74</v>
      </c>
      <c r="C2187">
        <f t="shared" si="162"/>
        <v>8.0832999999999977</v>
      </c>
      <c r="D2187" t="e">
        <f t="shared" si="163"/>
        <v>#DIV/0!</v>
      </c>
      <c r="E2187">
        <f t="shared" si="166"/>
        <v>0</v>
      </c>
      <c r="F2187">
        <f t="shared" si="166"/>
        <v>0</v>
      </c>
      <c r="G2187">
        <f t="shared" si="164"/>
        <v>8</v>
      </c>
      <c r="H2187">
        <f t="shared" si="165"/>
        <v>0</v>
      </c>
    </row>
    <row r="2188" spans="1:8" x14ac:dyDescent="0.3">
      <c r="A2188">
        <v>4.7300000000000004</v>
      </c>
      <c r="C2188">
        <f t="shared" si="162"/>
        <v>8.0926999999999989</v>
      </c>
      <c r="D2188" t="e">
        <f t="shared" si="163"/>
        <v>#DIV/0!</v>
      </c>
      <c r="E2188">
        <f t="shared" si="166"/>
        <v>0</v>
      </c>
      <c r="F2188">
        <f t="shared" si="166"/>
        <v>0</v>
      </c>
      <c r="G2188">
        <f t="shared" si="164"/>
        <v>8</v>
      </c>
      <c r="H2188">
        <f t="shared" si="165"/>
        <v>0</v>
      </c>
    </row>
    <row r="2189" spans="1:8" x14ac:dyDescent="0.3">
      <c r="A2189">
        <v>3.32</v>
      </c>
      <c r="C2189">
        <f t="shared" si="162"/>
        <v>8.0939999999999994</v>
      </c>
      <c r="D2189" t="e">
        <f t="shared" si="163"/>
        <v>#DIV/0!</v>
      </c>
      <c r="E2189">
        <f t="shared" si="166"/>
        <v>0</v>
      </c>
      <c r="F2189">
        <f t="shared" si="166"/>
        <v>0</v>
      </c>
      <c r="G2189">
        <f t="shared" si="164"/>
        <v>8</v>
      </c>
      <c r="H2189">
        <f t="shared" si="165"/>
        <v>0</v>
      </c>
    </row>
    <row r="2190" spans="1:8" x14ac:dyDescent="0.3">
      <c r="A2190">
        <v>4.97</v>
      </c>
      <c r="C2190">
        <f t="shared" si="162"/>
        <v>7.9882999999999988</v>
      </c>
      <c r="D2190" t="e">
        <f t="shared" si="163"/>
        <v>#DIV/0!</v>
      </c>
      <c r="E2190">
        <f t="shared" si="166"/>
        <v>0</v>
      </c>
      <c r="F2190">
        <f t="shared" si="166"/>
        <v>0</v>
      </c>
      <c r="G2190">
        <f t="shared" si="164"/>
        <v>8</v>
      </c>
      <c r="H2190">
        <f t="shared" si="165"/>
        <v>0</v>
      </c>
    </row>
    <row r="2191" spans="1:8" x14ac:dyDescent="0.3">
      <c r="A2191">
        <v>4.6100000000000003</v>
      </c>
      <c r="C2191">
        <f t="shared" si="162"/>
        <v>7.9860999999999986</v>
      </c>
      <c r="D2191" t="e">
        <f t="shared" si="163"/>
        <v>#DIV/0!</v>
      </c>
      <c r="E2191">
        <f t="shared" si="166"/>
        <v>0</v>
      </c>
      <c r="F2191">
        <f t="shared" si="166"/>
        <v>0</v>
      </c>
      <c r="G2191">
        <f t="shared" si="164"/>
        <v>8</v>
      </c>
      <c r="H2191">
        <f t="shared" si="165"/>
        <v>0</v>
      </c>
    </row>
    <row r="2192" spans="1:8" x14ac:dyDescent="0.3">
      <c r="A2192">
        <v>4.75</v>
      </c>
      <c r="C2192">
        <f t="shared" si="162"/>
        <v>7.8762999999999987</v>
      </c>
      <c r="D2192" t="e">
        <f t="shared" si="163"/>
        <v>#DIV/0!</v>
      </c>
      <c r="E2192">
        <f t="shared" si="166"/>
        <v>0</v>
      </c>
      <c r="F2192">
        <f t="shared" si="166"/>
        <v>0</v>
      </c>
      <c r="G2192">
        <f t="shared" si="164"/>
        <v>8</v>
      </c>
      <c r="H2192">
        <f t="shared" si="165"/>
        <v>0</v>
      </c>
    </row>
    <row r="2193" spans="1:8" x14ac:dyDescent="0.3">
      <c r="A2193">
        <v>6.02</v>
      </c>
      <c r="C2193">
        <f t="shared" si="162"/>
        <v>7.8854999999999986</v>
      </c>
      <c r="D2193" t="e">
        <f t="shared" si="163"/>
        <v>#DIV/0!</v>
      </c>
      <c r="E2193">
        <f t="shared" si="166"/>
        <v>0</v>
      </c>
      <c r="F2193">
        <f t="shared" si="166"/>
        <v>0</v>
      </c>
      <c r="G2193">
        <f t="shared" si="164"/>
        <v>8</v>
      </c>
      <c r="H2193">
        <f t="shared" si="165"/>
        <v>0</v>
      </c>
    </row>
    <row r="2194" spans="1:8" x14ac:dyDescent="0.3">
      <c r="A2194">
        <v>4.2300000000000004</v>
      </c>
      <c r="C2194">
        <f t="shared" si="162"/>
        <v>7.9031999999999991</v>
      </c>
      <c r="D2194" t="e">
        <f t="shared" si="163"/>
        <v>#DIV/0!</v>
      </c>
      <c r="E2194">
        <f t="shared" si="166"/>
        <v>0</v>
      </c>
      <c r="F2194">
        <f t="shared" si="166"/>
        <v>0</v>
      </c>
      <c r="G2194">
        <f t="shared" si="164"/>
        <v>8</v>
      </c>
      <c r="H2194">
        <f t="shared" si="165"/>
        <v>0</v>
      </c>
    </row>
    <row r="2195" spans="1:8" x14ac:dyDescent="0.3">
      <c r="A2195">
        <v>5.24</v>
      </c>
      <c r="C2195">
        <f t="shared" si="162"/>
        <v>7.8362999999999987</v>
      </c>
      <c r="D2195" t="e">
        <f t="shared" si="163"/>
        <v>#DIV/0!</v>
      </c>
      <c r="E2195">
        <f t="shared" si="166"/>
        <v>0</v>
      </c>
      <c r="F2195">
        <f t="shared" si="166"/>
        <v>0</v>
      </c>
      <c r="G2195">
        <f t="shared" si="164"/>
        <v>8</v>
      </c>
      <c r="H2195">
        <f t="shared" si="165"/>
        <v>0</v>
      </c>
    </row>
    <row r="2196" spans="1:8" x14ac:dyDescent="0.3">
      <c r="A2196">
        <v>4.91</v>
      </c>
      <c r="C2196">
        <f t="shared" si="162"/>
        <v>7.8366999999999987</v>
      </c>
      <c r="D2196" t="e">
        <f t="shared" si="163"/>
        <v>#DIV/0!</v>
      </c>
      <c r="E2196">
        <f t="shared" si="166"/>
        <v>0</v>
      </c>
      <c r="F2196">
        <f t="shared" si="166"/>
        <v>0</v>
      </c>
      <c r="G2196">
        <f t="shared" si="164"/>
        <v>8</v>
      </c>
      <c r="H2196">
        <f t="shared" si="165"/>
        <v>0</v>
      </c>
    </row>
    <row r="2197" spans="1:8" x14ac:dyDescent="0.3">
      <c r="A2197">
        <v>5.03</v>
      </c>
      <c r="C2197">
        <f t="shared" si="162"/>
        <v>7.8387999999999973</v>
      </c>
      <c r="D2197" t="e">
        <f t="shared" si="163"/>
        <v>#DIV/0!</v>
      </c>
      <c r="E2197">
        <f t="shared" si="166"/>
        <v>0</v>
      </c>
      <c r="F2197">
        <f t="shared" si="166"/>
        <v>0</v>
      </c>
      <c r="G2197">
        <f t="shared" si="164"/>
        <v>8</v>
      </c>
      <c r="H2197">
        <f t="shared" si="165"/>
        <v>0</v>
      </c>
    </row>
    <row r="2198" spans="1:8" x14ac:dyDescent="0.3">
      <c r="A2198">
        <v>4.4400000000000004</v>
      </c>
      <c r="C2198">
        <f t="shared" si="162"/>
        <v>7.8366999999999987</v>
      </c>
      <c r="D2198" t="e">
        <f t="shared" si="163"/>
        <v>#DIV/0!</v>
      </c>
      <c r="E2198">
        <f t="shared" si="166"/>
        <v>0</v>
      </c>
      <c r="F2198">
        <f t="shared" si="166"/>
        <v>0</v>
      </c>
      <c r="G2198">
        <f t="shared" si="164"/>
        <v>8</v>
      </c>
      <c r="H2198">
        <f t="shared" si="165"/>
        <v>0</v>
      </c>
    </row>
    <row r="2199" spans="1:8" x14ac:dyDescent="0.3">
      <c r="A2199">
        <v>4.1399999999999997</v>
      </c>
      <c r="C2199">
        <f t="shared" si="162"/>
        <v>7.8466999999999985</v>
      </c>
      <c r="D2199" t="e">
        <f t="shared" si="163"/>
        <v>#DIV/0!</v>
      </c>
      <c r="E2199">
        <f t="shared" si="166"/>
        <v>0</v>
      </c>
      <c r="F2199">
        <f t="shared" si="166"/>
        <v>0</v>
      </c>
      <c r="G2199">
        <f t="shared" si="164"/>
        <v>8</v>
      </c>
      <c r="H2199">
        <f t="shared" si="165"/>
        <v>0</v>
      </c>
    </row>
    <row r="2200" spans="1:8" x14ac:dyDescent="0.3">
      <c r="A2200">
        <v>43.46</v>
      </c>
      <c r="C2200">
        <f t="shared" si="162"/>
        <v>8.2376999999999985</v>
      </c>
      <c r="D2200" t="e">
        <f t="shared" si="163"/>
        <v>#DIV/0!</v>
      </c>
      <c r="E2200">
        <f t="shared" si="166"/>
        <v>100</v>
      </c>
      <c r="F2200">
        <f t="shared" si="166"/>
        <v>0</v>
      </c>
      <c r="G2200">
        <f t="shared" si="164"/>
        <v>9</v>
      </c>
      <c r="H2200">
        <f t="shared" si="165"/>
        <v>0</v>
      </c>
    </row>
    <row r="2201" spans="1:8" x14ac:dyDescent="0.3">
      <c r="A2201">
        <v>5.14</v>
      </c>
      <c r="C2201">
        <f t="shared" si="162"/>
        <v>8.241299999999999</v>
      </c>
      <c r="D2201" t="e">
        <f t="shared" si="163"/>
        <v>#DIV/0!</v>
      </c>
      <c r="E2201">
        <f t="shared" si="166"/>
        <v>0</v>
      </c>
      <c r="F2201">
        <f t="shared" si="166"/>
        <v>0</v>
      </c>
      <c r="G2201">
        <f t="shared" si="164"/>
        <v>9</v>
      </c>
      <c r="H2201">
        <f t="shared" si="165"/>
        <v>0</v>
      </c>
    </row>
    <row r="2202" spans="1:8" x14ac:dyDescent="0.3">
      <c r="A2202">
        <v>5.0199999999999996</v>
      </c>
      <c r="C2202">
        <f t="shared" si="162"/>
        <v>8.2571999999999992</v>
      </c>
      <c r="D2202" t="e">
        <f t="shared" si="163"/>
        <v>#DIV/0!</v>
      </c>
      <c r="E2202">
        <f t="shared" si="166"/>
        <v>0</v>
      </c>
      <c r="F2202">
        <f t="shared" si="166"/>
        <v>0</v>
      </c>
      <c r="G2202">
        <f t="shared" si="164"/>
        <v>9</v>
      </c>
      <c r="H2202">
        <f t="shared" si="165"/>
        <v>0</v>
      </c>
    </row>
    <row r="2203" spans="1:8" x14ac:dyDescent="0.3">
      <c r="A2203">
        <v>4.75</v>
      </c>
      <c r="C2203">
        <f t="shared" si="162"/>
        <v>7.8706999999999985</v>
      </c>
      <c r="D2203" t="e">
        <f t="shared" si="163"/>
        <v>#DIV/0!</v>
      </c>
      <c r="E2203">
        <f t="shared" si="166"/>
        <v>0</v>
      </c>
      <c r="F2203">
        <f t="shared" si="166"/>
        <v>0</v>
      </c>
      <c r="G2203">
        <f t="shared" si="164"/>
        <v>8</v>
      </c>
      <c r="H2203">
        <f t="shared" si="165"/>
        <v>0</v>
      </c>
    </row>
    <row r="2204" spans="1:8" x14ac:dyDescent="0.3">
      <c r="A2204">
        <v>6.78</v>
      </c>
      <c r="C2204">
        <f t="shared" si="162"/>
        <v>7.9156999999999984</v>
      </c>
      <c r="D2204" t="e">
        <f t="shared" si="163"/>
        <v>#DIV/0!</v>
      </c>
      <c r="E2204">
        <f t="shared" si="166"/>
        <v>0</v>
      </c>
      <c r="F2204">
        <f t="shared" si="166"/>
        <v>0</v>
      </c>
      <c r="G2204">
        <f t="shared" si="164"/>
        <v>8</v>
      </c>
      <c r="H2204">
        <f t="shared" si="165"/>
        <v>0</v>
      </c>
    </row>
    <row r="2205" spans="1:8" x14ac:dyDescent="0.3">
      <c r="A2205">
        <v>4.76</v>
      </c>
      <c r="C2205">
        <f t="shared" si="162"/>
        <v>7.9117999999999968</v>
      </c>
      <c r="D2205" t="e">
        <f t="shared" si="163"/>
        <v>#DIV/0!</v>
      </c>
      <c r="E2205">
        <f t="shared" si="166"/>
        <v>0</v>
      </c>
      <c r="F2205">
        <f t="shared" si="166"/>
        <v>0</v>
      </c>
      <c r="G2205">
        <f t="shared" si="164"/>
        <v>8</v>
      </c>
      <c r="H2205">
        <f t="shared" si="165"/>
        <v>0</v>
      </c>
    </row>
    <row r="2206" spans="1:8" x14ac:dyDescent="0.3">
      <c r="A2206">
        <v>4.97</v>
      </c>
      <c r="C2206">
        <f t="shared" si="162"/>
        <v>7.9232999999999985</v>
      </c>
      <c r="D2206" t="e">
        <f t="shared" si="163"/>
        <v>#DIV/0!</v>
      </c>
      <c r="E2206">
        <f t="shared" si="166"/>
        <v>0</v>
      </c>
      <c r="F2206">
        <f t="shared" si="166"/>
        <v>0</v>
      </c>
      <c r="G2206">
        <f t="shared" si="164"/>
        <v>8</v>
      </c>
      <c r="H2206">
        <f t="shared" si="165"/>
        <v>0</v>
      </c>
    </row>
    <row r="2207" spans="1:8" x14ac:dyDescent="0.3">
      <c r="A2207">
        <v>4.42</v>
      </c>
      <c r="C2207">
        <f t="shared" si="162"/>
        <v>7.9331999999999985</v>
      </c>
      <c r="D2207" t="e">
        <f t="shared" si="163"/>
        <v>#DIV/0!</v>
      </c>
      <c r="E2207">
        <f t="shared" si="166"/>
        <v>0</v>
      </c>
      <c r="F2207">
        <f t="shared" si="166"/>
        <v>0</v>
      </c>
      <c r="G2207">
        <f t="shared" si="164"/>
        <v>8</v>
      </c>
      <c r="H2207">
        <f t="shared" si="165"/>
        <v>0</v>
      </c>
    </row>
    <row r="2208" spans="1:8" x14ac:dyDescent="0.3">
      <c r="A2208">
        <v>4.84</v>
      </c>
      <c r="C2208">
        <f t="shared" si="162"/>
        <v>7.9348999999999981</v>
      </c>
      <c r="D2208" t="e">
        <f t="shared" si="163"/>
        <v>#DIV/0!</v>
      </c>
      <c r="E2208">
        <f t="shared" si="166"/>
        <v>0</v>
      </c>
      <c r="F2208">
        <f t="shared" si="166"/>
        <v>0</v>
      </c>
      <c r="G2208">
        <f t="shared" si="164"/>
        <v>8</v>
      </c>
      <c r="H2208">
        <f t="shared" si="165"/>
        <v>0</v>
      </c>
    </row>
    <row r="2209" spans="1:8" x14ac:dyDescent="0.3">
      <c r="A2209">
        <v>4.49</v>
      </c>
      <c r="C2209">
        <f t="shared" si="162"/>
        <v>7.9369999999999985</v>
      </c>
      <c r="D2209" t="e">
        <f t="shared" si="163"/>
        <v>#DIV/0!</v>
      </c>
      <c r="E2209">
        <f t="shared" si="166"/>
        <v>0</v>
      </c>
      <c r="F2209">
        <f t="shared" si="166"/>
        <v>0</v>
      </c>
      <c r="G2209">
        <f t="shared" si="164"/>
        <v>8</v>
      </c>
      <c r="H2209">
        <f t="shared" si="165"/>
        <v>0</v>
      </c>
    </row>
    <row r="2210" spans="1:8" x14ac:dyDescent="0.3">
      <c r="A2210">
        <v>4.07</v>
      </c>
      <c r="C2210">
        <f t="shared" si="162"/>
        <v>7.9289999999999985</v>
      </c>
      <c r="D2210" t="e">
        <f t="shared" si="163"/>
        <v>#DIV/0!</v>
      </c>
      <c r="E2210">
        <f t="shared" si="166"/>
        <v>0</v>
      </c>
      <c r="F2210">
        <f t="shared" si="166"/>
        <v>0</v>
      </c>
      <c r="G2210">
        <f t="shared" si="164"/>
        <v>8</v>
      </c>
      <c r="H2210">
        <f t="shared" si="165"/>
        <v>0</v>
      </c>
    </row>
    <row r="2211" spans="1:8" x14ac:dyDescent="0.3">
      <c r="A2211">
        <v>3.44</v>
      </c>
      <c r="C2211">
        <f t="shared" si="162"/>
        <v>7.9221999999999992</v>
      </c>
      <c r="D2211" t="e">
        <f t="shared" si="163"/>
        <v>#DIV/0!</v>
      </c>
      <c r="E2211">
        <f t="shared" si="166"/>
        <v>0</v>
      </c>
      <c r="F2211">
        <f t="shared" si="166"/>
        <v>0</v>
      </c>
      <c r="G2211">
        <f t="shared" si="164"/>
        <v>8</v>
      </c>
      <c r="H2211">
        <f t="shared" si="165"/>
        <v>0</v>
      </c>
    </row>
    <row r="2212" spans="1:8" x14ac:dyDescent="0.3">
      <c r="A2212">
        <v>3.41</v>
      </c>
      <c r="C2212">
        <f t="shared" si="162"/>
        <v>7.5202</v>
      </c>
      <c r="D2212" t="e">
        <f t="shared" si="163"/>
        <v>#DIV/0!</v>
      </c>
      <c r="E2212">
        <f t="shared" si="166"/>
        <v>0</v>
      </c>
      <c r="F2212">
        <f t="shared" si="166"/>
        <v>0</v>
      </c>
      <c r="G2212">
        <f t="shared" si="164"/>
        <v>7</v>
      </c>
      <c r="H2212">
        <f t="shared" si="165"/>
        <v>0</v>
      </c>
    </row>
    <row r="2213" spans="1:8" x14ac:dyDescent="0.3">
      <c r="A2213">
        <v>44.73</v>
      </c>
      <c r="C2213">
        <f t="shared" ref="C2213:C2276" si="167">AVERAGE(A2114:A2213)</f>
        <v>7.9193000000000007</v>
      </c>
      <c r="D2213" t="e">
        <f t="shared" ref="D2213:D2276" si="168">AVERAGE(B2114:B2213)</f>
        <v>#DIV/0!</v>
      </c>
      <c r="E2213">
        <f t="shared" si="166"/>
        <v>100</v>
      </c>
      <c r="F2213">
        <f t="shared" si="166"/>
        <v>0</v>
      </c>
      <c r="G2213">
        <f t="shared" ref="G2213:G2276" si="169">AVERAGE(E2114:E2213)</f>
        <v>8</v>
      </c>
      <c r="H2213">
        <f t="shared" ref="H2213:H2276" si="170">AVERAGE(F2114:F2213)</f>
        <v>0</v>
      </c>
    </row>
    <row r="2214" spans="1:8" x14ac:dyDescent="0.3">
      <c r="A2214">
        <v>4.96</v>
      </c>
      <c r="C2214">
        <f t="shared" si="167"/>
        <v>7.9234</v>
      </c>
      <c r="D2214" t="e">
        <f t="shared" si="168"/>
        <v>#DIV/0!</v>
      </c>
      <c r="E2214">
        <f t="shared" si="166"/>
        <v>0</v>
      </c>
      <c r="F2214">
        <f t="shared" si="166"/>
        <v>0</v>
      </c>
      <c r="G2214">
        <f t="shared" si="169"/>
        <v>8</v>
      </c>
      <c r="H2214">
        <f t="shared" si="170"/>
        <v>0</v>
      </c>
    </row>
    <row r="2215" spans="1:8" x14ac:dyDescent="0.3">
      <c r="A2215">
        <v>3.54</v>
      </c>
      <c r="C2215">
        <f t="shared" si="167"/>
        <v>7.9097</v>
      </c>
      <c r="D2215" t="e">
        <f t="shared" si="168"/>
        <v>#DIV/0!</v>
      </c>
      <c r="E2215">
        <f t="shared" si="166"/>
        <v>0</v>
      </c>
      <c r="F2215">
        <f t="shared" si="166"/>
        <v>0</v>
      </c>
      <c r="G2215">
        <f t="shared" si="169"/>
        <v>8</v>
      </c>
      <c r="H2215">
        <f t="shared" si="170"/>
        <v>0</v>
      </c>
    </row>
    <row r="2216" spans="1:8" x14ac:dyDescent="0.3">
      <c r="A2216">
        <v>4.76</v>
      </c>
      <c r="C2216">
        <f t="shared" si="167"/>
        <v>7.9047999999999998</v>
      </c>
      <c r="D2216" t="e">
        <f t="shared" si="168"/>
        <v>#DIV/0!</v>
      </c>
      <c r="E2216">
        <f t="shared" si="166"/>
        <v>0</v>
      </c>
      <c r="F2216">
        <f t="shared" si="166"/>
        <v>0</v>
      </c>
      <c r="G2216">
        <f t="shared" si="169"/>
        <v>8</v>
      </c>
      <c r="H2216">
        <f t="shared" si="170"/>
        <v>0</v>
      </c>
    </row>
    <row r="2217" spans="1:8" x14ac:dyDescent="0.3">
      <c r="A2217">
        <v>4.6500000000000004</v>
      </c>
      <c r="C2217">
        <f t="shared" si="167"/>
        <v>7.9015999999999993</v>
      </c>
      <c r="D2217" t="e">
        <f t="shared" si="168"/>
        <v>#DIV/0!</v>
      </c>
      <c r="E2217">
        <f t="shared" si="166"/>
        <v>0</v>
      </c>
      <c r="F2217">
        <f t="shared" si="166"/>
        <v>0</v>
      </c>
      <c r="G2217">
        <f t="shared" si="169"/>
        <v>8</v>
      </c>
      <c r="H2217">
        <f t="shared" si="170"/>
        <v>0</v>
      </c>
    </row>
    <row r="2218" spans="1:8" x14ac:dyDescent="0.3">
      <c r="A2218">
        <v>3.93</v>
      </c>
      <c r="C2218">
        <f t="shared" si="167"/>
        <v>7.892199999999999</v>
      </c>
      <c r="D2218" t="e">
        <f t="shared" si="168"/>
        <v>#DIV/0!</v>
      </c>
      <c r="E2218">
        <f t="shared" si="166"/>
        <v>0</v>
      </c>
      <c r="F2218">
        <f t="shared" si="166"/>
        <v>0</v>
      </c>
      <c r="G2218">
        <f t="shared" si="169"/>
        <v>8</v>
      </c>
      <c r="H2218">
        <f t="shared" si="170"/>
        <v>0</v>
      </c>
    </row>
    <row r="2219" spans="1:8" x14ac:dyDescent="0.3">
      <c r="A2219">
        <v>4.3099999999999996</v>
      </c>
      <c r="C2219">
        <f t="shared" si="167"/>
        <v>7.8954999999999984</v>
      </c>
      <c r="D2219" t="e">
        <f t="shared" si="168"/>
        <v>#DIV/0!</v>
      </c>
      <c r="E2219">
        <f t="shared" si="166"/>
        <v>0</v>
      </c>
      <c r="F2219">
        <f t="shared" si="166"/>
        <v>0</v>
      </c>
      <c r="G2219">
        <f t="shared" si="169"/>
        <v>8</v>
      </c>
      <c r="H2219">
        <f t="shared" si="170"/>
        <v>0</v>
      </c>
    </row>
    <row r="2220" spans="1:8" x14ac:dyDescent="0.3">
      <c r="A2220">
        <v>3.53</v>
      </c>
      <c r="C2220">
        <f t="shared" si="167"/>
        <v>7.8949999999999987</v>
      </c>
      <c r="D2220" t="e">
        <f t="shared" si="168"/>
        <v>#DIV/0!</v>
      </c>
      <c r="E2220">
        <f t="shared" si="166"/>
        <v>0</v>
      </c>
      <c r="F2220">
        <f t="shared" si="166"/>
        <v>0</v>
      </c>
      <c r="G2220">
        <f t="shared" si="169"/>
        <v>8</v>
      </c>
      <c r="H2220">
        <f t="shared" si="170"/>
        <v>0</v>
      </c>
    </row>
    <row r="2221" spans="1:8" x14ac:dyDescent="0.3">
      <c r="A2221">
        <v>43.68</v>
      </c>
      <c r="C2221">
        <f t="shared" si="167"/>
        <v>8.2875999999999994</v>
      </c>
      <c r="D2221" t="e">
        <f t="shared" si="168"/>
        <v>#DIV/0!</v>
      </c>
      <c r="E2221">
        <f t="shared" si="166"/>
        <v>100</v>
      </c>
      <c r="F2221">
        <f t="shared" si="166"/>
        <v>0</v>
      </c>
      <c r="G2221">
        <f t="shared" si="169"/>
        <v>9</v>
      </c>
      <c r="H2221">
        <f t="shared" si="170"/>
        <v>0</v>
      </c>
    </row>
    <row r="2222" spans="1:8" x14ac:dyDescent="0.3">
      <c r="A2222">
        <v>4.6900000000000004</v>
      </c>
      <c r="C2222">
        <f t="shared" si="167"/>
        <v>8.2952000000000012</v>
      </c>
      <c r="D2222" t="e">
        <f t="shared" si="168"/>
        <v>#DIV/0!</v>
      </c>
      <c r="E2222">
        <f t="shared" si="166"/>
        <v>0</v>
      </c>
      <c r="F2222">
        <f t="shared" si="166"/>
        <v>0</v>
      </c>
      <c r="G2222">
        <f t="shared" si="169"/>
        <v>9</v>
      </c>
      <c r="H2222">
        <f t="shared" si="170"/>
        <v>0</v>
      </c>
    </row>
    <row r="2223" spans="1:8" x14ac:dyDescent="0.3">
      <c r="A2223">
        <v>4.7699999999999996</v>
      </c>
      <c r="C2223">
        <f t="shared" si="167"/>
        <v>8.2910000000000004</v>
      </c>
      <c r="D2223" t="e">
        <f t="shared" si="168"/>
        <v>#DIV/0!</v>
      </c>
      <c r="E2223">
        <f t="shared" si="166"/>
        <v>0</v>
      </c>
      <c r="F2223">
        <f t="shared" si="166"/>
        <v>0</v>
      </c>
      <c r="G2223">
        <f t="shared" si="169"/>
        <v>9</v>
      </c>
      <c r="H2223">
        <f t="shared" si="170"/>
        <v>0</v>
      </c>
    </row>
    <row r="2224" spans="1:8" x14ac:dyDescent="0.3">
      <c r="A2224">
        <v>4.9400000000000004</v>
      </c>
      <c r="C2224">
        <f t="shared" si="167"/>
        <v>8.2891000000000012</v>
      </c>
      <c r="D2224" t="e">
        <f t="shared" si="168"/>
        <v>#DIV/0!</v>
      </c>
      <c r="E2224">
        <f t="shared" si="166"/>
        <v>0</v>
      </c>
      <c r="F2224">
        <f t="shared" si="166"/>
        <v>0</v>
      </c>
      <c r="G2224">
        <f t="shared" si="169"/>
        <v>9</v>
      </c>
      <c r="H2224">
        <f t="shared" si="170"/>
        <v>0</v>
      </c>
    </row>
    <row r="2225" spans="1:8" x14ac:dyDescent="0.3">
      <c r="A2225">
        <v>3.31</v>
      </c>
      <c r="C2225">
        <f t="shared" si="167"/>
        <v>7.8770000000000007</v>
      </c>
      <c r="D2225" t="e">
        <f t="shared" si="168"/>
        <v>#DIV/0!</v>
      </c>
      <c r="E2225">
        <f t="shared" si="166"/>
        <v>0</v>
      </c>
      <c r="F2225">
        <f t="shared" si="166"/>
        <v>0</v>
      </c>
      <c r="G2225">
        <f t="shared" si="169"/>
        <v>8</v>
      </c>
      <c r="H2225">
        <f t="shared" si="170"/>
        <v>0</v>
      </c>
    </row>
    <row r="2226" spans="1:8" x14ac:dyDescent="0.3">
      <c r="A2226">
        <v>4.17</v>
      </c>
      <c r="C2226">
        <f t="shared" si="167"/>
        <v>7.8752000000000013</v>
      </c>
      <c r="D2226" t="e">
        <f t="shared" si="168"/>
        <v>#DIV/0!</v>
      </c>
      <c r="E2226">
        <f t="shared" si="166"/>
        <v>0</v>
      </c>
      <c r="F2226">
        <f t="shared" si="166"/>
        <v>0</v>
      </c>
      <c r="G2226">
        <f t="shared" si="169"/>
        <v>8</v>
      </c>
      <c r="H2226">
        <f t="shared" si="170"/>
        <v>0</v>
      </c>
    </row>
    <row r="2227" spans="1:8" x14ac:dyDescent="0.3">
      <c r="A2227">
        <v>4.57</v>
      </c>
      <c r="C2227">
        <f t="shared" si="167"/>
        <v>7.8718000000000004</v>
      </c>
      <c r="D2227" t="e">
        <f t="shared" si="168"/>
        <v>#DIV/0!</v>
      </c>
      <c r="E2227">
        <f t="shared" si="166"/>
        <v>0</v>
      </c>
      <c r="F2227">
        <f t="shared" si="166"/>
        <v>0</v>
      </c>
      <c r="G2227">
        <f t="shared" si="169"/>
        <v>8</v>
      </c>
      <c r="H2227">
        <f t="shared" si="170"/>
        <v>0</v>
      </c>
    </row>
    <row r="2228" spans="1:8" x14ac:dyDescent="0.3">
      <c r="A2228">
        <v>5.15</v>
      </c>
      <c r="C2228">
        <f t="shared" si="167"/>
        <v>7.8759000000000006</v>
      </c>
      <c r="D2228" t="e">
        <f t="shared" si="168"/>
        <v>#DIV/0!</v>
      </c>
      <c r="E2228">
        <f t="shared" si="166"/>
        <v>0</v>
      </c>
      <c r="F2228">
        <f t="shared" si="166"/>
        <v>0</v>
      </c>
      <c r="G2228">
        <f t="shared" si="169"/>
        <v>8</v>
      </c>
      <c r="H2228">
        <f t="shared" si="170"/>
        <v>0</v>
      </c>
    </row>
    <row r="2229" spans="1:8" x14ac:dyDescent="0.3">
      <c r="A2229">
        <v>10.01</v>
      </c>
      <c r="C2229">
        <f t="shared" si="167"/>
        <v>7.9291000000000009</v>
      </c>
      <c r="D2229" t="e">
        <f t="shared" si="168"/>
        <v>#DIV/0!</v>
      </c>
      <c r="E2229">
        <f t="shared" si="166"/>
        <v>0</v>
      </c>
      <c r="F2229">
        <f t="shared" si="166"/>
        <v>0</v>
      </c>
      <c r="G2229">
        <f t="shared" si="169"/>
        <v>8</v>
      </c>
      <c r="H2229">
        <f t="shared" si="170"/>
        <v>0</v>
      </c>
    </row>
    <row r="2230" spans="1:8" x14ac:dyDescent="0.3">
      <c r="A2230">
        <v>3.86</v>
      </c>
      <c r="C2230">
        <f t="shared" si="167"/>
        <v>7.9281000000000015</v>
      </c>
      <c r="D2230" t="e">
        <f t="shared" si="168"/>
        <v>#DIV/0!</v>
      </c>
      <c r="E2230">
        <f t="shared" si="166"/>
        <v>0</v>
      </c>
      <c r="F2230">
        <f t="shared" si="166"/>
        <v>0</v>
      </c>
      <c r="G2230">
        <f t="shared" si="169"/>
        <v>8</v>
      </c>
      <c r="H2230">
        <f t="shared" si="170"/>
        <v>0</v>
      </c>
    </row>
    <row r="2231" spans="1:8" x14ac:dyDescent="0.3">
      <c r="A2231">
        <v>43.44</v>
      </c>
      <c r="C2231">
        <f t="shared" si="167"/>
        <v>8.3176000000000023</v>
      </c>
      <c r="D2231" t="e">
        <f t="shared" si="168"/>
        <v>#DIV/0!</v>
      </c>
      <c r="E2231">
        <f t="shared" si="166"/>
        <v>100</v>
      </c>
      <c r="F2231">
        <f t="shared" si="166"/>
        <v>0</v>
      </c>
      <c r="G2231">
        <f t="shared" si="169"/>
        <v>9</v>
      </c>
      <c r="H2231">
        <f t="shared" si="170"/>
        <v>0</v>
      </c>
    </row>
    <row r="2232" spans="1:8" x14ac:dyDescent="0.3">
      <c r="A2232">
        <v>5.04</v>
      </c>
      <c r="C2232">
        <f t="shared" si="167"/>
        <v>8.3150999999999993</v>
      </c>
      <c r="D2232" t="e">
        <f t="shared" si="168"/>
        <v>#DIV/0!</v>
      </c>
      <c r="E2232">
        <f t="shared" si="166"/>
        <v>0</v>
      </c>
      <c r="F2232">
        <f t="shared" si="166"/>
        <v>0</v>
      </c>
      <c r="G2232">
        <f t="shared" si="169"/>
        <v>9</v>
      </c>
      <c r="H2232">
        <f t="shared" si="170"/>
        <v>0</v>
      </c>
    </row>
    <row r="2233" spans="1:8" x14ac:dyDescent="0.3">
      <c r="A2233">
        <v>4.91</v>
      </c>
      <c r="C2233">
        <f t="shared" si="167"/>
        <v>8.3231000000000002</v>
      </c>
      <c r="D2233" t="e">
        <f t="shared" si="168"/>
        <v>#DIV/0!</v>
      </c>
      <c r="E2233">
        <f t="shared" si="166"/>
        <v>0</v>
      </c>
      <c r="F2233">
        <f t="shared" si="166"/>
        <v>0</v>
      </c>
      <c r="G2233">
        <f t="shared" si="169"/>
        <v>9</v>
      </c>
      <c r="H2233">
        <f t="shared" si="170"/>
        <v>0</v>
      </c>
    </row>
    <row r="2234" spans="1:8" x14ac:dyDescent="0.3">
      <c r="A2234">
        <v>4.12</v>
      </c>
      <c r="C2234">
        <f t="shared" si="167"/>
        <v>8.3142000000000014</v>
      </c>
      <c r="D2234" t="e">
        <f t="shared" si="168"/>
        <v>#DIV/0!</v>
      </c>
      <c r="E2234">
        <f t="shared" si="166"/>
        <v>0</v>
      </c>
      <c r="F2234">
        <f t="shared" si="166"/>
        <v>0</v>
      </c>
      <c r="G2234">
        <f t="shared" si="169"/>
        <v>9</v>
      </c>
      <c r="H2234">
        <f t="shared" si="170"/>
        <v>0</v>
      </c>
    </row>
    <row r="2235" spans="1:8" x14ac:dyDescent="0.3">
      <c r="A2235">
        <v>4.43</v>
      </c>
      <c r="C2235">
        <f t="shared" si="167"/>
        <v>8.3053999999999988</v>
      </c>
      <c r="D2235" t="e">
        <f t="shared" si="168"/>
        <v>#DIV/0!</v>
      </c>
      <c r="E2235">
        <f t="shared" si="166"/>
        <v>0</v>
      </c>
      <c r="F2235">
        <f t="shared" si="166"/>
        <v>0</v>
      </c>
      <c r="G2235">
        <f t="shared" si="169"/>
        <v>9</v>
      </c>
      <c r="H2235">
        <f t="shared" si="170"/>
        <v>0</v>
      </c>
    </row>
    <row r="2236" spans="1:8" x14ac:dyDescent="0.3">
      <c r="A2236">
        <v>4.2699999999999996</v>
      </c>
      <c r="C2236">
        <f t="shared" si="167"/>
        <v>8.3112999999999992</v>
      </c>
      <c r="D2236" t="e">
        <f t="shared" si="168"/>
        <v>#DIV/0!</v>
      </c>
      <c r="E2236">
        <f t="shared" si="166"/>
        <v>0</v>
      </c>
      <c r="F2236">
        <f t="shared" si="166"/>
        <v>0</v>
      </c>
      <c r="G2236">
        <f t="shared" si="169"/>
        <v>9</v>
      </c>
      <c r="H2236">
        <f t="shared" si="170"/>
        <v>0</v>
      </c>
    </row>
    <row r="2237" spans="1:8" x14ac:dyDescent="0.3">
      <c r="A2237">
        <v>2.0499999999999998</v>
      </c>
      <c r="C2237">
        <f t="shared" si="167"/>
        <v>8.288199999999998</v>
      </c>
      <c r="D2237" t="e">
        <f t="shared" si="168"/>
        <v>#DIV/0!</v>
      </c>
      <c r="E2237">
        <f t="shared" si="166"/>
        <v>0</v>
      </c>
      <c r="F2237">
        <f t="shared" si="166"/>
        <v>0</v>
      </c>
      <c r="G2237">
        <f t="shared" si="169"/>
        <v>9</v>
      </c>
      <c r="H2237">
        <f t="shared" si="170"/>
        <v>0</v>
      </c>
    </row>
    <row r="2238" spans="1:8" x14ac:dyDescent="0.3">
      <c r="A2238">
        <v>4.5</v>
      </c>
      <c r="C2238">
        <f t="shared" si="167"/>
        <v>8.2827999999999982</v>
      </c>
      <c r="D2238" t="e">
        <f t="shared" si="168"/>
        <v>#DIV/0!</v>
      </c>
      <c r="E2238">
        <f t="shared" si="166"/>
        <v>0</v>
      </c>
      <c r="F2238">
        <f t="shared" si="166"/>
        <v>0</v>
      </c>
      <c r="G2238">
        <f t="shared" si="169"/>
        <v>9</v>
      </c>
      <c r="H2238">
        <f t="shared" si="170"/>
        <v>0</v>
      </c>
    </row>
    <row r="2239" spans="1:8" x14ac:dyDescent="0.3">
      <c r="A2239">
        <v>4.1100000000000003</v>
      </c>
      <c r="C2239">
        <f t="shared" si="167"/>
        <v>8.2799999999999976</v>
      </c>
      <c r="D2239" t="e">
        <f t="shared" si="168"/>
        <v>#DIV/0!</v>
      </c>
      <c r="E2239">
        <f t="shared" si="166"/>
        <v>0</v>
      </c>
      <c r="F2239">
        <f t="shared" si="166"/>
        <v>0</v>
      </c>
      <c r="G2239">
        <f t="shared" si="169"/>
        <v>9</v>
      </c>
      <c r="H2239">
        <f t="shared" si="170"/>
        <v>0</v>
      </c>
    </row>
    <row r="2240" spans="1:8" x14ac:dyDescent="0.3">
      <c r="A2240">
        <v>4.78</v>
      </c>
      <c r="C2240">
        <f t="shared" si="167"/>
        <v>8.2798999999999978</v>
      </c>
      <c r="D2240" t="e">
        <f t="shared" si="168"/>
        <v>#DIV/0!</v>
      </c>
      <c r="E2240">
        <f t="shared" si="166"/>
        <v>0</v>
      </c>
      <c r="F2240">
        <f t="shared" si="166"/>
        <v>0</v>
      </c>
      <c r="G2240">
        <f t="shared" si="169"/>
        <v>9</v>
      </c>
      <c r="H2240">
        <f t="shared" si="170"/>
        <v>0</v>
      </c>
    </row>
    <row r="2241" spans="1:8" x14ac:dyDescent="0.3">
      <c r="A2241">
        <v>7.47</v>
      </c>
      <c r="C2241">
        <f t="shared" si="167"/>
        <v>8.3082999999999991</v>
      </c>
      <c r="D2241" t="e">
        <f t="shared" si="168"/>
        <v>#DIV/0!</v>
      </c>
      <c r="E2241">
        <f t="shared" si="166"/>
        <v>0</v>
      </c>
      <c r="F2241">
        <f t="shared" si="166"/>
        <v>0</v>
      </c>
      <c r="G2241">
        <f t="shared" si="169"/>
        <v>9</v>
      </c>
      <c r="H2241">
        <f t="shared" si="170"/>
        <v>0</v>
      </c>
    </row>
    <row r="2242" spans="1:8" x14ac:dyDescent="0.3">
      <c r="A2242">
        <v>4.82</v>
      </c>
      <c r="C2242">
        <f t="shared" si="167"/>
        <v>8.3079999999999981</v>
      </c>
      <c r="D2242" t="e">
        <f t="shared" si="168"/>
        <v>#DIV/0!</v>
      </c>
      <c r="E2242">
        <f t="shared" ref="E2242:F2305" si="171">IF(A2242&gt;40,100,0)</f>
        <v>0</v>
      </c>
      <c r="F2242">
        <f t="shared" si="171"/>
        <v>0</v>
      </c>
      <c r="G2242">
        <f t="shared" si="169"/>
        <v>9</v>
      </c>
      <c r="H2242">
        <f t="shared" si="170"/>
        <v>0</v>
      </c>
    </row>
    <row r="2243" spans="1:8" x14ac:dyDescent="0.3">
      <c r="A2243">
        <v>4.93</v>
      </c>
      <c r="C2243">
        <f t="shared" si="167"/>
        <v>8.3098999999999972</v>
      </c>
      <c r="D2243" t="e">
        <f t="shared" si="168"/>
        <v>#DIV/0!</v>
      </c>
      <c r="E2243">
        <f t="shared" si="171"/>
        <v>0</v>
      </c>
      <c r="F2243">
        <f t="shared" si="171"/>
        <v>0</v>
      </c>
      <c r="G2243">
        <f t="shared" si="169"/>
        <v>9</v>
      </c>
      <c r="H2243">
        <f t="shared" si="170"/>
        <v>0</v>
      </c>
    </row>
    <row r="2244" spans="1:8" x14ac:dyDescent="0.3">
      <c r="A2244">
        <v>5.1100000000000003</v>
      </c>
      <c r="C2244">
        <f t="shared" si="167"/>
        <v>8.3093999999999966</v>
      </c>
      <c r="D2244" t="e">
        <f t="shared" si="168"/>
        <v>#DIV/0!</v>
      </c>
      <c r="E2244">
        <f t="shared" si="171"/>
        <v>0</v>
      </c>
      <c r="F2244">
        <f t="shared" si="171"/>
        <v>0</v>
      </c>
      <c r="G2244">
        <f t="shared" si="169"/>
        <v>9</v>
      </c>
      <c r="H2244">
        <f t="shared" si="170"/>
        <v>0</v>
      </c>
    </row>
    <row r="2245" spans="1:8" x14ac:dyDescent="0.3">
      <c r="A2245">
        <v>4.95</v>
      </c>
      <c r="C2245">
        <f t="shared" si="167"/>
        <v>8.3130999999999986</v>
      </c>
      <c r="D2245" t="e">
        <f t="shared" si="168"/>
        <v>#DIV/0!</v>
      </c>
      <c r="E2245">
        <f t="shared" si="171"/>
        <v>0</v>
      </c>
      <c r="F2245">
        <f t="shared" si="171"/>
        <v>0</v>
      </c>
      <c r="G2245">
        <f t="shared" si="169"/>
        <v>9</v>
      </c>
      <c r="H2245">
        <f t="shared" si="170"/>
        <v>0</v>
      </c>
    </row>
    <row r="2246" spans="1:8" x14ac:dyDescent="0.3">
      <c r="A2246">
        <v>5.0199999999999996</v>
      </c>
      <c r="C2246">
        <f t="shared" si="167"/>
        <v>8.3169999999999966</v>
      </c>
      <c r="D2246" t="e">
        <f t="shared" si="168"/>
        <v>#DIV/0!</v>
      </c>
      <c r="E2246">
        <f t="shared" si="171"/>
        <v>0</v>
      </c>
      <c r="F2246">
        <f t="shared" si="171"/>
        <v>0</v>
      </c>
      <c r="G2246">
        <f t="shared" si="169"/>
        <v>9</v>
      </c>
      <c r="H2246">
        <f t="shared" si="170"/>
        <v>0</v>
      </c>
    </row>
    <row r="2247" spans="1:8" x14ac:dyDescent="0.3">
      <c r="A2247">
        <v>4.08</v>
      </c>
      <c r="C2247">
        <f t="shared" si="167"/>
        <v>8.3089999999999993</v>
      </c>
      <c r="D2247" t="e">
        <f t="shared" si="168"/>
        <v>#DIV/0!</v>
      </c>
      <c r="E2247">
        <f t="shared" si="171"/>
        <v>0</v>
      </c>
      <c r="F2247">
        <f t="shared" si="171"/>
        <v>0</v>
      </c>
      <c r="G2247">
        <f t="shared" si="169"/>
        <v>9</v>
      </c>
      <c r="H2247">
        <f t="shared" si="170"/>
        <v>0</v>
      </c>
    </row>
    <row r="2248" spans="1:8" x14ac:dyDescent="0.3">
      <c r="A2248">
        <v>43.95</v>
      </c>
      <c r="C2248">
        <f t="shared" si="167"/>
        <v>8.7044999999999977</v>
      </c>
      <c r="D2248" t="e">
        <f t="shared" si="168"/>
        <v>#DIV/0!</v>
      </c>
      <c r="E2248">
        <f t="shared" si="171"/>
        <v>100</v>
      </c>
      <c r="F2248">
        <f t="shared" si="171"/>
        <v>0</v>
      </c>
      <c r="G2248">
        <f t="shared" si="169"/>
        <v>10</v>
      </c>
      <c r="H2248">
        <f t="shared" si="170"/>
        <v>0</v>
      </c>
    </row>
    <row r="2249" spans="1:8" x14ac:dyDescent="0.3">
      <c r="A2249">
        <v>5.01</v>
      </c>
      <c r="C2249">
        <f t="shared" si="167"/>
        <v>8.7026999999999983</v>
      </c>
      <c r="D2249" t="e">
        <f t="shared" si="168"/>
        <v>#DIV/0!</v>
      </c>
      <c r="E2249">
        <f t="shared" si="171"/>
        <v>0</v>
      </c>
      <c r="F2249">
        <f t="shared" si="171"/>
        <v>0</v>
      </c>
      <c r="G2249">
        <f t="shared" si="169"/>
        <v>10</v>
      </c>
      <c r="H2249">
        <f t="shared" si="170"/>
        <v>0</v>
      </c>
    </row>
    <row r="2250" spans="1:8" x14ac:dyDescent="0.3">
      <c r="A2250">
        <v>5.07</v>
      </c>
      <c r="C2250">
        <f t="shared" si="167"/>
        <v>8.3175999999999988</v>
      </c>
      <c r="D2250" t="e">
        <f t="shared" si="168"/>
        <v>#DIV/0!</v>
      </c>
      <c r="E2250">
        <f t="shared" si="171"/>
        <v>0</v>
      </c>
      <c r="F2250">
        <f t="shared" si="171"/>
        <v>0</v>
      </c>
      <c r="G2250">
        <f t="shared" si="169"/>
        <v>9</v>
      </c>
      <c r="H2250">
        <f t="shared" si="170"/>
        <v>0</v>
      </c>
    </row>
    <row r="2251" spans="1:8" x14ac:dyDescent="0.3">
      <c r="A2251">
        <v>4.21</v>
      </c>
      <c r="C2251">
        <f t="shared" si="167"/>
        <v>8.3083999999999989</v>
      </c>
      <c r="D2251" t="e">
        <f t="shared" si="168"/>
        <v>#DIV/0!</v>
      </c>
      <c r="E2251">
        <f t="shared" si="171"/>
        <v>0</v>
      </c>
      <c r="F2251">
        <f t="shared" si="171"/>
        <v>0</v>
      </c>
      <c r="G2251">
        <f t="shared" si="169"/>
        <v>9</v>
      </c>
      <c r="H2251">
        <f t="shared" si="170"/>
        <v>0</v>
      </c>
    </row>
    <row r="2252" spans="1:8" x14ac:dyDescent="0.3">
      <c r="A2252">
        <v>4.9800000000000004</v>
      </c>
      <c r="C2252">
        <f t="shared" si="167"/>
        <v>8.3112999999999992</v>
      </c>
      <c r="D2252" t="e">
        <f t="shared" si="168"/>
        <v>#DIV/0!</v>
      </c>
      <c r="E2252">
        <f t="shared" si="171"/>
        <v>0</v>
      </c>
      <c r="F2252">
        <f t="shared" si="171"/>
        <v>0</v>
      </c>
      <c r="G2252">
        <f t="shared" si="169"/>
        <v>9</v>
      </c>
      <c r="H2252">
        <f t="shared" si="170"/>
        <v>0</v>
      </c>
    </row>
    <row r="2253" spans="1:8" x14ac:dyDescent="0.3">
      <c r="A2253">
        <v>4.71</v>
      </c>
      <c r="C2253">
        <f t="shared" si="167"/>
        <v>8.3088999999999995</v>
      </c>
      <c r="D2253" t="e">
        <f t="shared" si="168"/>
        <v>#DIV/0!</v>
      </c>
      <c r="E2253">
        <f t="shared" si="171"/>
        <v>0</v>
      </c>
      <c r="F2253">
        <f t="shared" si="171"/>
        <v>0</v>
      </c>
      <c r="G2253">
        <f t="shared" si="169"/>
        <v>9</v>
      </c>
      <c r="H2253">
        <f t="shared" si="170"/>
        <v>0</v>
      </c>
    </row>
    <row r="2254" spans="1:8" x14ac:dyDescent="0.3">
      <c r="A2254">
        <v>3.06</v>
      </c>
      <c r="C2254">
        <f t="shared" si="167"/>
        <v>8.2911999999999999</v>
      </c>
      <c r="D2254" t="e">
        <f t="shared" si="168"/>
        <v>#DIV/0!</v>
      </c>
      <c r="E2254">
        <f t="shared" si="171"/>
        <v>0</v>
      </c>
      <c r="F2254">
        <f t="shared" si="171"/>
        <v>0</v>
      </c>
      <c r="G2254">
        <f t="shared" si="169"/>
        <v>9</v>
      </c>
      <c r="H2254">
        <f t="shared" si="170"/>
        <v>0</v>
      </c>
    </row>
    <row r="2255" spans="1:8" x14ac:dyDescent="0.3">
      <c r="A2255">
        <v>44.07</v>
      </c>
      <c r="C2255">
        <f t="shared" si="167"/>
        <v>8.6888999999999985</v>
      </c>
      <c r="D2255" t="e">
        <f t="shared" si="168"/>
        <v>#DIV/0!</v>
      </c>
      <c r="E2255">
        <f t="shared" si="171"/>
        <v>100</v>
      </c>
      <c r="F2255">
        <f t="shared" si="171"/>
        <v>0</v>
      </c>
      <c r="G2255">
        <f t="shared" si="169"/>
        <v>10</v>
      </c>
      <c r="H2255">
        <f t="shared" si="170"/>
        <v>0</v>
      </c>
    </row>
    <row r="2256" spans="1:8" x14ac:dyDescent="0.3">
      <c r="A2256">
        <v>5.29</v>
      </c>
      <c r="C2256">
        <f t="shared" si="167"/>
        <v>8.6843999999999983</v>
      </c>
      <c r="D2256" t="e">
        <f t="shared" si="168"/>
        <v>#DIV/0!</v>
      </c>
      <c r="E2256">
        <f t="shared" si="171"/>
        <v>0</v>
      </c>
      <c r="F2256">
        <f t="shared" si="171"/>
        <v>0</v>
      </c>
      <c r="G2256">
        <f t="shared" si="169"/>
        <v>10</v>
      </c>
      <c r="H2256">
        <f t="shared" si="170"/>
        <v>0</v>
      </c>
    </row>
    <row r="2257" spans="1:8" x14ac:dyDescent="0.3">
      <c r="A2257">
        <v>44.33</v>
      </c>
      <c r="C2257">
        <f t="shared" si="167"/>
        <v>9.0840999999999994</v>
      </c>
      <c r="D2257" t="e">
        <f t="shared" si="168"/>
        <v>#DIV/0!</v>
      </c>
      <c r="E2257">
        <f t="shared" si="171"/>
        <v>100</v>
      </c>
      <c r="F2257">
        <f t="shared" si="171"/>
        <v>0</v>
      </c>
      <c r="G2257">
        <f t="shared" si="169"/>
        <v>11</v>
      </c>
      <c r="H2257">
        <f t="shared" si="170"/>
        <v>0</v>
      </c>
    </row>
    <row r="2258" spans="1:8" x14ac:dyDescent="0.3">
      <c r="A2258">
        <v>2.79</v>
      </c>
      <c r="C2258">
        <f t="shared" si="167"/>
        <v>9.0682999999999989</v>
      </c>
      <c r="D2258" t="e">
        <f t="shared" si="168"/>
        <v>#DIV/0!</v>
      </c>
      <c r="E2258">
        <f t="shared" si="171"/>
        <v>0</v>
      </c>
      <c r="F2258">
        <f t="shared" si="171"/>
        <v>0</v>
      </c>
      <c r="G2258">
        <f t="shared" si="169"/>
        <v>11</v>
      </c>
      <c r="H2258">
        <f t="shared" si="170"/>
        <v>0</v>
      </c>
    </row>
    <row r="2259" spans="1:8" x14ac:dyDescent="0.3">
      <c r="A2259">
        <v>1.49</v>
      </c>
      <c r="C2259">
        <f t="shared" si="167"/>
        <v>9.0342000000000002</v>
      </c>
      <c r="D2259" t="e">
        <f t="shared" si="168"/>
        <v>#DIV/0!</v>
      </c>
      <c r="E2259">
        <f t="shared" si="171"/>
        <v>0</v>
      </c>
      <c r="F2259">
        <f t="shared" si="171"/>
        <v>0</v>
      </c>
      <c r="G2259">
        <f t="shared" si="169"/>
        <v>11</v>
      </c>
      <c r="H2259">
        <f t="shared" si="170"/>
        <v>0</v>
      </c>
    </row>
    <row r="2260" spans="1:8" x14ac:dyDescent="0.3">
      <c r="A2260">
        <v>3.33</v>
      </c>
      <c r="C2260">
        <f t="shared" si="167"/>
        <v>8.6312000000000015</v>
      </c>
      <c r="D2260" t="e">
        <f t="shared" si="168"/>
        <v>#DIV/0!</v>
      </c>
      <c r="E2260">
        <f t="shared" si="171"/>
        <v>0</v>
      </c>
      <c r="F2260">
        <f t="shared" si="171"/>
        <v>0</v>
      </c>
      <c r="G2260">
        <f t="shared" si="169"/>
        <v>10</v>
      </c>
      <c r="H2260">
        <f t="shared" si="170"/>
        <v>0</v>
      </c>
    </row>
    <row r="2261" spans="1:8" x14ac:dyDescent="0.3">
      <c r="A2261">
        <v>4.1900000000000004</v>
      </c>
      <c r="C2261">
        <f t="shared" si="167"/>
        <v>8.2344000000000008</v>
      </c>
      <c r="D2261" t="e">
        <f t="shared" si="168"/>
        <v>#DIV/0!</v>
      </c>
      <c r="E2261">
        <f t="shared" si="171"/>
        <v>0</v>
      </c>
      <c r="F2261">
        <f t="shared" si="171"/>
        <v>0</v>
      </c>
      <c r="G2261">
        <f t="shared" si="169"/>
        <v>9</v>
      </c>
      <c r="H2261">
        <f t="shared" si="170"/>
        <v>0</v>
      </c>
    </row>
    <row r="2262" spans="1:8" x14ac:dyDescent="0.3">
      <c r="A2262">
        <v>3.51</v>
      </c>
      <c r="C2262">
        <f t="shared" si="167"/>
        <v>8.2196999999999996</v>
      </c>
      <c r="D2262" t="e">
        <f t="shared" si="168"/>
        <v>#DIV/0!</v>
      </c>
      <c r="E2262">
        <f t="shared" si="171"/>
        <v>0</v>
      </c>
      <c r="F2262">
        <f t="shared" si="171"/>
        <v>0</v>
      </c>
      <c r="G2262">
        <f t="shared" si="169"/>
        <v>9</v>
      </c>
      <c r="H2262">
        <f t="shared" si="170"/>
        <v>0</v>
      </c>
    </row>
    <row r="2263" spans="1:8" x14ac:dyDescent="0.3">
      <c r="A2263">
        <v>4.21</v>
      </c>
      <c r="C2263">
        <f t="shared" si="167"/>
        <v>8.2212000000000014</v>
      </c>
      <c r="D2263" t="e">
        <f t="shared" si="168"/>
        <v>#DIV/0!</v>
      </c>
      <c r="E2263">
        <f t="shared" si="171"/>
        <v>0</v>
      </c>
      <c r="F2263">
        <f t="shared" si="171"/>
        <v>0</v>
      </c>
      <c r="G2263">
        <f t="shared" si="169"/>
        <v>9</v>
      </c>
      <c r="H2263">
        <f t="shared" si="170"/>
        <v>0</v>
      </c>
    </row>
    <row r="2264" spans="1:8" x14ac:dyDescent="0.3">
      <c r="A2264">
        <v>4.5999999999999996</v>
      </c>
      <c r="C2264">
        <f t="shared" si="167"/>
        <v>8.2233000000000001</v>
      </c>
      <c r="D2264" t="e">
        <f t="shared" si="168"/>
        <v>#DIV/0!</v>
      </c>
      <c r="E2264">
        <f t="shared" si="171"/>
        <v>0</v>
      </c>
      <c r="F2264">
        <f t="shared" si="171"/>
        <v>0</v>
      </c>
      <c r="G2264">
        <f t="shared" si="169"/>
        <v>9</v>
      </c>
      <c r="H2264">
        <f t="shared" si="170"/>
        <v>0</v>
      </c>
    </row>
    <row r="2265" spans="1:8" x14ac:dyDescent="0.3">
      <c r="A2265">
        <v>1.66</v>
      </c>
      <c r="C2265">
        <f t="shared" si="167"/>
        <v>8.1903000000000006</v>
      </c>
      <c r="D2265" t="e">
        <f t="shared" si="168"/>
        <v>#DIV/0!</v>
      </c>
      <c r="E2265">
        <f t="shared" si="171"/>
        <v>0</v>
      </c>
      <c r="F2265">
        <f t="shared" si="171"/>
        <v>0</v>
      </c>
      <c r="G2265">
        <f t="shared" si="169"/>
        <v>9</v>
      </c>
      <c r="H2265">
        <f t="shared" si="170"/>
        <v>0</v>
      </c>
    </row>
    <row r="2266" spans="1:8" x14ac:dyDescent="0.3">
      <c r="A2266">
        <v>7.46</v>
      </c>
      <c r="C2266">
        <f t="shared" si="167"/>
        <v>8.2208000000000023</v>
      </c>
      <c r="D2266" t="e">
        <f t="shared" si="168"/>
        <v>#DIV/0!</v>
      </c>
      <c r="E2266">
        <f t="shared" si="171"/>
        <v>0</v>
      </c>
      <c r="F2266">
        <f t="shared" si="171"/>
        <v>0</v>
      </c>
      <c r="G2266">
        <f t="shared" si="169"/>
        <v>9</v>
      </c>
      <c r="H2266">
        <f t="shared" si="170"/>
        <v>0</v>
      </c>
    </row>
    <row r="2267" spans="1:8" x14ac:dyDescent="0.3">
      <c r="A2267">
        <v>4.5999999999999996</v>
      </c>
      <c r="C2267">
        <f t="shared" si="167"/>
        <v>8.2138000000000027</v>
      </c>
      <c r="D2267" t="e">
        <f t="shared" si="168"/>
        <v>#DIV/0!</v>
      </c>
      <c r="E2267">
        <f t="shared" si="171"/>
        <v>0</v>
      </c>
      <c r="F2267">
        <f t="shared" si="171"/>
        <v>0</v>
      </c>
      <c r="G2267">
        <f t="shared" si="169"/>
        <v>9</v>
      </c>
      <c r="H2267">
        <f t="shared" si="170"/>
        <v>0</v>
      </c>
    </row>
    <row r="2268" spans="1:8" x14ac:dyDescent="0.3">
      <c r="A2268">
        <v>5.34</v>
      </c>
      <c r="C2268">
        <f t="shared" si="167"/>
        <v>8.2227000000000015</v>
      </c>
      <c r="D2268" t="e">
        <f t="shared" si="168"/>
        <v>#DIV/0!</v>
      </c>
      <c r="E2268">
        <f t="shared" si="171"/>
        <v>0</v>
      </c>
      <c r="F2268">
        <f t="shared" si="171"/>
        <v>0</v>
      </c>
      <c r="G2268">
        <f t="shared" si="169"/>
        <v>9</v>
      </c>
      <c r="H2268">
        <f t="shared" si="170"/>
        <v>0</v>
      </c>
    </row>
    <row r="2269" spans="1:8" x14ac:dyDescent="0.3">
      <c r="A2269">
        <v>4.3</v>
      </c>
      <c r="C2269">
        <f t="shared" si="167"/>
        <v>8.2184000000000008</v>
      </c>
      <c r="D2269" t="e">
        <f t="shared" si="168"/>
        <v>#DIV/0!</v>
      </c>
      <c r="E2269">
        <f t="shared" si="171"/>
        <v>0</v>
      </c>
      <c r="F2269">
        <f t="shared" si="171"/>
        <v>0</v>
      </c>
      <c r="G2269">
        <f t="shared" si="169"/>
        <v>9</v>
      </c>
      <c r="H2269">
        <f t="shared" si="170"/>
        <v>0</v>
      </c>
    </row>
    <row r="2270" spans="1:8" x14ac:dyDescent="0.3">
      <c r="A2270">
        <v>4.59</v>
      </c>
      <c r="C2270">
        <f t="shared" si="167"/>
        <v>8.2138000000000027</v>
      </c>
      <c r="D2270" t="e">
        <f t="shared" si="168"/>
        <v>#DIV/0!</v>
      </c>
      <c r="E2270">
        <f t="shared" si="171"/>
        <v>0</v>
      </c>
      <c r="F2270">
        <f t="shared" si="171"/>
        <v>0</v>
      </c>
      <c r="G2270">
        <f t="shared" si="169"/>
        <v>9</v>
      </c>
      <c r="H2270">
        <f t="shared" si="170"/>
        <v>0</v>
      </c>
    </row>
    <row r="2271" spans="1:8" x14ac:dyDescent="0.3">
      <c r="A2271">
        <v>4.57</v>
      </c>
      <c r="C2271">
        <f t="shared" si="167"/>
        <v>8.2170000000000023</v>
      </c>
      <c r="D2271" t="e">
        <f t="shared" si="168"/>
        <v>#DIV/0!</v>
      </c>
      <c r="E2271">
        <f t="shared" si="171"/>
        <v>0</v>
      </c>
      <c r="F2271">
        <f t="shared" si="171"/>
        <v>0</v>
      </c>
      <c r="G2271">
        <f t="shared" si="169"/>
        <v>9</v>
      </c>
      <c r="H2271">
        <f t="shared" si="170"/>
        <v>0</v>
      </c>
    </row>
    <row r="2272" spans="1:8" x14ac:dyDescent="0.3">
      <c r="A2272">
        <v>4.8899999999999997</v>
      </c>
      <c r="C2272">
        <f t="shared" si="167"/>
        <v>8.2202000000000019</v>
      </c>
      <c r="D2272" t="e">
        <f t="shared" si="168"/>
        <v>#DIV/0!</v>
      </c>
      <c r="E2272">
        <f t="shared" si="171"/>
        <v>0</v>
      </c>
      <c r="F2272">
        <f t="shared" si="171"/>
        <v>0</v>
      </c>
      <c r="G2272">
        <f t="shared" si="169"/>
        <v>9</v>
      </c>
      <c r="H2272">
        <f t="shared" si="170"/>
        <v>0</v>
      </c>
    </row>
    <row r="2273" spans="1:8" x14ac:dyDescent="0.3">
      <c r="A2273">
        <v>3.84</v>
      </c>
      <c r="C2273">
        <f t="shared" si="167"/>
        <v>8.2126000000000019</v>
      </c>
      <c r="D2273" t="e">
        <f t="shared" si="168"/>
        <v>#DIV/0!</v>
      </c>
      <c r="E2273">
        <f t="shared" si="171"/>
        <v>0</v>
      </c>
      <c r="F2273">
        <f t="shared" si="171"/>
        <v>0</v>
      </c>
      <c r="G2273">
        <f t="shared" si="169"/>
        <v>9</v>
      </c>
      <c r="H2273">
        <f t="shared" si="170"/>
        <v>0</v>
      </c>
    </row>
    <row r="2274" spans="1:8" x14ac:dyDescent="0.3">
      <c r="A2274">
        <v>4.5</v>
      </c>
      <c r="C2274">
        <f t="shared" si="167"/>
        <v>8.2029000000000032</v>
      </c>
      <c r="D2274" t="e">
        <f t="shared" si="168"/>
        <v>#DIV/0!</v>
      </c>
      <c r="E2274">
        <f t="shared" si="171"/>
        <v>0</v>
      </c>
      <c r="F2274">
        <f t="shared" si="171"/>
        <v>0</v>
      </c>
      <c r="G2274">
        <f t="shared" si="169"/>
        <v>9</v>
      </c>
      <c r="H2274">
        <f t="shared" si="170"/>
        <v>0</v>
      </c>
    </row>
    <row r="2275" spans="1:8" x14ac:dyDescent="0.3">
      <c r="A2275">
        <v>2.91</v>
      </c>
      <c r="C2275">
        <f t="shared" si="167"/>
        <v>7.7837000000000049</v>
      </c>
      <c r="D2275" t="e">
        <f t="shared" si="168"/>
        <v>#DIV/0!</v>
      </c>
      <c r="E2275">
        <f t="shared" si="171"/>
        <v>0</v>
      </c>
      <c r="F2275">
        <f t="shared" si="171"/>
        <v>0</v>
      </c>
      <c r="G2275">
        <f t="shared" si="169"/>
        <v>8</v>
      </c>
      <c r="H2275">
        <f t="shared" si="170"/>
        <v>0</v>
      </c>
    </row>
    <row r="2276" spans="1:8" x14ac:dyDescent="0.3">
      <c r="A2276">
        <v>4.8499999999999996</v>
      </c>
      <c r="C2276">
        <f t="shared" si="167"/>
        <v>7.784100000000004</v>
      </c>
      <c r="D2276" t="e">
        <f t="shared" si="168"/>
        <v>#DIV/0!</v>
      </c>
      <c r="E2276">
        <f t="shared" si="171"/>
        <v>0</v>
      </c>
      <c r="F2276">
        <f t="shared" si="171"/>
        <v>0</v>
      </c>
      <c r="G2276">
        <f t="shared" si="169"/>
        <v>8</v>
      </c>
      <c r="H2276">
        <f t="shared" si="170"/>
        <v>0</v>
      </c>
    </row>
    <row r="2277" spans="1:8" x14ac:dyDescent="0.3">
      <c r="A2277">
        <v>4.78</v>
      </c>
      <c r="C2277">
        <f t="shared" ref="C2277:C2340" si="172">AVERAGE(A2178:A2277)</f>
        <v>7.791400000000003</v>
      </c>
      <c r="D2277" t="e">
        <f t="shared" ref="D2277:D2340" si="173">AVERAGE(B2178:B2277)</f>
        <v>#DIV/0!</v>
      </c>
      <c r="E2277">
        <f t="shared" si="171"/>
        <v>0</v>
      </c>
      <c r="F2277">
        <f t="shared" si="171"/>
        <v>0</v>
      </c>
      <c r="G2277">
        <f t="shared" ref="G2277:G2340" si="174">AVERAGE(E2178:E2277)</f>
        <v>8</v>
      </c>
      <c r="H2277">
        <f t="shared" ref="H2277:H2340" si="175">AVERAGE(F2178:F2277)</f>
        <v>0</v>
      </c>
    </row>
    <row r="2278" spans="1:8" x14ac:dyDescent="0.3">
      <c r="A2278">
        <v>5.01</v>
      </c>
      <c r="C2278">
        <f t="shared" si="172"/>
        <v>7.3961000000000023</v>
      </c>
      <c r="D2278" t="e">
        <f t="shared" si="173"/>
        <v>#DIV/0!</v>
      </c>
      <c r="E2278">
        <f t="shared" si="171"/>
        <v>0</v>
      </c>
      <c r="F2278">
        <f t="shared" si="171"/>
        <v>0</v>
      </c>
      <c r="G2278">
        <f t="shared" si="174"/>
        <v>7</v>
      </c>
      <c r="H2278">
        <f t="shared" si="175"/>
        <v>0</v>
      </c>
    </row>
    <row r="2279" spans="1:8" x14ac:dyDescent="0.3">
      <c r="A2279">
        <v>4.5</v>
      </c>
      <c r="C2279">
        <f t="shared" si="172"/>
        <v>7.3918000000000026</v>
      </c>
      <c r="D2279" t="e">
        <f t="shared" si="173"/>
        <v>#DIV/0!</v>
      </c>
      <c r="E2279">
        <f t="shared" si="171"/>
        <v>0</v>
      </c>
      <c r="F2279">
        <f t="shared" si="171"/>
        <v>0</v>
      </c>
      <c r="G2279">
        <f t="shared" si="174"/>
        <v>7</v>
      </c>
      <c r="H2279">
        <f t="shared" si="175"/>
        <v>0</v>
      </c>
    </row>
    <row r="2280" spans="1:8" x14ac:dyDescent="0.3">
      <c r="A2280">
        <v>3.96</v>
      </c>
      <c r="C2280">
        <f t="shared" si="172"/>
        <v>7.3822000000000028</v>
      </c>
      <c r="D2280" t="e">
        <f t="shared" si="173"/>
        <v>#DIV/0!</v>
      </c>
      <c r="E2280">
        <f t="shared" si="171"/>
        <v>0</v>
      </c>
      <c r="F2280">
        <f t="shared" si="171"/>
        <v>0</v>
      </c>
      <c r="G2280">
        <f t="shared" si="174"/>
        <v>7</v>
      </c>
      <c r="H2280">
        <f t="shared" si="175"/>
        <v>0</v>
      </c>
    </row>
    <row r="2281" spans="1:8" x14ac:dyDescent="0.3">
      <c r="A2281">
        <v>4.76</v>
      </c>
      <c r="C2281">
        <f t="shared" si="172"/>
        <v>7.3789000000000033</v>
      </c>
      <c r="D2281" t="e">
        <f t="shared" si="173"/>
        <v>#DIV/0!</v>
      </c>
      <c r="E2281">
        <f t="shared" si="171"/>
        <v>0</v>
      </c>
      <c r="F2281">
        <f t="shared" si="171"/>
        <v>0</v>
      </c>
      <c r="G2281">
        <f t="shared" si="174"/>
        <v>7</v>
      </c>
      <c r="H2281">
        <f t="shared" si="175"/>
        <v>0</v>
      </c>
    </row>
    <row r="2282" spans="1:8" x14ac:dyDescent="0.3">
      <c r="A2282">
        <v>4.8600000000000003</v>
      </c>
      <c r="C2282">
        <f t="shared" si="172"/>
        <v>7.3107000000000024</v>
      </c>
      <c r="D2282" t="e">
        <f t="shared" si="173"/>
        <v>#DIV/0!</v>
      </c>
      <c r="E2282">
        <f t="shared" si="171"/>
        <v>0</v>
      </c>
      <c r="F2282">
        <f t="shared" si="171"/>
        <v>0</v>
      </c>
      <c r="G2282">
        <f t="shared" si="174"/>
        <v>7</v>
      </c>
      <c r="H2282">
        <f t="shared" si="175"/>
        <v>0</v>
      </c>
    </row>
    <row r="2283" spans="1:8" x14ac:dyDescent="0.3">
      <c r="A2283">
        <v>4.68</v>
      </c>
      <c r="C2283">
        <f t="shared" si="172"/>
        <v>7.3087000000000026</v>
      </c>
      <c r="D2283" t="e">
        <f t="shared" si="173"/>
        <v>#DIV/0!</v>
      </c>
      <c r="E2283">
        <f t="shared" si="171"/>
        <v>0</v>
      </c>
      <c r="F2283">
        <f t="shared" si="171"/>
        <v>0</v>
      </c>
      <c r="G2283">
        <f t="shared" si="174"/>
        <v>7</v>
      </c>
      <c r="H2283">
        <f t="shared" si="175"/>
        <v>0</v>
      </c>
    </row>
    <row r="2284" spans="1:8" x14ac:dyDescent="0.3">
      <c r="A2284">
        <v>4.45</v>
      </c>
      <c r="C2284">
        <f t="shared" si="172"/>
        <v>7.3102000000000018</v>
      </c>
      <c r="D2284" t="e">
        <f t="shared" si="173"/>
        <v>#DIV/0!</v>
      </c>
      <c r="E2284">
        <f t="shared" si="171"/>
        <v>0</v>
      </c>
      <c r="F2284">
        <f t="shared" si="171"/>
        <v>0</v>
      </c>
      <c r="G2284">
        <f t="shared" si="174"/>
        <v>7</v>
      </c>
      <c r="H2284">
        <f t="shared" si="175"/>
        <v>0</v>
      </c>
    </row>
    <row r="2285" spans="1:8" x14ac:dyDescent="0.3">
      <c r="A2285">
        <v>4.97</v>
      </c>
      <c r="C2285">
        <f t="shared" si="172"/>
        <v>7.3132000000000019</v>
      </c>
      <c r="D2285" t="e">
        <f t="shared" si="173"/>
        <v>#DIV/0!</v>
      </c>
      <c r="E2285">
        <f t="shared" si="171"/>
        <v>0</v>
      </c>
      <c r="F2285">
        <f t="shared" si="171"/>
        <v>0</v>
      </c>
      <c r="G2285">
        <f t="shared" si="174"/>
        <v>7</v>
      </c>
      <c r="H2285">
        <f t="shared" si="175"/>
        <v>0</v>
      </c>
    </row>
    <row r="2286" spans="1:8" x14ac:dyDescent="0.3">
      <c r="A2286">
        <v>3.13</v>
      </c>
      <c r="C2286">
        <f t="shared" si="172"/>
        <v>7.296800000000002</v>
      </c>
      <c r="D2286" t="e">
        <f t="shared" si="173"/>
        <v>#DIV/0!</v>
      </c>
      <c r="E2286">
        <f t="shared" si="171"/>
        <v>0</v>
      </c>
      <c r="F2286">
        <f t="shared" si="171"/>
        <v>0</v>
      </c>
      <c r="G2286">
        <f t="shared" si="174"/>
        <v>7</v>
      </c>
      <c r="H2286">
        <f t="shared" si="175"/>
        <v>0</v>
      </c>
    </row>
    <row r="2287" spans="1:8" x14ac:dyDescent="0.3">
      <c r="A2287">
        <v>5.07</v>
      </c>
      <c r="C2287">
        <f t="shared" si="172"/>
        <v>7.3001000000000023</v>
      </c>
      <c r="D2287" t="e">
        <f t="shared" si="173"/>
        <v>#DIV/0!</v>
      </c>
      <c r="E2287">
        <f t="shared" si="171"/>
        <v>0</v>
      </c>
      <c r="F2287">
        <f t="shared" si="171"/>
        <v>0</v>
      </c>
      <c r="G2287">
        <f t="shared" si="174"/>
        <v>7</v>
      </c>
      <c r="H2287">
        <f t="shared" si="175"/>
        <v>0</v>
      </c>
    </row>
    <row r="2288" spans="1:8" x14ac:dyDescent="0.3">
      <c r="A2288">
        <v>-0.67</v>
      </c>
      <c r="C2288">
        <f t="shared" si="172"/>
        <v>7.2461000000000038</v>
      </c>
      <c r="D2288" t="e">
        <f t="shared" si="173"/>
        <v>#DIV/0!</v>
      </c>
      <c r="E2288">
        <f t="shared" si="171"/>
        <v>0</v>
      </c>
      <c r="F2288">
        <f t="shared" si="171"/>
        <v>0</v>
      </c>
      <c r="G2288">
        <f t="shared" si="174"/>
        <v>7</v>
      </c>
      <c r="H2288">
        <f t="shared" si="175"/>
        <v>0</v>
      </c>
    </row>
    <row r="2289" spans="1:8" x14ac:dyDescent="0.3">
      <c r="A2289">
        <v>3.7</v>
      </c>
      <c r="C2289">
        <f t="shared" si="172"/>
        <v>7.2499000000000038</v>
      </c>
      <c r="D2289" t="e">
        <f t="shared" si="173"/>
        <v>#DIV/0!</v>
      </c>
      <c r="E2289">
        <f t="shared" si="171"/>
        <v>0</v>
      </c>
      <c r="F2289">
        <f t="shared" si="171"/>
        <v>0</v>
      </c>
      <c r="G2289">
        <f t="shared" si="174"/>
        <v>7</v>
      </c>
      <c r="H2289">
        <f t="shared" si="175"/>
        <v>0</v>
      </c>
    </row>
    <row r="2290" spans="1:8" x14ac:dyDescent="0.3">
      <c r="A2290">
        <v>4.5</v>
      </c>
      <c r="C2290">
        <f t="shared" si="172"/>
        <v>7.2452000000000032</v>
      </c>
      <c r="D2290" t="e">
        <f t="shared" si="173"/>
        <v>#DIV/0!</v>
      </c>
      <c r="E2290">
        <f t="shared" si="171"/>
        <v>0</v>
      </c>
      <c r="F2290">
        <f t="shared" si="171"/>
        <v>0</v>
      </c>
      <c r="G2290">
        <f t="shared" si="174"/>
        <v>7</v>
      </c>
      <c r="H2290">
        <f t="shared" si="175"/>
        <v>0</v>
      </c>
    </row>
    <row r="2291" spans="1:8" x14ac:dyDescent="0.3">
      <c r="A2291">
        <v>4.66</v>
      </c>
      <c r="C2291">
        <f t="shared" si="172"/>
        <v>7.2457000000000029</v>
      </c>
      <c r="D2291" t="e">
        <f t="shared" si="173"/>
        <v>#DIV/0!</v>
      </c>
      <c r="E2291">
        <f t="shared" si="171"/>
        <v>0</v>
      </c>
      <c r="F2291">
        <f t="shared" si="171"/>
        <v>0</v>
      </c>
      <c r="G2291">
        <f t="shared" si="174"/>
        <v>7</v>
      </c>
      <c r="H2291">
        <f t="shared" si="175"/>
        <v>0</v>
      </c>
    </row>
    <row r="2292" spans="1:8" x14ac:dyDescent="0.3">
      <c r="A2292">
        <v>3.31</v>
      </c>
      <c r="C2292">
        <f t="shared" si="172"/>
        <v>7.2313000000000036</v>
      </c>
      <c r="D2292" t="e">
        <f t="shared" si="173"/>
        <v>#DIV/0!</v>
      </c>
      <c r="E2292">
        <f t="shared" si="171"/>
        <v>0</v>
      </c>
      <c r="F2292">
        <f t="shared" si="171"/>
        <v>0</v>
      </c>
      <c r="G2292">
        <f t="shared" si="174"/>
        <v>7</v>
      </c>
      <c r="H2292">
        <f t="shared" si="175"/>
        <v>0</v>
      </c>
    </row>
    <row r="2293" spans="1:8" x14ac:dyDescent="0.3">
      <c r="A2293">
        <v>8.48</v>
      </c>
      <c r="C2293">
        <f t="shared" si="172"/>
        <v>7.255900000000004</v>
      </c>
      <c r="D2293" t="e">
        <f t="shared" si="173"/>
        <v>#DIV/0!</v>
      </c>
      <c r="E2293">
        <f t="shared" si="171"/>
        <v>0</v>
      </c>
      <c r="F2293">
        <f t="shared" si="171"/>
        <v>0</v>
      </c>
      <c r="G2293">
        <f t="shared" si="174"/>
        <v>7</v>
      </c>
      <c r="H2293">
        <f t="shared" si="175"/>
        <v>0</v>
      </c>
    </row>
    <row r="2294" spans="1:8" x14ac:dyDescent="0.3">
      <c r="A2294">
        <v>4.8</v>
      </c>
      <c r="C2294">
        <f t="shared" si="172"/>
        <v>7.2616000000000032</v>
      </c>
      <c r="D2294" t="e">
        <f t="shared" si="173"/>
        <v>#DIV/0!</v>
      </c>
      <c r="E2294">
        <f t="shared" si="171"/>
        <v>0</v>
      </c>
      <c r="F2294">
        <f t="shared" si="171"/>
        <v>0</v>
      </c>
      <c r="G2294">
        <f t="shared" si="174"/>
        <v>7</v>
      </c>
      <c r="H2294">
        <f t="shared" si="175"/>
        <v>0</v>
      </c>
    </row>
    <row r="2295" spans="1:8" x14ac:dyDescent="0.3">
      <c r="A2295">
        <v>4.8499999999999996</v>
      </c>
      <c r="C2295">
        <f t="shared" si="172"/>
        <v>7.2577000000000034</v>
      </c>
      <c r="D2295" t="e">
        <f t="shared" si="173"/>
        <v>#DIV/0!</v>
      </c>
      <c r="E2295">
        <f t="shared" si="171"/>
        <v>0</v>
      </c>
      <c r="F2295">
        <f t="shared" si="171"/>
        <v>0</v>
      </c>
      <c r="G2295">
        <f t="shared" si="174"/>
        <v>7</v>
      </c>
      <c r="H2295">
        <f t="shared" si="175"/>
        <v>0</v>
      </c>
    </row>
    <row r="2296" spans="1:8" x14ac:dyDescent="0.3">
      <c r="A2296">
        <v>14.28</v>
      </c>
      <c r="C2296">
        <f t="shared" si="172"/>
        <v>7.3514000000000017</v>
      </c>
      <c r="D2296" t="e">
        <f t="shared" si="173"/>
        <v>#DIV/0!</v>
      </c>
      <c r="E2296">
        <f t="shared" si="171"/>
        <v>0</v>
      </c>
      <c r="F2296">
        <f t="shared" si="171"/>
        <v>0</v>
      </c>
      <c r="G2296">
        <f t="shared" si="174"/>
        <v>7</v>
      </c>
      <c r="H2296">
        <f t="shared" si="175"/>
        <v>0</v>
      </c>
    </row>
    <row r="2297" spans="1:8" x14ac:dyDescent="0.3">
      <c r="A2297">
        <v>4.7300000000000004</v>
      </c>
      <c r="C2297">
        <f t="shared" si="172"/>
        <v>7.3484000000000025</v>
      </c>
      <c r="D2297" t="e">
        <f t="shared" si="173"/>
        <v>#DIV/0!</v>
      </c>
      <c r="E2297">
        <f t="shared" si="171"/>
        <v>0</v>
      </c>
      <c r="F2297">
        <f t="shared" si="171"/>
        <v>0</v>
      </c>
      <c r="G2297">
        <f t="shared" si="174"/>
        <v>7</v>
      </c>
      <c r="H2297">
        <f t="shared" si="175"/>
        <v>0</v>
      </c>
    </row>
    <row r="2298" spans="1:8" x14ac:dyDescent="0.3">
      <c r="A2298">
        <v>0.83</v>
      </c>
      <c r="C2298">
        <f t="shared" si="172"/>
        <v>7.312300000000004</v>
      </c>
      <c r="D2298" t="e">
        <f t="shared" si="173"/>
        <v>#DIV/0!</v>
      </c>
      <c r="E2298">
        <f t="shared" si="171"/>
        <v>0</v>
      </c>
      <c r="F2298">
        <f t="shared" si="171"/>
        <v>0</v>
      </c>
      <c r="G2298">
        <f t="shared" si="174"/>
        <v>7</v>
      </c>
      <c r="H2298">
        <f t="shared" si="175"/>
        <v>0</v>
      </c>
    </row>
    <row r="2299" spans="1:8" x14ac:dyDescent="0.3">
      <c r="A2299">
        <v>1.6</v>
      </c>
      <c r="C2299">
        <f t="shared" si="172"/>
        <v>7.2869000000000037</v>
      </c>
      <c r="D2299" t="e">
        <f t="shared" si="173"/>
        <v>#DIV/0!</v>
      </c>
      <c r="E2299">
        <f t="shared" si="171"/>
        <v>0</v>
      </c>
      <c r="F2299">
        <f t="shared" si="171"/>
        <v>0</v>
      </c>
      <c r="G2299">
        <f t="shared" si="174"/>
        <v>7</v>
      </c>
      <c r="H2299">
        <f t="shared" si="175"/>
        <v>0</v>
      </c>
    </row>
    <row r="2300" spans="1:8" x14ac:dyDescent="0.3">
      <c r="A2300">
        <v>4.3499999999999996</v>
      </c>
      <c r="C2300">
        <f t="shared" si="172"/>
        <v>6.8958000000000039</v>
      </c>
      <c r="D2300" t="e">
        <f t="shared" si="173"/>
        <v>#DIV/0!</v>
      </c>
      <c r="E2300">
        <f t="shared" si="171"/>
        <v>0</v>
      </c>
      <c r="F2300">
        <f t="shared" si="171"/>
        <v>0</v>
      </c>
      <c r="G2300">
        <f t="shared" si="174"/>
        <v>6</v>
      </c>
      <c r="H2300">
        <f t="shared" si="175"/>
        <v>0</v>
      </c>
    </row>
    <row r="2301" spans="1:8" x14ac:dyDescent="0.3">
      <c r="A2301">
        <v>4.67</v>
      </c>
      <c r="C2301">
        <f t="shared" si="172"/>
        <v>6.8911000000000033</v>
      </c>
      <c r="D2301" t="e">
        <f t="shared" si="173"/>
        <v>#DIV/0!</v>
      </c>
      <c r="E2301">
        <f t="shared" si="171"/>
        <v>0</v>
      </c>
      <c r="F2301">
        <f t="shared" si="171"/>
        <v>0</v>
      </c>
      <c r="G2301">
        <f t="shared" si="174"/>
        <v>6</v>
      </c>
      <c r="H2301">
        <f t="shared" si="175"/>
        <v>0</v>
      </c>
    </row>
    <row r="2302" spans="1:8" x14ac:dyDescent="0.3">
      <c r="A2302">
        <v>4.6100000000000003</v>
      </c>
      <c r="C2302">
        <f t="shared" si="172"/>
        <v>6.8870000000000013</v>
      </c>
      <c r="D2302" t="e">
        <f t="shared" si="173"/>
        <v>#DIV/0!</v>
      </c>
      <c r="E2302">
        <f t="shared" si="171"/>
        <v>0</v>
      </c>
      <c r="F2302">
        <f t="shared" si="171"/>
        <v>0</v>
      </c>
      <c r="G2302">
        <f t="shared" si="174"/>
        <v>6</v>
      </c>
      <c r="H2302">
        <f t="shared" si="175"/>
        <v>0</v>
      </c>
    </row>
    <row r="2303" spans="1:8" x14ac:dyDescent="0.3">
      <c r="A2303">
        <v>4.92</v>
      </c>
      <c r="C2303">
        <f t="shared" si="172"/>
        <v>6.8887000000000009</v>
      </c>
      <c r="D2303" t="e">
        <f t="shared" si="173"/>
        <v>#DIV/0!</v>
      </c>
      <c r="E2303">
        <f t="shared" si="171"/>
        <v>0</v>
      </c>
      <c r="F2303">
        <f t="shared" si="171"/>
        <v>0</v>
      </c>
      <c r="G2303">
        <f t="shared" si="174"/>
        <v>6</v>
      </c>
      <c r="H2303">
        <f t="shared" si="175"/>
        <v>0</v>
      </c>
    </row>
    <row r="2304" spans="1:8" x14ac:dyDescent="0.3">
      <c r="A2304">
        <v>0.93</v>
      </c>
      <c r="C2304">
        <f t="shared" si="172"/>
        <v>6.8302000000000014</v>
      </c>
      <c r="D2304" t="e">
        <f t="shared" si="173"/>
        <v>#DIV/0!</v>
      </c>
      <c r="E2304">
        <f t="shared" si="171"/>
        <v>0</v>
      </c>
      <c r="F2304">
        <f t="shared" si="171"/>
        <v>0</v>
      </c>
      <c r="G2304">
        <f t="shared" si="174"/>
        <v>6</v>
      </c>
      <c r="H2304">
        <f t="shared" si="175"/>
        <v>0</v>
      </c>
    </row>
    <row r="2305" spans="1:8" x14ac:dyDescent="0.3">
      <c r="A2305">
        <v>4.51</v>
      </c>
      <c r="C2305">
        <f t="shared" si="172"/>
        <v>6.827700000000001</v>
      </c>
      <c r="D2305" t="e">
        <f t="shared" si="173"/>
        <v>#DIV/0!</v>
      </c>
      <c r="E2305">
        <f t="shared" si="171"/>
        <v>0</v>
      </c>
      <c r="F2305">
        <f t="shared" si="171"/>
        <v>0</v>
      </c>
      <c r="G2305">
        <f t="shared" si="174"/>
        <v>6</v>
      </c>
      <c r="H2305">
        <f t="shared" si="175"/>
        <v>0</v>
      </c>
    </row>
    <row r="2306" spans="1:8" x14ac:dyDescent="0.3">
      <c r="A2306">
        <v>4.87</v>
      </c>
      <c r="C2306">
        <f t="shared" si="172"/>
        <v>6.8267000000000007</v>
      </c>
      <c r="D2306" t="e">
        <f t="shared" si="173"/>
        <v>#DIV/0!</v>
      </c>
      <c r="E2306">
        <f t="shared" ref="E2306:F2369" si="176">IF(A2306&gt;40,100,0)</f>
        <v>0</v>
      </c>
      <c r="F2306">
        <f t="shared" si="176"/>
        <v>0</v>
      </c>
      <c r="G2306">
        <f t="shared" si="174"/>
        <v>6</v>
      </c>
      <c r="H2306">
        <f t="shared" si="175"/>
        <v>0</v>
      </c>
    </row>
    <row r="2307" spans="1:8" x14ac:dyDescent="0.3">
      <c r="A2307">
        <v>5.09</v>
      </c>
      <c r="C2307">
        <f t="shared" si="172"/>
        <v>6.833400000000001</v>
      </c>
      <c r="D2307" t="e">
        <f t="shared" si="173"/>
        <v>#DIV/0!</v>
      </c>
      <c r="E2307">
        <f t="shared" si="176"/>
        <v>0</v>
      </c>
      <c r="F2307">
        <f t="shared" si="176"/>
        <v>0</v>
      </c>
      <c r="G2307">
        <f t="shared" si="174"/>
        <v>6</v>
      </c>
      <c r="H2307">
        <f t="shared" si="175"/>
        <v>0</v>
      </c>
    </row>
    <row r="2308" spans="1:8" x14ac:dyDescent="0.3">
      <c r="A2308">
        <v>5.0599999999999996</v>
      </c>
      <c r="C2308">
        <f t="shared" si="172"/>
        <v>6.8356000000000003</v>
      </c>
      <c r="D2308" t="e">
        <f t="shared" si="173"/>
        <v>#DIV/0!</v>
      </c>
      <c r="E2308">
        <f t="shared" si="176"/>
        <v>0</v>
      </c>
      <c r="F2308">
        <f t="shared" si="176"/>
        <v>0</v>
      </c>
      <c r="G2308">
        <f t="shared" si="174"/>
        <v>6</v>
      </c>
      <c r="H2308">
        <f t="shared" si="175"/>
        <v>0</v>
      </c>
    </row>
    <row r="2309" spans="1:8" x14ac:dyDescent="0.3">
      <c r="A2309">
        <v>4.5</v>
      </c>
      <c r="C2309">
        <f t="shared" si="172"/>
        <v>6.8357000000000001</v>
      </c>
      <c r="D2309" t="e">
        <f t="shared" si="173"/>
        <v>#DIV/0!</v>
      </c>
      <c r="E2309">
        <f t="shared" si="176"/>
        <v>0</v>
      </c>
      <c r="F2309">
        <f t="shared" si="176"/>
        <v>0</v>
      </c>
      <c r="G2309">
        <f t="shared" si="174"/>
        <v>6</v>
      </c>
      <c r="H2309">
        <f t="shared" si="175"/>
        <v>0</v>
      </c>
    </row>
    <row r="2310" spans="1:8" x14ac:dyDescent="0.3">
      <c r="A2310">
        <v>4.3499999999999996</v>
      </c>
      <c r="C2310">
        <f t="shared" si="172"/>
        <v>6.8384999999999998</v>
      </c>
      <c r="D2310" t="e">
        <f t="shared" si="173"/>
        <v>#DIV/0!</v>
      </c>
      <c r="E2310">
        <f t="shared" si="176"/>
        <v>0</v>
      </c>
      <c r="F2310">
        <f t="shared" si="176"/>
        <v>0</v>
      </c>
      <c r="G2310">
        <f t="shared" si="174"/>
        <v>6</v>
      </c>
      <c r="H2310">
        <f t="shared" si="175"/>
        <v>0</v>
      </c>
    </row>
    <row r="2311" spans="1:8" x14ac:dyDescent="0.3">
      <c r="A2311">
        <v>4.8</v>
      </c>
      <c r="C2311">
        <f t="shared" si="172"/>
        <v>6.8520999999999992</v>
      </c>
      <c r="D2311" t="e">
        <f t="shared" si="173"/>
        <v>#DIV/0!</v>
      </c>
      <c r="E2311">
        <f t="shared" si="176"/>
        <v>0</v>
      </c>
      <c r="F2311">
        <f t="shared" si="176"/>
        <v>0</v>
      </c>
      <c r="G2311">
        <f t="shared" si="174"/>
        <v>6</v>
      </c>
      <c r="H2311">
        <f t="shared" si="175"/>
        <v>0</v>
      </c>
    </row>
    <row r="2312" spans="1:8" x14ac:dyDescent="0.3">
      <c r="A2312">
        <v>4.28</v>
      </c>
      <c r="C2312">
        <f t="shared" si="172"/>
        <v>6.8607999999999985</v>
      </c>
      <c r="D2312" t="e">
        <f t="shared" si="173"/>
        <v>#DIV/0!</v>
      </c>
      <c r="E2312">
        <f t="shared" si="176"/>
        <v>0</v>
      </c>
      <c r="F2312">
        <f t="shared" si="176"/>
        <v>0</v>
      </c>
      <c r="G2312">
        <f t="shared" si="174"/>
        <v>6</v>
      </c>
      <c r="H2312">
        <f t="shared" si="175"/>
        <v>0</v>
      </c>
    </row>
    <row r="2313" spans="1:8" x14ac:dyDescent="0.3">
      <c r="A2313">
        <v>4.42</v>
      </c>
      <c r="C2313">
        <f t="shared" si="172"/>
        <v>6.4576999999999991</v>
      </c>
      <c r="D2313" t="e">
        <f t="shared" si="173"/>
        <v>#DIV/0!</v>
      </c>
      <c r="E2313">
        <f t="shared" si="176"/>
        <v>0</v>
      </c>
      <c r="F2313">
        <f t="shared" si="176"/>
        <v>0</v>
      </c>
      <c r="G2313">
        <f t="shared" si="174"/>
        <v>5</v>
      </c>
      <c r="H2313">
        <f t="shared" si="175"/>
        <v>0</v>
      </c>
    </row>
    <row r="2314" spans="1:8" x14ac:dyDescent="0.3">
      <c r="A2314">
        <v>6.04</v>
      </c>
      <c r="C2314">
        <f t="shared" si="172"/>
        <v>6.4684999999999979</v>
      </c>
      <c r="D2314" t="e">
        <f t="shared" si="173"/>
        <v>#DIV/0!</v>
      </c>
      <c r="E2314">
        <f t="shared" si="176"/>
        <v>0</v>
      </c>
      <c r="F2314">
        <f t="shared" si="176"/>
        <v>0</v>
      </c>
      <c r="G2314">
        <f t="shared" si="174"/>
        <v>5</v>
      </c>
      <c r="H2314">
        <f t="shared" si="175"/>
        <v>0</v>
      </c>
    </row>
    <row r="2315" spans="1:8" x14ac:dyDescent="0.3">
      <c r="A2315">
        <v>5.15</v>
      </c>
      <c r="C2315">
        <f t="shared" si="172"/>
        <v>6.4845999999999977</v>
      </c>
      <c r="D2315" t="e">
        <f t="shared" si="173"/>
        <v>#DIV/0!</v>
      </c>
      <c r="E2315">
        <f t="shared" si="176"/>
        <v>0</v>
      </c>
      <c r="F2315">
        <f t="shared" si="176"/>
        <v>0</v>
      </c>
      <c r="G2315">
        <f t="shared" si="174"/>
        <v>5</v>
      </c>
      <c r="H2315">
        <f t="shared" si="175"/>
        <v>0</v>
      </c>
    </row>
    <row r="2316" spans="1:8" x14ac:dyDescent="0.3">
      <c r="A2316">
        <v>4.2300000000000004</v>
      </c>
      <c r="C2316">
        <f t="shared" si="172"/>
        <v>6.4792999999999985</v>
      </c>
      <c r="D2316" t="e">
        <f t="shared" si="173"/>
        <v>#DIV/0!</v>
      </c>
      <c r="E2316">
        <f t="shared" si="176"/>
        <v>0</v>
      </c>
      <c r="F2316">
        <f t="shared" si="176"/>
        <v>0</v>
      </c>
      <c r="G2316">
        <f t="shared" si="174"/>
        <v>5</v>
      </c>
      <c r="H2316">
        <f t="shared" si="175"/>
        <v>0</v>
      </c>
    </row>
    <row r="2317" spans="1:8" x14ac:dyDescent="0.3">
      <c r="A2317">
        <v>1.34</v>
      </c>
      <c r="C2317">
        <f t="shared" si="172"/>
        <v>6.4461999999999975</v>
      </c>
      <c r="D2317" t="e">
        <f t="shared" si="173"/>
        <v>#DIV/0!</v>
      </c>
      <c r="E2317">
        <f t="shared" si="176"/>
        <v>0</v>
      </c>
      <c r="F2317">
        <f t="shared" si="176"/>
        <v>0</v>
      </c>
      <c r="G2317">
        <f t="shared" si="174"/>
        <v>5</v>
      </c>
      <c r="H2317">
        <f t="shared" si="175"/>
        <v>0</v>
      </c>
    </row>
    <row r="2318" spans="1:8" x14ac:dyDescent="0.3">
      <c r="A2318">
        <v>20.99</v>
      </c>
      <c r="C2318">
        <f t="shared" si="172"/>
        <v>6.6167999999999969</v>
      </c>
      <c r="D2318" t="e">
        <f t="shared" si="173"/>
        <v>#DIV/0!</v>
      </c>
      <c r="E2318">
        <f t="shared" si="176"/>
        <v>0</v>
      </c>
      <c r="F2318">
        <f t="shared" si="176"/>
        <v>0</v>
      </c>
      <c r="G2318">
        <f t="shared" si="174"/>
        <v>5</v>
      </c>
      <c r="H2318">
        <f t="shared" si="175"/>
        <v>0</v>
      </c>
    </row>
    <row r="2319" spans="1:8" x14ac:dyDescent="0.3">
      <c r="A2319">
        <v>4.8600000000000003</v>
      </c>
      <c r="C2319">
        <f t="shared" si="172"/>
        <v>6.6222999999999983</v>
      </c>
      <c r="D2319" t="e">
        <f t="shared" si="173"/>
        <v>#DIV/0!</v>
      </c>
      <c r="E2319">
        <f t="shared" si="176"/>
        <v>0</v>
      </c>
      <c r="F2319">
        <f t="shared" si="176"/>
        <v>0</v>
      </c>
      <c r="G2319">
        <f t="shared" si="174"/>
        <v>5</v>
      </c>
      <c r="H2319">
        <f t="shared" si="175"/>
        <v>0</v>
      </c>
    </row>
    <row r="2320" spans="1:8" x14ac:dyDescent="0.3">
      <c r="A2320">
        <v>4.5599999999999996</v>
      </c>
      <c r="C2320">
        <f t="shared" si="172"/>
        <v>6.6325999999999974</v>
      </c>
      <c r="D2320" t="e">
        <f t="shared" si="173"/>
        <v>#DIV/0!</v>
      </c>
      <c r="E2320">
        <f t="shared" si="176"/>
        <v>0</v>
      </c>
      <c r="F2320">
        <f t="shared" si="176"/>
        <v>0</v>
      </c>
      <c r="G2320">
        <f t="shared" si="174"/>
        <v>5</v>
      </c>
      <c r="H2320">
        <f t="shared" si="175"/>
        <v>0</v>
      </c>
    </row>
    <row r="2321" spans="1:8" x14ac:dyDescent="0.3">
      <c r="A2321">
        <v>4.95</v>
      </c>
      <c r="C2321">
        <f t="shared" si="172"/>
        <v>6.2452999999999985</v>
      </c>
      <c r="D2321" t="e">
        <f t="shared" si="173"/>
        <v>#DIV/0!</v>
      </c>
      <c r="E2321">
        <f t="shared" si="176"/>
        <v>0</v>
      </c>
      <c r="F2321">
        <f t="shared" si="176"/>
        <v>0</v>
      </c>
      <c r="G2321">
        <f t="shared" si="174"/>
        <v>4</v>
      </c>
      <c r="H2321">
        <f t="shared" si="175"/>
        <v>0</v>
      </c>
    </row>
    <row r="2322" spans="1:8" x14ac:dyDescent="0.3">
      <c r="A2322">
        <v>4.88</v>
      </c>
      <c r="C2322">
        <f t="shared" si="172"/>
        <v>6.2471999999999994</v>
      </c>
      <c r="D2322" t="e">
        <f t="shared" si="173"/>
        <v>#DIV/0!</v>
      </c>
      <c r="E2322">
        <f t="shared" si="176"/>
        <v>0</v>
      </c>
      <c r="F2322">
        <f t="shared" si="176"/>
        <v>0</v>
      </c>
      <c r="G2322">
        <f t="shared" si="174"/>
        <v>4</v>
      </c>
      <c r="H2322">
        <f t="shared" si="175"/>
        <v>0</v>
      </c>
    </row>
    <row r="2323" spans="1:8" x14ac:dyDescent="0.3">
      <c r="A2323">
        <v>4.99</v>
      </c>
      <c r="C2323">
        <f t="shared" si="172"/>
        <v>6.2493999999999978</v>
      </c>
      <c r="D2323" t="e">
        <f t="shared" si="173"/>
        <v>#DIV/0!</v>
      </c>
      <c r="E2323">
        <f t="shared" si="176"/>
        <v>0</v>
      </c>
      <c r="F2323">
        <f t="shared" si="176"/>
        <v>0</v>
      </c>
      <c r="G2323">
        <f t="shared" si="174"/>
        <v>4</v>
      </c>
      <c r="H2323">
        <f t="shared" si="175"/>
        <v>0</v>
      </c>
    </row>
    <row r="2324" spans="1:8" x14ac:dyDescent="0.3">
      <c r="A2324">
        <v>4.9400000000000004</v>
      </c>
      <c r="C2324">
        <f t="shared" si="172"/>
        <v>6.2493999999999996</v>
      </c>
      <c r="D2324" t="e">
        <f t="shared" si="173"/>
        <v>#DIV/0!</v>
      </c>
      <c r="E2324">
        <f t="shared" si="176"/>
        <v>0</v>
      </c>
      <c r="F2324">
        <f t="shared" si="176"/>
        <v>0</v>
      </c>
      <c r="G2324">
        <f t="shared" si="174"/>
        <v>4</v>
      </c>
      <c r="H2324">
        <f t="shared" si="175"/>
        <v>0</v>
      </c>
    </row>
    <row r="2325" spans="1:8" x14ac:dyDescent="0.3">
      <c r="A2325">
        <v>5.16</v>
      </c>
      <c r="C2325">
        <f t="shared" si="172"/>
        <v>6.2679</v>
      </c>
      <c r="D2325" t="e">
        <f t="shared" si="173"/>
        <v>#DIV/0!</v>
      </c>
      <c r="E2325">
        <f t="shared" si="176"/>
        <v>0</v>
      </c>
      <c r="F2325">
        <f t="shared" si="176"/>
        <v>0</v>
      </c>
      <c r="G2325">
        <f t="shared" si="174"/>
        <v>4</v>
      </c>
      <c r="H2325">
        <f t="shared" si="175"/>
        <v>0</v>
      </c>
    </row>
    <row r="2326" spans="1:8" x14ac:dyDescent="0.3">
      <c r="A2326">
        <v>5.96</v>
      </c>
      <c r="C2326">
        <f t="shared" si="172"/>
        <v>6.2858000000000018</v>
      </c>
      <c r="D2326" t="e">
        <f t="shared" si="173"/>
        <v>#DIV/0!</v>
      </c>
      <c r="E2326">
        <f t="shared" si="176"/>
        <v>0</v>
      </c>
      <c r="F2326">
        <f t="shared" si="176"/>
        <v>0</v>
      </c>
      <c r="G2326">
        <f t="shared" si="174"/>
        <v>4</v>
      </c>
      <c r="H2326">
        <f t="shared" si="175"/>
        <v>0</v>
      </c>
    </row>
    <row r="2327" spans="1:8" x14ac:dyDescent="0.3">
      <c r="A2327">
        <v>3.69</v>
      </c>
      <c r="C2327">
        <f t="shared" si="172"/>
        <v>6.2770000000000001</v>
      </c>
      <c r="D2327" t="e">
        <f t="shared" si="173"/>
        <v>#DIV/0!</v>
      </c>
      <c r="E2327">
        <f t="shared" si="176"/>
        <v>0</v>
      </c>
      <c r="F2327">
        <f t="shared" si="176"/>
        <v>0</v>
      </c>
      <c r="G2327">
        <f t="shared" si="174"/>
        <v>4</v>
      </c>
      <c r="H2327">
        <f t="shared" si="175"/>
        <v>0</v>
      </c>
    </row>
    <row r="2328" spans="1:8" x14ac:dyDescent="0.3">
      <c r="A2328">
        <v>4.78</v>
      </c>
      <c r="C2328">
        <f t="shared" si="172"/>
        <v>6.2733000000000008</v>
      </c>
      <c r="D2328" t="e">
        <f t="shared" si="173"/>
        <v>#DIV/0!</v>
      </c>
      <c r="E2328">
        <f t="shared" si="176"/>
        <v>0</v>
      </c>
      <c r="F2328">
        <f t="shared" si="176"/>
        <v>0</v>
      </c>
      <c r="G2328">
        <f t="shared" si="174"/>
        <v>4</v>
      </c>
      <c r="H2328">
        <f t="shared" si="175"/>
        <v>0</v>
      </c>
    </row>
    <row r="2329" spans="1:8" x14ac:dyDescent="0.3">
      <c r="A2329">
        <v>4.76</v>
      </c>
      <c r="C2329">
        <f t="shared" si="172"/>
        <v>6.2208000000000006</v>
      </c>
      <c r="D2329" t="e">
        <f t="shared" si="173"/>
        <v>#DIV/0!</v>
      </c>
      <c r="E2329">
        <f t="shared" si="176"/>
        <v>0</v>
      </c>
      <c r="F2329">
        <f t="shared" si="176"/>
        <v>0</v>
      </c>
      <c r="G2329">
        <f t="shared" si="174"/>
        <v>4</v>
      </c>
      <c r="H2329">
        <f t="shared" si="175"/>
        <v>0</v>
      </c>
    </row>
    <row r="2330" spans="1:8" x14ac:dyDescent="0.3">
      <c r="A2330">
        <v>42.82</v>
      </c>
      <c r="C2330">
        <f t="shared" si="172"/>
        <v>6.6104000000000012</v>
      </c>
      <c r="D2330" t="e">
        <f t="shared" si="173"/>
        <v>#DIV/0!</v>
      </c>
      <c r="E2330">
        <f t="shared" si="176"/>
        <v>100</v>
      </c>
      <c r="F2330">
        <f t="shared" si="176"/>
        <v>0</v>
      </c>
      <c r="G2330">
        <f t="shared" si="174"/>
        <v>5</v>
      </c>
      <c r="H2330">
        <f t="shared" si="175"/>
        <v>0</v>
      </c>
    </row>
    <row r="2331" spans="1:8" x14ac:dyDescent="0.3">
      <c r="A2331">
        <v>4.58</v>
      </c>
      <c r="C2331">
        <f t="shared" si="172"/>
        <v>6.2218000000000018</v>
      </c>
      <c r="D2331" t="e">
        <f t="shared" si="173"/>
        <v>#DIV/0!</v>
      </c>
      <c r="E2331">
        <f t="shared" si="176"/>
        <v>0</v>
      </c>
      <c r="F2331">
        <f t="shared" si="176"/>
        <v>0</v>
      </c>
      <c r="G2331">
        <f t="shared" si="174"/>
        <v>4</v>
      </c>
      <c r="H2331">
        <f t="shared" si="175"/>
        <v>0</v>
      </c>
    </row>
    <row r="2332" spans="1:8" x14ac:dyDescent="0.3">
      <c r="A2332">
        <v>4.3</v>
      </c>
      <c r="C2332">
        <f t="shared" si="172"/>
        <v>6.2144000000000013</v>
      </c>
      <c r="D2332" t="e">
        <f t="shared" si="173"/>
        <v>#DIV/0!</v>
      </c>
      <c r="E2332">
        <f t="shared" si="176"/>
        <v>0</v>
      </c>
      <c r="F2332">
        <f t="shared" si="176"/>
        <v>0</v>
      </c>
      <c r="G2332">
        <f t="shared" si="174"/>
        <v>4</v>
      </c>
      <c r="H2332">
        <f t="shared" si="175"/>
        <v>0</v>
      </c>
    </row>
    <row r="2333" spans="1:8" x14ac:dyDescent="0.3">
      <c r="A2333">
        <v>5.12</v>
      </c>
      <c r="C2333">
        <f t="shared" si="172"/>
        <v>6.2165000000000017</v>
      </c>
      <c r="D2333" t="e">
        <f t="shared" si="173"/>
        <v>#DIV/0!</v>
      </c>
      <c r="E2333">
        <f t="shared" si="176"/>
        <v>0</v>
      </c>
      <c r="F2333">
        <f t="shared" si="176"/>
        <v>0</v>
      </c>
      <c r="G2333">
        <f t="shared" si="174"/>
        <v>4</v>
      </c>
      <c r="H2333">
        <f t="shared" si="175"/>
        <v>0</v>
      </c>
    </row>
    <row r="2334" spans="1:8" x14ac:dyDescent="0.3">
      <c r="A2334">
        <v>4.34</v>
      </c>
      <c r="C2334">
        <f t="shared" si="172"/>
        <v>6.2187000000000019</v>
      </c>
      <c r="D2334" t="e">
        <f t="shared" si="173"/>
        <v>#DIV/0!</v>
      </c>
      <c r="E2334">
        <f t="shared" si="176"/>
        <v>0</v>
      </c>
      <c r="F2334">
        <f t="shared" si="176"/>
        <v>0</v>
      </c>
      <c r="G2334">
        <f t="shared" si="174"/>
        <v>4</v>
      </c>
      <c r="H2334">
        <f t="shared" si="175"/>
        <v>0</v>
      </c>
    </row>
    <row r="2335" spans="1:8" x14ac:dyDescent="0.3">
      <c r="A2335">
        <v>19.579999999999998</v>
      </c>
      <c r="C2335">
        <f t="shared" si="172"/>
        <v>6.3702000000000032</v>
      </c>
      <c r="D2335" t="e">
        <f t="shared" si="173"/>
        <v>#DIV/0!</v>
      </c>
      <c r="E2335">
        <f t="shared" si="176"/>
        <v>0</v>
      </c>
      <c r="F2335">
        <f t="shared" si="176"/>
        <v>0</v>
      </c>
      <c r="G2335">
        <f t="shared" si="174"/>
        <v>4</v>
      </c>
      <c r="H2335">
        <f t="shared" si="175"/>
        <v>0</v>
      </c>
    </row>
    <row r="2336" spans="1:8" x14ac:dyDescent="0.3">
      <c r="A2336">
        <v>5.16</v>
      </c>
      <c r="C2336">
        <f t="shared" si="172"/>
        <v>6.3791000000000029</v>
      </c>
      <c r="D2336" t="e">
        <f t="shared" si="173"/>
        <v>#DIV/0!</v>
      </c>
      <c r="E2336">
        <f t="shared" si="176"/>
        <v>0</v>
      </c>
      <c r="F2336">
        <f t="shared" si="176"/>
        <v>0</v>
      </c>
      <c r="G2336">
        <f t="shared" si="174"/>
        <v>4</v>
      </c>
      <c r="H2336">
        <f t="shared" si="175"/>
        <v>0</v>
      </c>
    </row>
    <row r="2337" spans="1:8" x14ac:dyDescent="0.3">
      <c r="A2337">
        <v>4.51</v>
      </c>
      <c r="C2337">
        <f t="shared" si="172"/>
        <v>6.4037000000000024</v>
      </c>
      <c r="D2337" t="e">
        <f t="shared" si="173"/>
        <v>#DIV/0!</v>
      </c>
      <c r="E2337">
        <f t="shared" si="176"/>
        <v>0</v>
      </c>
      <c r="F2337">
        <f t="shared" si="176"/>
        <v>0</v>
      </c>
      <c r="G2337">
        <f t="shared" si="174"/>
        <v>4</v>
      </c>
      <c r="H2337">
        <f t="shared" si="175"/>
        <v>0</v>
      </c>
    </row>
    <row r="2338" spans="1:8" x14ac:dyDescent="0.3">
      <c r="A2338">
        <v>4.78</v>
      </c>
      <c r="C2338">
        <f t="shared" si="172"/>
        <v>6.4065000000000021</v>
      </c>
      <c r="D2338" t="e">
        <f t="shared" si="173"/>
        <v>#DIV/0!</v>
      </c>
      <c r="E2338">
        <f t="shared" si="176"/>
        <v>0</v>
      </c>
      <c r="F2338">
        <f t="shared" si="176"/>
        <v>0</v>
      </c>
      <c r="G2338">
        <f t="shared" si="174"/>
        <v>4</v>
      </c>
      <c r="H2338">
        <f t="shared" si="175"/>
        <v>0</v>
      </c>
    </row>
    <row r="2339" spans="1:8" x14ac:dyDescent="0.3">
      <c r="A2339">
        <v>4.5199999999999996</v>
      </c>
      <c r="C2339">
        <f t="shared" si="172"/>
        <v>6.4106000000000014</v>
      </c>
      <c r="D2339" t="e">
        <f t="shared" si="173"/>
        <v>#DIV/0!</v>
      </c>
      <c r="E2339">
        <f t="shared" si="176"/>
        <v>0</v>
      </c>
      <c r="F2339">
        <f t="shared" si="176"/>
        <v>0</v>
      </c>
      <c r="G2339">
        <f t="shared" si="174"/>
        <v>4</v>
      </c>
      <c r="H2339">
        <f t="shared" si="175"/>
        <v>0</v>
      </c>
    </row>
    <row r="2340" spans="1:8" x14ac:dyDescent="0.3">
      <c r="A2340">
        <v>3.84</v>
      </c>
      <c r="C2340">
        <f t="shared" si="172"/>
        <v>6.401200000000002</v>
      </c>
      <c r="D2340" t="e">
        <f t="shared" si="173"/>
        <v>#DIV/0!</v>
      </c>
      <c r="E2340">
        <f t="shared" si="176"/>
        <v>0</v>
      </c>
      <c r="F2340">
        <f t="shared" si="176"/>
        <v>0</v>
      </c>
      <c r="G2340">
        <f t="shared" si="174"/>
        <v>4</v>
      </c>
      <c r="H2340">
        <f t="shared" si="175"/>
        <v>0</v>
      </c>
    </row>
    <row r="2341" spans="1:8" x14ac:dyDescent="0.3">
      <c r="A2341">
        <v>4.84</v>
      </c>
      <c r="C2341">
        <f t="shared" ref="C2341:C2404" si="177">AVERAGE(A2242:A2341)</f>
        <v>6.374900000000002</v>
      </c>
      <c r="D2341" t="e">
        <f t="shared" ref="D2341:D2404" si="178">AVERAGE(B2242:B2341)</f>
        <v>#DIV/0!</v>
      </c>
      <c r="E2341">
        <f t="shared" si="176"/>
        <v>0</v>
      </c>
      <c r="F2341">
        <f t="shared" si="176"/>
        <v>0</v>
      </c>
      <c r="G2341">
        <f t="shared" ref="G2341:G2404" si="179">AVERAGE(E2242:E2341)</f>
        <v>4</v>
      </c>
      <c r="H2341">
        <f t="shared" ref="H2341:H2404" si="180">AVERAGE(F2242:F2341)</f>
        <v>0</v>
      </c>
    </row>
    <row r="2342" spans="1:8" x14ac:dyDescent="0.3">
      <c r="A2342">
        <v>4.74</v>
      </c>
      <c r="C2342">
        <f t="shared" si="177"/>
        <v>6.3741000000000021</v>
      </c>
      <c r="D2342" t="e">
        <f t="shared" si="178"/>
        <v>#DIV/0!</v>
      </c>
      <c r="E2342">
        <f t="shared" si="176"/>
        <v>0</v>
      </c>
      <c r="F2342">
        <f t="shared" si="176"/>
        <v>0</v>
      </c>
      <c r="G2342">
        <f t="shared" si="179"/>
        <v>4</v>
      </c>
      <c r="H2342">
        <f t="shared" si="180"/>
        <v>0</v>
      </c>
    </row>
    <row r="2343" spans="1:8" x14ac:dyDescent="0.3">
      <c r="A2343">
        <v>44.26</v>
      </c>
      <c r="C2343">
        <f t="shared" si="177"/>
        <v>6.7674000000000021</v>
      </c>
      <c r="D2343" t="e">
        <f t="shared" si="178"/>
        <v>#DIV/0!</v>
      </c>
      <c r="E2343">
        <f t="shared" si="176"/>
        <v>100</v>
      </c>
      <c r="F2343">
        <f t="shared" si="176"/>
        <v>0</v>
      </c>
      <c r="G2343">
        <f t="shared" si="179"/>
        <v>5</v>
      </c>
      <c r="H2343">
        <f t="shared" si="180"/>
        <v>0</v>
      </c>
    </row>
    <row r="2344" spans="1:8" x14ac:dyDescent="0.3">
      <c r="A2344">
        <v>4.33</v>
      </c>
      <c r="C2344">
        <f t="shared" si="177"/>
        <v>6.7596000000000016</v>
      </c>
      <c r="D2344" t="e">
        <f t="shared" si="178"/>
        <v>#DIV/0!</v>
      </c>
      <c r="E2344">
        <f t="shared" si="176"/>
        <v>0</v>
      </c>
      <c r="F2344">
        <f t="shared" si="176"/>
        <v>0</v>
      </c>
      <c r="G2344">
        <f t="shared" si="179"/>
        <v>5</v>
      </c>
      <c r="H2344">
        <f t="shared" si="180"/>
        <v>0</v>
      </c>
    </row>
    <row r="2345" spans="1:8" x14ac:dyDescent="0.3">
      <c r="A2345">
        <v>5.0199999999999996</v>
      </c>
      <c r="C2345">
        <f t="shared" si="177"/>
        <v>6.7603000000000009</v>
      </c>
      <c r="D2345" t="e">
        <f t="shared" si="178"/>
        <v>#DIV/0!</v>
      </c>
      <c r="E2345">
        <f t="shared" si="176"/>
        <v>0</v>
      </c>
      <c r="F2345">
        <f t="shared" si="176"/>
        <v>0</v>
      </c>
      <c r="G2345">
        <f t="shared" si="179"/>
        <v>5</v>
      </c>
      <c r="H2345">
        <f t="shared" si="180"/>
        <v>0</v>
      </c>
    </row>
    <row r="2346" spans="1:8" x14ac:dyDescent="0.3">
      <c r="A2346">
        <v>4.7300000000000004</v>
      </c>
      <c r="C2346">
        <f t="shared" si="177"/>
        <v>6.7574000000000023</v>
      </c>
      <c r="D2346" t="e">
        <f t="shared" si="178"/>
        <v>#DIV/0!</v>
      </c>
      <c r="E2346">
        <f t="shared" si="176"/>
        <v>0</v>
      </c>
      <c r="F2346">
        <f t="shared" si="176"/>
        <v>0</v>
      </c>
      <c r="G2346">
        <f t="shared" si="179"/>
        <v>5</v>
      </c>
      <c r="H2346">
        <f t="shared" si="180"/>
        <v>0</v>
      </c>
    </row>
    <row r="2347" spans="1:8" x14ac:dyDescent="0.3">
      <c r="A2347">
        <v>4.3899999999999997</v>
      </c>
      <c r="C2347">
        <f t="shared" si="177"/>
        <v>6.7605000000000022</v>
      </c>
      <c r="D2347" t="e">
        <f t="shared" si="178"/>
        <v>#DIV/0!</v>
      </c>
      <c r="E2347">
        <f t="shared" si="176"/>
        <v>0</v>
      </c>
      <c r="F2347">
        <f t="shared" si="176"/>
        <v>0</v>
      </c>
      <c r="G2347">
        <f t="shared" si="179"/>
        <v>5</v>
      </c>
      <c r="H2347">
        <f t="shared" si="180"/>
        <v>0</v>
      </c>
    </row>
    <row r="2348" spans="1:8" x14ac:dyDescent="0.3">
      <c r="A2348">
        <v>4.38</v>
      </c>
      <c r="C2348">
        <f t="shared" si="177"/>
        <v>6.3648000000000016</v>
      </c>
      <c r="D2348" t="e">
        <f t="shared" si="178"/>
        <v>#DIV/0!</v>
      </c>
      <c r="E2348">
        <f t="shared" si="176"/>
        <v>0</v>
      </c>
      <c r="F2348">
        <f t="shared" si="176"/>
        <v>0</v>
      </c>
      <c r="G2348">
        <f t="shared" si="179"/>
        <v>4</v>
      </c>
      <c r="H2348">
        <f t="shared" si="180"/>
        <v>0</v>
      </c>
    </row>
    <row r="2349" spans="1:8" x14ac:dyDescent="0.3">
      <c r="A2349">
        <v>4.78</v>
      </c>
      <c r="C2349">
        <f t="shared" si="177"/>
        <v>6.3625000000000007</v>
      </c>
      <c r="D2349" t="e">
        <f t="shared" si="178"/>
        <v>#DIV/0!</v>
      </c>
      <c r="E2349">
        <f t="shared" si="176"/>
        <v>0</v>
      </c>
      <c r="F2349">
        <f t="shared" si="176"/>
        <v>0</v>
      </c>
      <c r="G2349">
        <f t="shared" si="179"/>
        <v>4</v>
      </c>
      <c r="H2349">
        <f t="shared" si="180"/>
        <v>0</v>
      </c>
    </row>
    <row r="2350" spans="1:8" x14ac:dyDescent="0.3">
      <c r="A2350">
        <v>4.93</v>
      </c>
      <c r="C2350">
        <f t="shared" si="177"/>
        <v>6.3611000000000004</v>
      </c>
      <c r="D2350" t="e">
        <f t="shared" si="178"/>
        <v>#DIV/0!</v>
      </c>
      <c r="E2350">
        <f t="shared" si="176"/>
        <v>0</v>
      </c>
      <c r="F2350">
        <f t="shared" si="176"/>
        <v>0</v>
      </c>
      <c r="G2350">
        <f t="shared" si="179"/>
        <v>4</v>
      </c>
      <c r="H2350">
        <f t="shared" si="180"/>
        <v>0</v>
      </c>
    </row>
    <row r="2351" spans="1:8" x14ac:dyDescent="0.3">
      <c r="A2351">
        <v>3.39</v>
      </c>
      <c r="C2351">
        <f t="shared" si="177"/>
        <v>6.3529</v>
      </c>
      <c r="D2351" t="e">
        <f t="shared" si="178"/>
        <v>#DIV/0!</v>
      </c>
      <c r="E2351">
        <f t="shared" si="176"/>
        <v>0</v>
      </c>
      <c r="F2351">
        <f t="shared" si="176"/>
        <v>0</v>
      </c>
      <c r="G2351">
        <f t="shared" si="179"/>
        <v>4</v>
      </c>
      <c r="H2351">
        <f t="shared" si="180"/>
        <v>0</v>
      </c>
    </row>
    <row r="2352" spans="1:8" x14ac:dyDescent="0.3">
      <c r="A2352">
        <v>4.6100000000000003</v>
      </c>
      <c r="C2352">
        <f t="shared" si="177"/>
        <v>6.3491999999999997</v>
      </c>
      <c r="D2352" t="e">
        <f t="shared" si="178"/>
        <v>#DIV/0!</v>
      </c>
      <c r="E2352">
        <f t="shared" si="176"/>
        <v>0</v>
      </c>
      <c r="F2352">
        <f t="shared" si="176"/>
        <v>0</v>
      </c>
      <c r="G2352">
        <f t="shared" si="179"/>
        <v>4</v>
      </c>
      <c r="H2352">
        <f t="shared" si="180"/>
        <v>0</v>
      </c>
    </row>
    <row r="2353" spans="1:8" x14ac:dyDescent="0.3">
      <c r="A2353">
        <v>5.2</v>
      </c>
      <c r="C2353">
        <f t="shared" si="177"/>
        <v>6.3540999999999999</v>
      </c>
      <c r="D2353" t="e">
        <f t="shared" si="178"/>
        <v>#DIV/0!</v>
      </c>
      <c r="E2353">
        <f t="shared" si="176"/>
        <v>0</v>
      </c>
      <c r="F2353">
        <f t="shared" si="176"/>
        <v>0</v>
      </c>
      <c r="G2353">
        <f t="shared" si="179"/>
        <v>4</v>
      </c>
      <c r="H2353">
        <f t="shared" si="180"/>
        <v>0</v>
      </c>
    </row>
    <row r="2354" spans="1:8" x14ac:dyDescent="0.3">
      <c r="A2354">
        <v>4.53</v>
      </c>
      <c r="C2354">
        <f t="shared" si="177"/>
        <v>6.3687999999999985</v>
      </c>
      <c r="D2354" t="e">
        <f t="shared" si="178"/>
        <v>#DIV/0!</v>
      </c>
      <c r="E2354">
        <f t="shared" si="176"/>
        <v>0</v>
      </c>
      <c r="F2354">
        <f t="shared" si="176"/>
        <v>0</v>
      </c>
      <c r="G2354">
        <f t="shared" si="179"/>
        <v>4</v>
      </c>
      <c r="H2354">
        <f t="shared" si="180"/>
        <v>0</v>
      </c>
    </row>
    <row r="2355" spans="1:8" x14ac:dyDescent="0.3">
      <c r="A2355">
        <v>4.68</v>
      </c>
      <c r="C2355">
        <f t="shared" si="177"/>
        <v>5.9748999999999963</v>
      </c>
      <c r="D2355" t="e">
        <f t="shared" si="178"/>
        <v>#DIV/0!</v>
      </c>
      <c r="E2355">
        <f t="shared" si="176"/>
        <v>0</v>
      </c>
      <c r="F2355">
        <f t="shared" si="176"/>
        <v>0</v>
      </c>
      <c r="G2355">
        <f t="shared" si="179"/>
        <v>3</v>
      </c>
      <c r="H2355">
        <f t="shared" si="180"/>
        <v>0</v>
      </c>
    </row>
    <row r="2356" spans="1:8" x14ac:dyDescent="0.3">
      <c r="A2356">
        <v>5.34</v>
      </c>
      <c r="C2356">
        <f t="shared" si="177"/>
        <v>5.9753999999999969</v>
      </c>
      <c r="D2356" t="e">
        <f t="shared" si="178"/>
        <v>#DIV/0!</v>
      </c>
      <c r="E2356">
        <f t="shared" si="176"/>
        <v>0</v>
      </c>
      <c r="F2356">
        <f t="shared" si="176"/>
        <v>0</v>
      </c>
      <c r="G2356">
        <f t="shared" si="179"/>
        <v>3</v>
      </c>
      <c r="H2356">
        <f t="shared" si="180"/>
        <v>0</v>
      </c>
    </row>
    <row r="2357" spans="1:8" x14ac:dyDescent="0.3">
      <c r="A2357">
        <v>4.6399999999999997</v>
      </c>
      <c r="C2357">
        <f t="shared" si="177"/>
        <v>5.5784999999999965</v>
      </c>
      <c r="D2357" t="e">
        <f t="shared" si="178"/>
        <v>#DIV/0!</v>
      </c>
      <c r="E2357">
        <f t="shared" si="176"/>
        <v>0</v>
      </c>
      <c r="F2357">
        <f t="shared" si="176"/>
        <v>0</v>
      </c>
      <c r="G2357">
        <f t="shared" si="179"/>
        <v>2</v>
      </c>
      <c r="H2357">
        <f t="shared" si="180"/>
        <v>0</v>
      </c>
    </row>
    <row r="2358" spans="1:8" x14ac:dyDescent="0.3">
      <c r="A2358">
        <v>4.3499999999999996</v>
      </c>
      <c r="C2358">
        <f t="shared" si="177"/>
        <v>5.5940999999999974</v>
      </c>
      <c r="D2358" t="e">
        <f t="shared" si="178"/>
        <v>#DIV/0!</v>
      </c>
      <c r="E2358">
        <f t="shared" si="176"/>
        <v>0</v>
      </c>
      <c r="F2358">
        <f t="shared" si="176"/>
        <v>0</v>
      </c>
      <c r="G2358">
        <f t="shared" si="179"/>
        <v>2</v>
      </c>
      <c r="H2358">
        <f t="shared" si="180"/>
        <v>0</v>
      </c>
    </row>
    <row r="2359" spans="1:8" x14ac:dyDescent="0.3">
      <c r="A2359">
        <v>4.79</v>
      </c>
      <c r="C2359">
        <f t="shared" si="177"/>
        <v>5.6270999999999969</v>
      </c>
      <c r="D2359" t="e">
        <f t="shared" si="178"/>
        <v>#DIV/0!</v>
      </c>
      <c r="E2359">
        <f t="shared" si="176"/>
        <v>0</v>
      </c>
      <c r="F2359">
        <f t="shared" si="176"/>
        <v>0</v>
      </c>
      <c r="G2359">
        <f t="shared" si="179"/>
        <v>2</v>
      </c>
      <c r="H2359">
        <f t="shared" si="180"/>
        <v>0</v>
      </c>
    </row>
    <row r="2360" spans="1:8" x14ac:dyDescent="0.3">
      <c r="A2360">
        <v>4.09</v>
      </c>
      <c r="C2360">
        <f t="shared" si="177"/>
        <v>5.6346999999999969</v>
      </c>
      <c r="D2360" t="e">
        <f t="shared" si="178"/>
        <v>#DIV/0!</v>
      </c>
      <c r="E2360">
        <f t="shared" si="176"/>
        <v>0</v>
      </c>
      <c r="F2360">
        <f t="shared" si="176"/>
        <v>0</v>
      </c>
      <c r="G2360">
        <f t="shared" si="179"/>
        <v>2</v>
      </c>
      <c r="H2360">
        <f t="shared" si="180"/>
        <v>0</v>
      </c>
    </row>
    <row r="2361" spans="1:8" x14ac:dyDescent="0.3">
      <c r="A2361">
        <v>43.43</v>
      </c>
      <c r="C2361">
        <f t="shared" si="177"/>
        <v>6.0270999999999972</v>
      </c>
      <c r="D2361" t="e">
        <f t="shared" si="178"/>
        <v>#DIV/0!</v>
      </c>
      <c r="E2361">
        <f t="shared" si="176"/>
        <v>100</v>
      </c>
      <c r="F2361">
        <f t="shared" si="176"/>
        <v>0</v>
      </c>
      <c r="G2361">
        <f t="shared" si="179"/>
        <v>3</v>
      </c>
      <c r="H2361">
        <f t="shared" si="180"/>
        <v>0</v>
      </c>
    </row>
    <row r="2362" spans="1:8" x14ac:dyDescent="0.3">
      <c r="A2362">
        <v>5.13</v>
      </c>
      <c r="C2362">
        <f t="shared" si="177"/>
        <v>6.0432999999999968</v>
      </c>
      <c r="D2362" t="e">
        <f t="shared" si="178"/>
        <v>#DIV/0!</v>
      </c>
      <c r="E2362">
        <f t="shared" si="176"/>
        <v>0</v>
      </c>
      <c r="F2362">
        <f t="shared" si="176"/>
        <v>0</v>
      </c>
      <c r="G2362">
        <f t="shared" si="179"/>
        <v>3</v>
      </c>
      <c r="H2362">
        <f t="shared" si="180"/>
        <v>0</v>
      </c>
    </row>
    <row r="2363" spans="1:8" x14ac:dyDescent="0.3">
      <c r="A2363">
        <v>44.83</v>
      </c>
      <c r="C2363">
        <f t="shared" si="177"/>
        <v>6.4494999999999969</v>
      </c>
      <c r="D2363" t="e">
        <f t="shared" si="178"/>
        <v>#DIV/0!</v>
      </c>
      <c r="E2363">
        <f t="shared" si="176"/>
        <v>100</v>
      </c>
      <c r="F2363">
        <f t="shared" si="176"/>
        <v>0</v>
      </c>
      <c r="G2363">
        <f t="shared" si="179"/>
        <v>4</v>
      </c>
      <c r="H2363">
        <f t="shared" si="180"/>
        <v>0</v>
      </c>
    </row>
    <row r="2364" spans="1:8" x14ac:dyDescent="0.3">
      <c r="A2364">
        <v>4.76</v>
      </c>
      <c r="C2364">
        <f t="shared" si="177"/>
        <v>6.4510999999999967</v>
      </c>
      <c r="D2364" t="e">
        <f t="shared" si="178"/>
        <v>#DIV/0!</v>
      </c>
      <c r="E2364">
        <f t="shared" si="176"/>
        <v>0</v>
      </c>
      <c r="F2364">
        <f t="shared" si="176"/>
        <v>0</v>
      </c>
      <c r="G2364">
        <f t="shared" si="179"/>
        <v>4</v>
      </c>
      <c r="H2364">
        <f t="shared" si="180"/>
        <v>0</v>
      </c>
    </row>
    <row r="2365" spans="1:8" x14ac:dyDescent="0.3">
      <c r="A2365">
        <v>4.7300000000000004</v>
      </c>
      <c r="C2365">
        <f t="shared" si="177"/>
        <v>6.4817999999999971</v>
      </c>
      <c r="D2365" t="e">
        <f t="shared" si="178"/>
        <v>#DIV/0!</v>
      </c>
      <c r="E2365">
        <f t="shared" si="176"/>
        <v>0</v>
      </c>
      <c r="F2365">
        <f t="shared" si="176"/>
        <v>0</v>
      </c>
      <c r="G2365">
        <f t="shared" si="179"/>
        <v>4</v>
      </c>
      <c r="H2365">
        <f t="shared" si="180"/>
        <v>0</v>
      </c>
    </row>
    <row r="2366" spans="1:8" x14ac:dyDescent="0.3">
      <c r="A2366">
        <v>4.04</v>
      </c>
      <c r="C2366">
        <f t="shared" si="177"/>
        <v>6.4475999999999969</v>
      </c>
      <c r="D2366" t="e">
        <f t="shared" si="178"/>
        <v>#DIV/0!</v>
      </c>
      <c r="E2366">
        <f t="shared" si="176"/>
        <v>0</v>
      </c>
      <c r="F2366">
        <f t="shared" si="176"/>
        <v>0</v>
      </c>
      <c r="G2366">
        <f t="shared" si="179"/>
        <v>4</v>
      </c>
      <c r="H2366">
        <f t="shared" si="180"/>
        <v>0</v>
      </c>
    </row>
    <row r="2367" spans="1:8" x14ac:dyDescent="0.3">
      <c r="A2367">
        <v>4.3499999999999996</v>
      </c>
      <c r="C2367">
        <f t="shared" si="177"/>
        <v>6.4450999999999974</v>
      </c>
      <c r="D2367" t="e">
        <f t="shared" si="178"/>
        <v>#DIV/0!</v>
      </c>
      <c r="E2367">
        <f t="shared" si="176"/>
        <v>0</v>
      </c>
      <c r="F2367">
        <f t="shared" si="176"/>
        <v>0</v>
      </c>
      <c r="G2367">
        <f t="shared" si="179"/>
        <v>4</v>
      </c>
      <c r="H2367">
        <f t="shared" si="180"/>
        <v>0</v>
      </c>
    </row>
    <row r="2368" spans="1:8" x14ac:dyDescent="0.3">
      <c r="A2368">
        <v>4.74</v>
      </c>
      <c r="C2368">
        <f t="shared" si="177"/>
        <v>6.4390999999999972</v>
      </c>
      <c r="D2368" t="e">
        <f t="shared" si="178"/>
        <v>#DIV/0!</v>
      </c>
      <c r="E2368">
        <f t="shared" si="176"/>
        <v>0</v>
      </c>
      <c r="F2368">
        <f t="shared" si="176"/>
        <v>0</v>
      </c>
      <c r="G2368">
        <f t="shared" si="179"/>
        <v>4</v>
      </c>
      <c r="H2368">
        <f t="shared" si="180"/>
        <v>0</v>
      </c>
    </row>
    <row r="2369" spans="1:8" x14ac:dyDescent="0.3">
      <c r="A2369">
        <v>5.09</v>
      </c>
      <c r="C2369">
        <f t="shared" si="177"/>
        <v>6.4469999999999974</v>
      </c>
      <c r="D2369" t="e">
        <f t="shared" si="178"/>
        <v>#DIV/0!</v>
      </c>
      <c r="E2369">
        <f t="shared" si="176"/>
        <v>0</v>
      </c>
      <c r="F2369">
        <f t="shared" si="176"/>
        <v>0</v>
      </c>
      <c r="G2369">
        <f t="shared" si="179"/>
        <v>4</v>
      </c>
      <c r="H2369">
        <f t="shared" si="180"/>
        <v>0</v>
      </c>
    </row>
    <row r="2370" spans="1:8" x14ac:dyDescent="0.3">
      <c r="A2370">
        <v>3.66</v>
      </c>
      <c r="C2370">
        <f t="shared" si="177"/>
        <v>6.4376999999999978</v>
      </c>
      <c r="D2370" t="e">
        <f t="shared" si="178"/>
        <v>#DIV/0!</v>
      </c>
      <c r="E2370">
        <f t="shared" ref="E2370:F2433" si="181">IF(A2370&gt;40,100,0)</f>
        <v>0</v>
      </c>
      <c r="F2370">
        <f t="shared" si="181"/>
        <v>0</v>
      </c>
      <c r="G2370">
        <f t="shared" si="179"/>
        <v>4</v>
      </c>
      <c r="H2370">
        <f t="shared" si="180"/>
        <v>0</v>
      </c>
    </row>
    <row r="2371" spans="1:8" x14ac:dyDescent="0.3">
      <c r="A2371">
        <v>5.05</v>
      </c>
      <c r="C2371">
        <f t="shared" si="177"/>
        <v>6.4424999999999963</v>
      </c>
      <c r="D2371" t="e">
        <f t="shared" si="178"/>
        <v>#DIV/0!</v>
      </c>
      <c r="E2371">
        <f t="shared" si="181"/>
        <v>0</v>
      </c>
      <c r="F2371">
        <f t="shared" si="181"/>
        <v>0</v>
      </c>
      <c r="G2371">
        <f t="shared" si="179"/>
        <v>4</v>
      </c>
      <c r="H2371">
        <f t="shared" si="180"/>
        <v>0</v>
      </c>
    </row>
    <row r="2372" spans="1:8" x14ac:dyDescent="0.3">
      <c r="A2372">
        <v>4.91</v>
      </c>
      <c r="C2372">
        <f t="shared" si="177"/>
        <v>6.4426999999999968</v>
      </c>
      <c r="D2372" t="e">
        <f t="shared" si="178"/>
        <v>#DIV/0!</v>
      </c>
      <c r="E2372">
        <f t="shared" si="181"/>
        <v>0</v>
      </c>
      <c r="F2372">
        <f t="shared" si="181"/>
        <v>0</v>
      </c>
      <c r="G2372">
        <f t="shared" si="179"/>
        <v>4</v>
      </c>
      <c r="H2372">
        <f t="shared" si="180"/>
        <v>0</v>
      </c>
    </row>
    <row r="2373" spans="1:8" x14ac:dyDescent="0.3">
      <c r="A2373">
        <v>4.6500000000000004</v>
      </c>
      <c r="C2373">
        <f t="shared" si="177"/>
        <v>6.4507999999999956</v>
      </c>
      <c r="D2373" t="e">
        <f t="shared" si="178"/>
        <v>#DIV/0!</v>
      </c>
      <c r="E2373">
        <f t="shared" si="181"/>
        <v>0</v>
      </c>
      <c r="F2373">
        <f t="shared" si="181"/>
        <v>0</v>
      </c>
      <c r="G2373">
        <f t="shared" si="179"/>
        <v>4</v>
      </c>
      <c r="H2373">
        <f t="shared" si="180"/>
        <v>0</v>
      </c>
    </row>
    <row r="2374" spans="1:8" x14ac:dyDescent="0.3">
      <c r="A2374">
        <v>4.09</v>
      </c>
      <c r="C2374">
        <f t="shared" si="177"/>
        <v>6.4466999999999972</v>
      </c>
      <c r="D2374" t="e">
        <f t="shared" si="178"/>
        <v>#DIV/0!</v>
      </c>
      <c r="E2374">
        <f t="shared" si="181"/>
        <v>0</v>
      </c>
      <c r="F2374">
        <f t="shared" si="181"/>
        <v>0</v>
      </c>
      <c r="G2374">
        <f t="shared" si="179"/>
        <v>4</v>
      </c>
      <c r="H2374">
        <f t="shared" si="180"/>
        <v>0</v>
      </c>
    </row>
    <row r="2375" spans="1:8" x14ac:dyDescent="0.3">
      <c r="A2375">
        <v>4.01</v>
      </c>
      <c r="C2375">
        <f t="shared" si="177"/>
        <v>6.4576999999999964</v>
      </c>
      <c r="D2375" t="e">
        <f t="shared" si="178"/>
        <v>#DIV/0!</v>
      </c>
      <c r="E2375">
        <f t="shared" si="181"/>
        <v>0</v>
      </c>
      <c r="F2375">
        <f t="shared" si="181"/>
        <v>0</v>
      </c>
      <c r="G2375">
        <f t="shared" si="179"/>
        <v>4</v>
      </c>
      <c r="H2375">
        <f t="shared" si="180"/>
        <v>0</v>
      </c>
    </row>
    <row r="2376" spans="1:8" x14ac:dyDescent="0.3">
      <c r="A2376">
        <v>4.9800000000000004</v>
      </c>
      <c r="C2376">
        <f t="shared" si="177"/>
        <v>6.4589999999999979</v>
      </c>
      <c r="D2376" t="e">
        <f t="shared" si="178"/>
        <v>#DIV/0!</v>
      </c>
      <c r="E2376">
        <f t="shared" si="181"/>
        <v>0</v>
      </c>
      <c r="F2376">
        <f t="shared" si="181"/>
        <v>0</v>
      </c>
      <c r="G2376">
        <f t="shared" si="179"/>
        <v>4</v>
      </c>
      <c r="H2376">
        <f t="shared" si="180"/>
        <v>0</v>
      </c>
    </row>
    <row r="2377" spans="1:8" x14ac:dyDescent="0.3">
      <c r="A2377">
        <v>4.8499999999999996</v>
      </c>
      <c r="C2377">
        <f t="shared" si="177"/>
        <v>6.459699999999998</v>
      </c>
      <c r="D2377" t="e">
        <f t="shared" si="178"/>
        <v>#DIV/0!</v>
      </c>
      <c r="E2377">
        <f t="shared" si="181"/>
        <v>0</v>
      </c>
      <c r="F2377">
        <f t="shared" si="181"/>
        <v>0</v>
      </c>
      <c r="G2377">
        <f t="shared" si="179"/>
        <v>4</v>
      </c>
      <c r="H2377">
        <f t="shared" si="180"/>
        <v>0</v>
      </c>
    </row>
    <row r="2378" spans="1:8" x14ac:dyDescent="0.3">
      <c r="A2378">
        <v>4.88</v>
      </c>
      <c r="C2378">
        <f t="shared" si="177"/>
        <v>6.4583999999999984</v>
      </c>
      <c r="D2378" t="e">
        <f t="shared" si="178"/>
        <v>#DIV/0!</v>
      </c>
      <c r="E2378">
        <f t="shared" si="181"/>
        <v>0</v>
      </c>
      <c r="F2378">
        <f t="shared" si="181"/>
        <v>0</v>
      </c>
      <c r="G2378">
        <f t="shared" si="179"/>
        <v>4</v>
      </c>
      <c r="H2378">
        <f t="shared" si="180"/>
        <v>0</v>
      </c>
    </row>
    <row r="2379" spans="1:8" x14ac:dyDescent="0.3">
      <c r="A2379">
        <v>4.9400000000000004</v>
      </c>
      <c r="C2379">
        <f t="shared" si="177"/>
        <v>6.4627999999999988</v>
      </c>
      <c r="D2379" t="e">
        <f t="shared" si="178"/>
        <v>#DIV/0!</v>
      </c>
      <c r="E2379">
        <f t="shared" si="181"/>
        <v>0</v>
      </c>
      <c r="F2379">
        <f t="shared" si="181"/>
        <v>0</v>
      </c>
      <c r="G2379">
        <f t="shared" si="179"/>
        <v>4</v>
      </c>
      <c r="H2379">
        <f t="shared" si="180"/>
        <v>0</v>
      </c>
    </row>
    <row r="2380" spans="1:8" x14ac:dyDescent="0.3">
      <c r="A2380">
        <v>2.04</v>
      </c>
      <c r="C2380">
        <f t="shared" si="177"/>
        <v>6.4435999999999982</v>
      </c>
      <c r="D2380" t="e">
        <f t="shared" si="178"/>
        <v>#DIV/0!</v>
      </c>
      <c r="E2380">
        <f t="shared" si="181"/>
        <v>0</v>
      </c>
      <c r="F2380">
        <f t="shared" si="181"/>
        <v>0</v>
      </c>
      <c r="G2380">
        <f t="shared" si="179"/>
        <v>4</v>
      </c>
      <c r="H2380">
        <f t="shared" si="180"/>
        <v>0</v>
      </c>
    </row>
    <row r="2381" spans="1:8" x14ac:dyDescent="0.3">
      <c r="A2381">
        <v>4.71</v>
      </c>
      <c r="C2381">
        <f t="shared" si="177"/>
        <v>6.4430999999999985</v>
      </c>
      <c r="D2381" t="e">
        <f t="shared" si="178"/>
        <v>#DIV/0!</v>
      </c>
      <c r="E2381">
        <f t="shared" si="181"/>
        <v>0</v>
      </c>
      <c r="F2381">
        <f t="shared" si="181"/>
        <v>0</v>
      </c>
      <c r="G2381">
        <f t="shared" si="179"/>
        <v>4</v>
      </c>
      <c r="H2381">
        <f t="shared" si="180"/>
        <v>0</v>
      </c>
    </row>
    <row r="2382" spans="1:8" x14ac:dyDescent="0.3">
      <c r="A2382">
        <v>3.21</v>
      </c>
      <c r="C2382">
        <f t="shared" si="177"/>
        <v>6.4265999999999988</v>
      </c>
      <c r="D2382" t="e">
        <f t="shared" si="178"/>
        <v>#DIV/0!</v>
      </c>
      <c r="E2382">
        <f t="shared" si="181"/>
        <v>0</v>
      </c>
      <c r="F2382">
        <f t="shared" si="181"/>
        <v>0</v>
      </c>
      <c r="G2382">
        <f t="shared" si="179"/>
        <v>4</v>
      </c>
      <c r="H2382">
        <f t="shared" si="180"/>
        <v>0</v>
      </c>
    </row>
    <row r="2383" spans="1:8" x14ac:dyDescent="0.3">
      <c r="A2383">
        <v>5.03</v>
      </c>
      <c r="C2383">
        <f t="shared" si="177"/>
        <v>6.4300999999999977</v>
      </c>
      <c r="D2383" t="e">
        <f t="shared" si="178"/>
        <v>#DIV/0!</v>
      </c>
      <c r="E2383">
        <f t="shared" si="181"/>
        <v>0</v>
      </c>
      <c r="F2383">
        <f t="shared" si="181"/>
        <v>0</v>
      </c>
      <c r="G2383">
        <f t="shared" si="179"/>
        <v>4</v>
      </c>
      <c r="H2383">
        <f t="shared" si="180"/>
        <v>0</v>
      </c>
    </row>
    <row r="2384" spans="1:8" x14ac:dyDescent="0.3">
      <c r="A2384">
        <v>4.66</v>
      </c>
      <c r="C2384">
        <f t="shared" si="177"/>
        <v>6.4321999999999981</v>
      </c>
      <c r="D2384" t="e">
        <f t="shared" si="178"/>
        <v>#DIV/0!</v>
      </c>
      <c r="E2384">
        <f t="shared" si="181"/>
        <v>0</v>
      </c>
      <c r="F2384">
        <f t="shared" si="181"/>
        <v>0</v>
      </c>
      <c r="G2384">
        <f t="shared" si="179"/>
        <v>4</v>
      </c>
      <c r="H2384">
        <f t="shared" si="180"/>
        <v>0</v>
      </c>
    </row>
    <row r="2385" spans="1:8" x14ac:dyDescent="0.3">
      <c r="A2385">
        <v>5.0599999999999996</v>
      </c>
      <c r="C2385">
        <f t="shared" si="177"/>
        <v>6.4330999999999969</v>
      </c>
      <c r="D2385" t="e">
        <f t="shared" si="178"/>
        <v>#DIV/0!</v>
      </c>
      <c r="E2385">
        <f t="shared" si="181"/>
        <v>0</v>
      </c>
      <c r="F2385">
        <f t="shared" si="181"/>
        <v>0</v>
      </c>
      <c r="G2385">
        <f t="shared" si="179"/>
        <v>4</v>
      </c>
      <c r="H2385">
        <f t="shared" si="180"/>
        <v>0</v>
      </c>
    </row>
    <row r="2386" spans="1:8" x14ac:dyDescent="0.3">
      <c r="A2386">
        <v>4.92</v>
      </c>
      <c r="C2386">
        <f t="shared" si="177"/>
        <v>6.450999999999997</v>
      </c>
      <c r="D2386" t="e">
        <f t="shared" si="178"/>
        <v>#DIV/0!</v>
      </c>
      <c r="E2386">
        <f t="shared" si="181"/>
        <v>0</v>
      </c>
      <c r="F2386">
        <f t="shared" si="181"/>
        <v>0</v>
      </c>
      <c r="G2386">
        <f t="shared" si="179"/>
        <v>4</v>
      </c>
      <c r="H2386">
        <f t="shared" si="180"/>
        <v>0</v>
      </c>
    </row>
    <row r="2387" spans="1:8" x14ac:dyDescent="0.3">
      <c r="A2387">
        <v>4.92</v>
      </c>
      <c r="C2387">
        <f t="shared" si="177"/>
        <v>6.4494999999999969</v>
      </c>
      <c r="D2387" t="e">
        <f t="shared" si="178"/>
        <v>#DIV/0!</v>
      </c>
      <c r="E2387">
        <f t="shared" si="181"/>
        <v>0</v>
      </c>
      <c r="F2387">
        <f t="shared" si="181"/>
        <v>0</v>
      </c>
      <c r="G2387">
        <f t="shared" si="179"/>
        <v>4</v>
      </c>
      <c r="H2387">
        <f t="shared" si="180"/>
        <v>0</v>
      </c>
    </row>
    <row r="2388" spans="1:8" x14ac:dyDescent="0.3">
      <c r="A2388">
        <v>4.96</v>
      </c>
      <c r="C2388">
        <f t="shared" si="177"/>
        <v>6.5057999999999971</v>
      </c>
      <c r="D2388" t="e">
        <f t="shared" si="178"/>
        <v>#DIV/0!</v>
      </c>
      <c r="E2388">
        <f t="shared" si="181"/>
        <v>0</v>
      </c>
      <c r="F2388">
        <f t="shared" si="181"/>
        <v>0</v>
      </c>
      <c r="G2388">
        <f t="shared" si="179"/>
        <v>4</v>
      </c>
      <c r="H2388">
        <f t="shared" si="180"/>
        <v>0</v>
      </c>
    </row>
    <row r="2389" spans="1:8" x14ac:dyDescent="0.3">
      <c r="A2389">
        <v>4.97</v>
      </c>
      <c r="C2389">
        <f t="shared" si="177"/>
        <v>6.5184999999999977</v>
      </c>
      <c r="D2389" t="e">
        <f t="shared" si="178"/>
        <v>#DIV/0!</v>
      </c>
      <c r="E2389">
        <f t="shared" si="181"/>
        <v>0</v>
      </c>
      <c r="F2389">
        <f t="shared" si="181"/>
        <v>0</v>
      </c>
      <c r="G2389">
        <f t="shared" si="179"/>
        <v>4</v>
      </c>
      <c r="H2389">
        <f t="shared" si="180"/>
        <v>0</v>
      </c>
    </row>
    <row r="2390" spans="1:8" x14ac:dyDescent="0.3">
      <c r="A2390">
        <v>4.68</v>
      </c>
      <c r="C2390">
        <f t="shared" si="177"/>
        <v>6.5202999999999971</v>
      </c>
      <c r="D2390" t="e">
        <f t="shared" si="178"/>
        <v>#DIV/0!</v>
      </c>
      <c r="E2390">
        <f t="shared" si="181"/>
        <v>0</v>
      </c>
      <c r="F2390">
        <f t="shared" si="181"/>
        <v>0</v>
      </c>
      <c r="G2390">
        <f t="shared" si="179"/>
        <v>4</v>
      </c>
      <c r="H2390">
        <f t="shared" si="180"/>
        <v>0</v>
      </c>
    </row>
    <row r="2391" spans="1:8" x14ac:dyDescent="0.3">
      <c r="A2391">
        <v>4.99</v>
      </c>
      <c r="C2391">
        <f t="shared" si="177"/>
        <v>6.5235999999999983</v>
      </c>
      <c r="D2391" t="e">
        <f t="shared" si="178"/>
        <v>#DIV/0!</v>
      </c>
      <c r="E2391">
        <f t="shared" si="181"/>
        <v>0</v>
      </c>
      <c r="F2391">
        <f t="shared" si="181"/>
        <v>0</v>
      </c>
      <c r="G2391">
        <f t="shared" si="179"/>
        <v>4</v>
      </c>
      <c r="H2391">
        <f t="shared" si="180"/>
        <v>0</v>
      </c>
    </row>
    <row r="2392" spans="1:8" x14ac:dyDescent="0.3">
      <c r="A2392">
        <v>4.8600000000000003</v>
      </c>
      <c r="C2392">
        <f t="shared" si="177"/>
        <v>6.5390999999999977</v>
      </c>
      <c r="D2392" t="e">
        <f t="shared" si="178"/>
        <v>#DIV/0!</v>
      </c>
      <c r="E2392">
        <f t="shared" si="181"/>
        <v>0</v>
      </c>
      <c r="F2392">
        <f t="shared" si="181"/>
        <v>0</v>
      </c>
      <c r="G2392">
        <f t="shared" si="179"/>
        <v>4</v>
      </c>
      <c r="H2392">
        <f t="shared" si="180"/>
        <v>0</v>
      </c>
    </row>
    <row r="2393" spans="1:8" x14ac:dyDescent="0.3">
      <c r="A2393">
        <v>4.92</v>
      </c>
      <c r="C2393">
        <f t="shared" si="177"/>
        <v>6.5034999999999972</v>
      </c>
      <c r="D2393" t="e">
        <f t="shared" si="178"/>
        <v>#DIV/0!</v>
      </c>
      <c r="E2393">
        <f t="shared" si="181"/>
        <v>0</v>
      </c>
      <c r="F2393">
        <f t="shared" si="181"/>
        <v>0</v>
      </c>
      <c r="G2393">
        <f t="shared" si="179"/>
        <v>4</v>
      </c>
      <c r="H2393">
        <f t="shared" si="180"/>
        <v>0</v>
      </c>
    </row>
    <row r="2394" spans="1:8" x14ac:dyDescent="0.3">
      <c r="A2394">
        <v>9.7799999999999994</v>
      </c>
      <c r="C2394">
        <f t="shared" si="177"/>
        <v>6.5532999999999966</v>
      </c>
      <c r="D2394" t="e">
        <f t="shared" si="178"/>
        <v>#DIV/0!</v>
      </c>
      <c r="E2394">
        <f t="shared" si="181"/>
        <v>0</v>
      </c>
      <c r="F2394">
        <f t="shared" si="181"/>
        <v>0</v>
      </c>
      <c r="G2394">
        <f t="shared" si="179"/>
        <v>4</v>
      </c>
      <c r="H2394">
        <f t="shared" si="180"/>
        <v>0</v>
      </c>
    </row>
    <row r="2395" spans="1:8" x14ac:dyDescent="0.3">
      <c r="A2395">
        <v>4.2300000000000004</v>
      </c>
      <c r="C2395">
        <f t="shared" si="177"/>
        <v>6.5470999999999959</v>
      </c>
      <c r="D2395" t="e">
        <f t="shared" si="178"/>
        <v>#DIV/0!</v>
      </c>
      <c r="E2395">
        <f t="shared" si="181"/>
        <v>0</v>
      </c>
      <c r="F2395">
        <f t="shared" si="181"/>
        <v>0</v>
      </c>
      <c r="G2395">
        <f t="shared" si="179"/>
        <v>4</v>
      </c>
      <c r="H2395">
        <f t="shared" si="180"/>
        <v>0</v>
      </c>
    </row>
    <row r="2396" spans="1:8" x14ac:dyDescent="0.3">
      <c r="A2396">
        <v>4.79</v>
      </c>
      <c r="C2396">
        <f t="shared" si="177"/>
        <v>6.4521999999999968</v>
      </c>
      <c r="D2396" t="e">
        <f t="shared" si="178"/>
        <v>#DIV/0!</v>
      </c>
      <c r="E2396">
        <f t="shared" si="181"/>
        <v>0</v>
      </c>
      <c r="F2396">
        <f t="shared" si="181"/>
        <v>0</v>
      </c>
      <c r="G2396">
        <f t="shared" si="179"/>
        <v>4</v>
      </c>
      <c r="H2396">
        <f t="shared" si="180"/>
        <v>0</v>
      </c>
    </row>
    <row r="2397" spans="1:8" x14ac:dyDescent="0.3">
      <c r="A2397">
        <v>3.2</v>
      </c>
      <c r="C2397">
        <f t="shared" si="177"/>
        <v>6.436899999999997</v>
      </c>
      <c r="D2397" t="e">
        <f t="shared" si="178"/>
        <v>#DIV/0!</v>
      </c>
      <c r="E2397">
        <f t="shared" si="181"/>
        <v>0</v>
      </c>
      <c r="F2397">
        <f t="shared" si="181"/>
        <v>0</v>
      </c>
      <c r="G2397">
        <f t="shared" si="179"/>
        <v>4</v>
      </c>
      <c r="H2397">
        <f t="shared" si="180"/>
        <v>0</v>
      </c>
    </row>
    <row r="2398" spans="1:8" x14ac:dyDescent="0.3">
      <c r="A2398">
        <v>3.62</v>
      </c>
      <c r="C2398">
        <f t="shared" si="177"/>
        <v>6.4647999999999977</v>
      </c>
      <c r="D2398" t="e">
        <f t="shared" si="178"/>
        <v>#DIV/0!</v>
      </c>
      <c r="E2398">
        <f t="shared" si="181"/>
        <v>0</v>
      </c>
      <c r="F2398">
        <f t="shared" si="181"/>
        <v>0</v>
      </c>
      <c r="G2398">
        <f t="shared" si="179"/>
        <v>4</v>
      </c>
      <c r="H2398">
        <f t="shared" si="180"/>
        <v>0</v>
      </c>
    </row>
    <row r="2399" spans="1:8" x14ac:dyDescent="0.3">
      <c r="A2399">
        <v>3.33</v>
      </c>
      <c r="C2399">
        <f t="shared" si="177"/>
        <v>6.4820999999999982</v>
      </c>
      <c r="D2399" t="e">
        <f t="shared" si="178"/>
        <v>#DIV/0!</v>
      </c>
      <c r="E2399">
        <f t="shared" si="181"/>
        <v>0</v>
      </c>
      <c r="F2399">
        <f t="shared" si="181"/>
        <v>0</v>
      </c>
      <c r="G2399">
        <f t="shared" si="179"/>
        <v>4</v>
      </c>
      <c r="H2399">
        <f t="shared" si="180"/>
        <v>0</v>
      </c>
    </row>
    <row r="2400" spans="1:8" x14ac:dyDescent="0.3">
      <c r="A2400">
        <v>5.01</v>
      </c>
      <c r="C2400">
        <f t="shared" si="177"/>
        <v>6.4886999999999988</v>
      </c>
      <c r="D2400" t="e">
        <f t="shared" si="178"/>
        <v>#DIV/0!</v>
      </c>
      <c r="E2400">
        <f t="shared" si="181"/>
        <v>0</v>
      </c>
      <c r="F2400">
        <f t="shared" si="181"/>
        <v>0</v>
      </c>
      <c r="G2400">
        <f t="shared" si="179"/>
        <v>4</v>
      </c>
      <c r="H2400">
        <f t="shared" si="180"/>
        <v>0</v>
      </c>
    </row>
    <row r="2401" spans="1:8" x14ac:dyDescent="0.3">
      <c r="A2401">
        <v>4.3099999999999996</v>
      </c>
      <c r="C2401">
        <f t="shared" si="177"/>
        <v>6.4850999999999992</v>
      </c>
      <c r="D2401" t="e">
        <f t="shared" si="178"/>
        <v>#DIV/0!</v>
      </c>
      <c r="E2401">
        <f t="shared" si="181"/>
        <v>0</v>
      </c>
      <c r="F2401">
        <f t="shared" si="181"/>
        <v>0</v>
      </c>
      <c r="G2401">
        <f t="shared" si="179"/>
        <v>4</v>
      </c>
      <c r="H2401">
        <f t="shared" si="180"/>
        <v>0</v>
      </c>
    </row>
    <row r="2402" spans="1:8" x14ac:dyDescent="0.3">
      <c r="A2402">
        <v>4.92</v>
      </c>
      <c r="C2402">
        <f t="shared" si="177"/>
        <v>6.4881999999999991</v>
      </c>
      <c r="D2402" t="e">
        <f t="shared" si="178"/>
        <v>#DIV/0!</v>
      </c>
      <c r="E2402">
        <f t="shared" si="181"/>
        <v>0</v>
      </c>
      <c r="F2402">
        <f t="shared" si="181"/>
        <v>0</v>
      </c>
      <c r="G2402">
        <f t="shared" si="179"/>
        <v>4</v>
      </c>
      <c r="H2402">
        <f t="shared" si="180"/>
        <v>0</v>
      </c>
    </row>
    <row r="2403" spans="1:8" x14ac:dyDescent="0.3">
      <c r="A2403">
        <v>5.0999999999999996</v>
      </c>
      <c r="C2403">
        <f t="shared" si="177"/>
        <v>6.4899999999999984</v>
      </c>
      <c r="D2403" t="e">
        <f t="shared" si="178"/>
        <v>#DIV/0!</v>
      </c>
      <c r="E2403">
        <f t="shared" si="181"/>
        <v>0</v>
      </c>
      <c r="F2403">
        <f t="shared" si="181"/>
        <v>0</v>
      </c>
      <c r="G2403">
        <f t="shared" si="179"/>
        <v>4</v>
      </c>
      <c r="H2403">
        <f t="shared" si="180"/>
        <v>0</v>
      </c>
    </row>
    <row r="2404" spans="1:8" x14ac:dyDescent="0.3">
      <c r="A2404">
        <v>1.37</v>
      </c>
      <c r="C2404">
        <f t="shared" si="177"/>
        <v>6.494399999999998</v>
      </c>
      <c r="D2404" t="e">
        <f t="shared" si="178"/>
        <v>#DIV/0!</v>
      </c>
      <c r="E2404">
        <f t="shared" si="181"/>
        <v>0</v>
      </c>
      <c r="F2404">
        <f t="shared" si="181"/>
        <v>0</v>
      </c>
      <c r="G2404">
        <f t="shared" si="179"/>
        <v>4</v>
      </c>
      <c r="H2404">
        <f t="shared" si="180"/>
        <v>0</v>
      </c>
    </row>
    <row r="2405" spans="1:8" x14ac:dyDescent="0.3">
      <c r="A2405">
        <v>5.12</v>
      </c>
      <c r="C2405">
        <f t="shared" ref="C2405:C2468" si="182">AVERAGE(A2306:A2405)</f>
        <v>6.5004999999999988</v>
      </c>
      <c r="D2405" t="e">
        <f t="shared" ref="D2405:D2468" si="183">AVERAGE(B2306:B2405)</f>
        <v>#DIV/0!</v>
      </c>
      <c r="E2405">
        <f t="shared" si="181"/>
        <v>0</v>
      </c>
      <c r="F2405">
        <f t="shared" si="181"/>
        <v>0</v>
      </c>
      <c r="G2405">
        <f t="shared" ref="G2405:G2468" si="184">AVERAGE(E2306:E2405)</f>
        <v>4</v>
      </c>
      <c r="H2405">
        <f t="shared" ref="H2405:H2468" si="185">AVERAGE(F2306:F2405)</f>
        <v>0</v>
      </c>
    </row>
    <row r="2406" spans="1:8" x14ac:dyDescent="0.3">
      <c r="A2406">
        <v>3.85</v>
      </c>
      <c r="C2406">
        <f t="shared" si="182"/>
        <v>6.4902999999999986</v>
      </c>
      <c r="D2406" t="e">
        <f t="shared" si="183"/>
        <v>#DIV/0!</v>
      </c>
      <c r="E2406">
        <f t="shared" si="181"/>
        <v>0</v>
      </c>
      <c r="F2406">
        <f t="shared" si="181"/>
        <v>0</v>
      </c>
      <c r="G2406">
        <f t="shared" si="184"/>
        <v>4</v>
      </c>
      <c r="H2406">
        <f t="shared" si="185"/>
        <v>0</v>
      </c>
    </row>
    <row r="2407" spans="1:8" x14ac:dyDescent="0.3">
      <c r="A2407">
        <v>4.95</v>
      </c>
      <c r="C2407">
        <f t="shared" si="182"/>
        <v>6.4889000000000001</v>
      </c>
      <c r="D2407" t="e">
        <f t="shared" si="183"/>
        <v>#DIV/0!</v>
      </c>
      <c r="E2407">
        <f t="shared" si="181"/>
        <v>0</v>
      </c>
      <c r="F2407">
        <f t="shared" si="181"/>
        <v>0</v>
      </c>
      <c r="G2407">
        <f t="shared" si="184"/>
        <v>4</v>
      </c>
      <c r="H2407">
        <f t="shared" si="185"/>
        <v>0</v>
      </c>
    </row>
    <row r="2408" spans="1:8" x14ac:dyDescent="0.3">
      <c r="A2408">
        <v>3.53</v>
      </c>
      <c r="C2408">
        <f t="shared" si="182"/>
        <v>6.4735999999999994</v>
      </c>
      <c r="D2408" t="e">
        <f t="shared" si="183"/>
        <v>#DIV/0!</v>
      </c>
      <c r="E2408">
        <f t="shared" si="181"/>
        <v>0</v>
      </c>
      <c r="F2408">
        <f t="shared" si="181"/>
        <v>0</v>
      </c>
      <c r="G2408">
        <f t="shared" si="184"/>
        <v>4</v>
      </c>
      <c r="H2408">
        <f t="shared" si="185"/>
        <v>0</v>
      </c>
    </row>
    <row r="2409" spans="1:8" x14ac:dyDescent="0.3">
      <c r="A2409">
        <v>3.62</v>
      </c>
      <c r="C2409">
        <f t="shared" si="182"/>
        <v>6.4647999999999994</v>
      </c>
      <c r="D2409" t="e">
        <f t="shared" si="183"/>
        <v>#DIV/0!</v>
      </c>
      <c r="E2409">
        <f t="shared" si="181"/>
        <v>0</v>
      </c>
      <c r="F2409">
        <f t="shared" si="181"/>
        <v>0</v>
      </c>
      <c r="G2409">
        <f t="shared" si="184"/>
        <v>4</v>
      </c>
      <c r="H2409">
        <f t="shared" si="185"/>
        <v>0</v>
      </c>
    </row>
    <row r="2410" spans="1:8" x14ac:dyDescent="0.3">
      <c r="A2410">
        <v>4.63</v>
      </c>
      <c r="C2410">
        <f t="shared" si="182"/>
        <v>6.4675999999999991</v>
      </c>
      <c r="D2410" t="e">
        <f t="shared" si="183"/>
        <v>#DIV/0!</v>
      </c>
      <c r="E2410">
        <f t="shared" si="181"/>
        <v>0</v>
      </c>
      <c r="F2410">
        <f t="shared" si="181"/>
        <v>0</v>
      </c>
      <c r="G2410">
        <f t="shared" si="184"/>
        <v>4</v>
      </c>
      <c r="H2410">
        <f t="shared" si="185"/>
        <v>0</v>
      </c>
    </row>
    <row r="2411" spans="1:8" x14ac:dyDescent="0.3">
      <c r="A2411">
        <v>4.88</v>
      </c>
      <c r="C2411">
        <f t="shared" si="182"/>
        <v>6.4683999999999982</v>
      </c>
      <c r="D2411" t="e">
        <f t="shared" si="183"/>
        <v>#DIV/0!</v>
      </c>
      <c r="E2411">
        <f t="shared" si="181"/>
        <v>0</v>
      </c>
      <c r="F2411">
        <f t="shared" si="181"/>
        <v>0</v>
      </c>
      <c r="G2411">
        <f t="shared" si="184"/>
        <v>4</v>
      </c>
      <c r="H2411">
        <f t="shared" si="185"/>
        <v>0</v>
      </c>
    </row>
    <row r="2412" spans="1:8" x14ac:dyDescent="0.3">
      <c r="A2412">
        <v>4.7300000000000004</v>
      </c>
      <c r="C2412">
        <f t="shared" si="182"/>
        <v>6.4728999999999983</v>
      </c>
      <c r="D2412" t="e">
        <f t="shared" si="183"/>
        <v>#DIV/0!</v>
      </c>
      <c r="E2412">
        <f t="shared" si="181"/>
        <v>0</v>
      </c>
      <c r="F2412">
        <f t="shared" si="181"/>
        <v>0</v>
      </c>
      <c r="G2412">
        <f t="shared" si="184"/>
        <v>4</v>
      </c>
      <c r="H2412">
        <f t="shared" si="185"/>
        <v>0</v>
      </c>
    </row>
    <row r="2413" spans="1:8" x14ac:dyDescent="0.3">
      <c r="A2413">
        <v>44.82</v>
      </c>
      <c r="C2413">
        <f t="shared" si="182"/>
        <v>6.8768999999999991</v>
      </c>
      <c r="D2413" t="e">
        <f t="shared" si="183"/>
        <v>#DIV/0!</v>
      </c>
      <c r="E2413">
        <f t="shared" si="181"/>
        <v>100</v>
      </c>
      <c r="F2413">
        <f t="shared" si="181"/>
        <v>0</v>
      </c>
      <c r="G2413">
        <f t="shared" si="184"/>
        <v>5</v>
      </c>
      <c r="H2413">
        <f t="shared" si="185"/>
        <v>0</v>
      </c>
    </row>
    <row r="2414" spans="1:8" x14ac:dyDescent="0.3">
      <c r="A2414">
        <v>13.07</v>
      </c>
      <c r="C2414">
        <f t="shared" si="182"/>
        <v>6.9472000000000005</v>
      </c>
      <c r="D2414" t="e">
        <f t="shared" si="183"/>
        <v>#DIV/0!</v>
      </c>
      <c r="E2414">
        <f t="shared" si="181"/>
        <v>0</v>
      </c>
      <c r="F2414">
        <f t="shared" si="181"/>
        <v>0</v>
      </c>
      <c r="G2414">
        <f t="shared" si="184"/>
        <v>5</v>
      </c>
      <c r="H2414">
        <f t="shared" si="185"/>
        <v>0</v>
      </c>
    </row>
    <row r="2415" spans="1:8" x14ac:dyDescent="0.3">
      <c r="A2415">
        <v>4.8600000000000003</v>
      </c>
      <c r="C2415">
        <f t="shared" si="182"/>
        <v>6.944300000000001</v>
      </c>
      <c r="D2415" t="e">
        <f t="shared" si="183"/>
        <v>#DIV/0!</v>
      </c>
      <c r="E2415">
        <f t="shared" si="181"/>
        <v>0</v>
      </c>
      <c r="F2415">
        <f t="shared" si="181"/>
        <v>0</v>
      </c>
      <c r="G2415">
        <f t="shared" si="184"/>
        <v>5</v>
      </c>
      <c r="H2415">
        <f t="shared" si="185"/>
        <v>0</v>
      </c>
    </row>
    <row r="2416" spans="1:8" x14ac:dyDescent="0.3">
      <c r="A2416">
        <v>4.57</v>
      </c>
      <c r="C2416">
        <f t="shared" si="182"/>
        <v>6.947700000000002</v>
      </c>
      <c r="D2416" t="e">
        <f t="shared" si="183"/>
        <v>#DIV/0!</v>
      </c>
      <c r="E2416">
        <f t="shared" si="181"/>
        <v>0</v>
      </c>
      <c r="F2416">
        <f t="shared" si="181"/>
        <v>0</v>
      </c>
      <c r="G2416">
        <f t="shared" si="184"/>
        <v>5</v>
      </c>
      <c r="H2416">
        <f t="shared" si="185"/>
        <v>0</v>
      </c>
    </row>
    <row r="2417" spans="1:8" x14ac:dyDescent="0.3">
      <c r="A2417">
        <v>4.1399999999999997</v>
      </c>
      <c r="C2417">
        <f t="shared" si="182"/>
        <v>6.9757000000000016</v>
      </c>
      <c r="D2417" t="e">
        <f t="shared" si="183"/>
        <v>#DIV/0!</v>
      </c>
      <c r="E2417">
        <f t="shared" si="181"/>
        <v>0</v>
      </c>
      <c r="F2417">
        <f t="shared" si="181"/>
        <v>0</v>
      </c>
      <c r="G2417">
        <f t="shared" si="184"/>
        <v>5</v>
      </c>
      <c r="H2417">
        <f t="shared" si="185"/>
        <v>0</v>
      </c>
    </row>
    <row r="2418" spans="1:8" x14ac:dyDescent="0.3">
      <c r="A2418">
        <v>4.5199999999999996</v>
      </c>
      <c r="C2418">
        <f t="shared" si="182"/>
        <v>6.8110000000000017</v>
      </c>
      <c r="D2418" t="e">
        <f t="shared" si="183"/>
        <v>#DIV/0!</v>
      </c>
      <c r="E2418">
        <f t="shared" si="181"/>
        <v>0</v>
      </c>
      <c r="F2418">
        <f t="shared" si="181"/>
        <v>0</v>
      </c>
      <c r="G2418">
        <f t="shared" si="184"/>
        <v>5</v>
      </c>
      <c r="H2418">
        <f t="shared" si="185"/>
        <v>0</v>
      </c>
    </row>
    <row r="2419" spans="1:8" x14ac:dyDescent="0.3">
      <c r="A2419">
        <v>4.76</v>
      </c>
      <c r="C2419">
        <f t="shared" si="182"/>
        <v>6.8100000000000023</v>
      </c>
      <c r="D2419" t="e">
        <f t="shared" si="183"/>
        <v>#DIV/0!</v>
      </c>
      <c r="E2419">
        <f t="shared" si="181"/>
        <v>0</v>
      </c>
      <c r="F2419">
        <f t="shared" si="181"/>
        <v>0</v>
      </c>
      <c r="G2419">
        <f t="shared" si="184"/>
        <v>5</v>
      </c>
      <c r="H2419">
        <f t="shared" si="185"/>
        <v>0</v>
      </c>
    </row>
    <row r="2420" spans="1:8" x14ac:dyDescent="0.3">
      <c r="A2420">
        <v>4.25</v>
      </c>
      <c r="C2420">
        <f t="shared" si="182"/>
        <v>6.8069000000000024</v>
      </c>
      <c r="D2420" t="e">
        <f t="shared" si="183"/>
        <v>#DIV/0!</v>
      </c>
      <c r="E2420">
        <f t="shared" si="181"/>
        <v>0</v>
      </c>
      <c r="F2420">
        <f t="shared" si="181"/>
        <v>0</v>
      </c>
      <c r="G2420">
        <f t="shared" si="184"/>
        <v>5</v>
      </c>
      <c r="H2420">
        <f t="shared" si="185"/>
        <v>0</v>
      </c>
    </row>
    <row r="2421" spans="1:8" x14ac:dyDescent="0.3">
      <c r="A2421">
        <v>4.76</v>
      </c>
      <c r="C2421">
        <f t="shared" si="182"/>
        <v>6.8050000000000033</v>
      </c>
      <c r="D2421" t="e">
        <f t="shared" si="183"/>
        <v>#DIV/0!</v>
      </c>
      <c r="E2421">
        <f t="shared" si="181"/>
        <v>0</v>
      </c>
      <c r="F2421">
        <f t="shared" si="181"/>
        <v>0</v>
      </c>
      <c r="G2421">
        <f t="shared" si="184"/>
        <v>5</v>
      </c>
      <c r="H2421">
        <f t="shared" si="185"/>
        <v>0</v>
      </c>
    </row>
    <row r="2422" spans="1:8" x14ac:dyDescent="0.3">
      <c r="A2422">
        <v>4.55</v>
      </c>
      <c r="C2422">
        <f t="shared" si="182"/>
        <v>6.8017000000000021</v>
      </c>
      <c r="D2422" t="e">
        <f t="shared" si="183"/>
        <v>#DIV/0!</v>
      </c>
      <c r="E2422">
        <f t="shared" si="181"/>
        <v>0</v>
      </c>
      <c r="F2422">
        <f t="shared" si="181"/>
        <v>0</v>
      </c>
      <c r="G2422">
        <f t="shared" si="184"/>
        <v>5</v>
      </c>
      <c r="H2422">
        <f t="shared" si="185"/>
        <v>0</v>
      </c>
    </row>
    <row r="2423" spans="1:8" x14ac:dyDescent="0.3">
      <c r="A2423">
        <v>7.46</v>
      </c>
      <c r="C2423">
        <f t="shared" si="182"/>
        <v>6.8264000000000031</v>
      </c>
      <c r="D2423" t="e">
        <f t="shared" si="183"/>
        <v>#DIV/0!</v>
      </c>
      <c r="E2423">
        <f t="shared" si="181"/>
        <v>0</v>
      </c>
      <c r="F2423">
        <f t="shared" si="181"/>
        <v>0</v>
      </c>
      <c r="G2423">
        <f t="shared" si="184"/>
        <v>5</v>
      </c>
      <c r="H2423">
        <f t="shared" si="185"/>
        <v>0</v>
      </c>
    </row>
    <row r="2424" spans="1:8" x14ac:dyDescent="0.3">
      <c r="A2424">
        <v>4.8099999999999996</v>
      </c>
      <c r="C2424">
        <f t="shared" si="182"/>
        <v>6.8251000000000026</v>
      </c>
      <c r="D2424" t="e">
        <f t="shared" si="183"/>
        <v>#DIV/0!</v>
      </c>
      <c r="E2424">
        <f t="shared" si="181"/>
        <v>0</v>
      </c>
      <c r="F2424">
        <f t="shared" si="181"/>
        <v>0</v>
      </c>
      <c r="G2424">
        <f t="shared" si="184"/>
        <v>5</v>
      </c>
      <c r="H2424">
        <f t="shared" si="185"/>
        <v>0</v>
      </c>
    </row>
    <row r="2425" spans="1:8" x14ac:dyDescent="0.3">
      <c r="A2425">
        <v>2.5499999999999998</v>
      </c>
      <c r="C2425">
        <f t="shared" si="182"/>
        <v>6.7990000000000013</v>
      </c>
      <c r="D2425" t="e">
        <f t="shared" si="183"/>
        <v>#DIV/0!</v>
      </c>
      <c r="E2425">
        <f t="shared" si="181"/>
        <v>0</v>
      </c>
      <c r="F2425">
        <f t="shared" si="181"/>
        <v>0</v>
      </c>
      <c r="G2425">
        <f t="shared" si="184"/>
        <v>5</v>
      </c>
      <c r="H2425">
        <f t="shared" si="185"/>
        <v>0</v>
      </c>
    </row>
    <row r="2426" spans="1:8" x14ac:dyDescent="0.3">
      <c r="A2426">
        <v>4.92</v>
      </c>
      <c r="C2426">
        <f t="shared" si="182"/>
        <v>6.7885999999999997</v>
      </c>
      <c r="D2426" t="e">
        <f t="shared" si="183"/>
        <v>#DIV/0!</v>
      </c>
      <c r="E2426">
        <f t="shared" si="181"/>
        <v>0</v>
      </c>
      <c r="F2426">
        <f t="shared" si="181"/>
        <v>0</v>
      </c>
      <c r="G2426">
        <f t="shared" si="184"/>
        <v>5</v>
      </c>
      <c r="H2426">
        <f t="shared" si="185"/>
        <v>0</v>
      </c>
    </row>
    <row r="2427" spans="1:8" x14ac:dyDescent="0.3">
      <c r="A2427">
        <v>5.7</v>
      </c>
      <c r="C2427">
        <f t="shared" si="182"/>
        <v>6.8087000000000009</v>
      </c>
      <c r="D2427" t="e">
        <f t="shared" si="183"/>
        <v>#DIV/0!</v>
      </c>
      <c r="E2427">
        <f t="shared" si="181"/>
        <v>0</v>
      </c>
      <c r="F2427">
        <f t="shared" si="181"/>
        <v>0</v>
      </c>
      <c r="G2427">
        <f t="shared" si="184"/>
        <v>5</v>
      </c>
      <c r="H2427">
        <f t="shared" si="185"/>
        <v>0</v>
      </c>
    </row>
    <row r="2428" spans="1:8" x14ac:dyDescent="0.3">
      <c r="A2428">
        <v>4.41</v>
      </c>
      <c r="C2428">
        <f t="shared" si="182"/>
        <v>6.8050000000000015</v>
      </c>
      <c r="D2428" t="e">
        <f t="shared" si="183"/>
        <v>#DIV/0!</v>
      </c>
      <c r="E2428">
        <f t="shared" si="181"/>
        <v>0</v>
      </c>
      <c r="F2428">
        <f t="shared" si="181"/>
        <v>0</v>
      </c>
      <c r="G2428">
        <f t="shared" si="184"/>
        <v>5</v>
      </c>
      <c r="H2428">
        <f t="shared" si="185"/>
        <v>0</v>
      </c>
    </row>
    <row r="2429" spans="1:8" x14ac:dyDescent="0.3">
      <c r="A2429">
        <v>44.1</v>
      </c>
      <c r="C2429">
        <f t="shared" si="182"/>
        <v>7.1984000000000012</v>
      </c>
      <c r="D2429" t="e">
        <f t="shared" si="183"/>
        <v>#DIV/0!</v>
      </c>
      <c r="E2429">
        <f t="shared" si="181"/>
        <v>100</v>
      </c>
      <c r="F2429">
        <f t="shared" si="181"/>
        <v>0</v>
      </c>
      <c r="G2429">
        <f t="shared" si="184"/>
        <v>6</v>
      </c>
      <c r="H2429">
        <f t="shared" si="185"/>
        <v>0</v>
      </c>
    </row>
    <row r="2430" spans="1:8" x14ac:dyDescent="0.3">
      <c r="A2430">
        <v>5.03</v>
      </c>
      <c r="C2430">
        <f t="shared" si="182"/>
        <v>6.8205000000000009</v>
      </c>
      <c r="D2430" t="e">
        <f t="shared" si="183"/>
        <v>#DIV/0!</v>
      </c>
      <c r="E2430">
        <f t="shared" si="181"/>
        <v>0</v>
      </c>
      <c r="F2430">
        <f t="shared" si="181"/>
        <v>0</v>
      </c>
      <c r="G2430">
        <f t="shared" si="184"/>
        <v>5</v>
      </c>
      <c r="H2430">
        <f t="shared" si="185"/>
        <v>0</v>
      </c>
    </row>
    <row r="2431" spans="1:8" x14ac:dyDescent="0.3">
      <c r="A2431">
        <v>4.99</v>
      </c>
      <c r="C2431">
        <f t="shared" si="182"/>
        <v>6.8246000000000011</v>
      </c>
      <c r="D2431" t="e">
        <f t="shared" si="183"/>
        <v>#DIV/0!</v>
      </c>
      <c r="E2431">
        <f t="shared" si="181"/>
        <v>0</v>
      </c>
      <c r="F2431">
        <f t="shared" si="181"/>
        <v>0</v>
      </c>
      <c r="G2431">
        <f t="shared" si="184"/>
        <v>5</v>
      </c>
      <c r="H2431">
        <f t="shared" si="185"/>
        <v>0</v>
      </c>
    </row>
    <row r="2432" spans="1:8" x14ac:dyDescent="0.3">
      <c r="A2432">
        <v>4.8899999999999997</v>
      </c>
      <c r="C2432">
        <f t="shared" si="182"/>
        <v>6.8305000000000007</v>
      </c>
      <c r="D2432" t="e">
        <f t="shared" si="183"/>
        <v>#DIV/0!</v>
      </c>
      <c r="E2432">
        <f t="shared" si="181"/>
        <v>0</v>
      </c>
      <c r="F2432">
        <f t="shared" si="181"/>
        <v>0</v>
      </c>
      <c r="G2432">
        <f t="shared" si="184"/>
        <v>5</v>
      </c>
      <c r="H2432">
        <f t="shared" si="185"/>
        <v>0</v>
      </c>
    </row>
    <row r="2433" spans="1:8" x14ac:dyDescent="0.3">
      <c r="A2433">
        <v>4.66</v>
      </c>
      <c r="C2433">
        <f t="shared" si="182"/>
        <v>6.8259000000000007</v>
      </c>
      <c r="D2433" t="e">
        <f t="shared" si="183"/>
        <v>#DIV/0!</v>
      </c>
      <c r="E2433">
        <f t="shared" si="181"/>
        <v>0</v>
      </c>
      <c r="F2433">
        <f t="shared" si="181"/>
        <v>0</v>
      </c>
      <c r="G2433">
        <f t="shared" si="184"/>
        <v>5</v>
      </c>
      <c r="H2433">
        <f t="shared" si="185"/>
        <v>0</v>
      </c>
    </row>
    <row r="2434" spans="1:8" x14ac:dyDescent="0.3">
      <c r="A2434">
        <v>4.3499999999999996</v>
      </c>
      <c r="C2434">
        <f t="shared" si="182"/>
        <v>6.8260000000000005</v>
      </c>
      <c r="D2434" t="e">
        <f t="shared" si="183"/>
        <v>#DIV/0!</v>
      </c>
      <c r="E2434">
        <f t="shared" ref="E2434:F2497" si="186">IF(A2434&gt;40,100,0)</f>
        <v>0</v>
      </c>
      <c r="F2434">
        <f t="shared" si="186"/>
        <v>0</v>
      </c>
      <c r="G2434">
        <f t="shared" si="184"/>
        <v>5</v>
      </c>
      <c r="H2434">
        <f t="shared" si="185"/>
        <v>0</v>
      </c>
    </row>
    <row r="2435" spans="1:8" x14ac:dyDescent="0.3">
      <c r="A2435">
        <v>7.19</v>
      </c>
      <c r="C2435">
        <f t="shared" si="182"/>
        <v>6.7021000000000015</v>
      </c>
      <c r="D2435" t="e">
        <f t="shared" si="183"/>
        <v>#DIV/0!</v>
      </c>
      <c r="E2435">
        <f t="shared" si="186"/>
        <v>0</v>
      </c>
      <c r="F2435">
        <f t="shared" si="186"/>
        <v>0</v>
      </c>
      <c r="G2435">
        <f t="shared" si="184"/>
        <v>5</v>
      </c>
      <c r="H2435">
        <f t="shared" si="185"/>
        <v>0</v>
      </c>
    </row>
    <row r="2436" spans="1:8" x14ac:dyDescent="0.3">
      <c r="A2436">
        <v>4.95</v>
      </c>
      <c r="C2436">
        <f t="shared" si="182"/>
        <v>6.7</v>
      </c>
      <c r="D2436" t="e">
        <f t="shared" si="183"/>
        <v>#DIV/0!</v>
      </c>
      <c r="E2436">
        <f t="shared" si="186"/>
        <v>0</v>
      </c>
      <c r="F2436">
        <f t="shared" si="186"/>
        <v>0</v>
      </c>
      <c r="G2436">
        <f t="shared" si="184"/>
        <v>5</v>
      </c>
      <c r="H2436">
        <f t="shared" si="185"/>
        <v>0</v>
      </c>
    </row>
    <row r="2437" spans="1:8" x14ac:dyDescent="0.3">
      <c r="A2437">
        <v>3.67</v>
      </c>
      <c r="C2437">
        <f t="shared" si="182"/>
        <v>6.6915999999999993</v>
      </c>
      <c r="D2437" t="e">
        <f t="shared" si="183"/>
        <v>#DIV/0!</v>
      </c>
      <c r="E2437">
        <f t="shared" si="186"/>
        <v>0</v>
      </c>
      <c r="F2437">
        <f t="shared" si="186"/>
        <v>0</v>
      </c>
      <c r="G2437">
        <f t="shared" si="184"/>
        <v>5</v>
      </c>
      <c r="H2437">
        <f t="shared" si="185"/>
        <v>0</v>
      </c>
    </row>
    <row r="2438" spans="1:8" x14ac:dyDescent="0.3">
      <c r="A2438">
        <v>2.21</v>
      </c>
      <c r="C2438">
        <f t="shared" si="182"/>
        <v>6.6659000000000006</v>
      </c>
      <c r="D2438" t="e">
        <f t="shared" si="183"/>
        <v>#DIV/0!</v>
      </c>
      <c r="E2438">
        <f t="shared" si="186"/>
        <v>0</v>
      </c>
      <c r="F2438">
        <f t="shared" si="186"/>
        <v>0</v>
      </c>
      <c r="G2438">
        <f t="shared" si="184"/>
        <v>5</v>
      </c>
      <c r="H2438">
        <f t="shared" si="185"/>
        <v>0</v>
      </c>
    </row>
    <row r="2439" spans="1:8" x14ac:dyDescent="0.3">
      <c r="A2439">
        <v>3.9</v>
      </c>
      <c r="C2439">
        <f t="shared" si="182"/>
        <v>6.6597</v>
      </c>
      <c r="D2439" t="e">
        <f t="shared" si="183"/>
        <v>#DIV/0!</v>
      </c>
      <c r="E2439">
        <f t="shared" si="186"/>
        <v>0</v>
      </c>
      <c r="F2439">
        <f t="shared" si="186"/>
        <v>0</v>
      </c>
      <c r="G2439">
        <f t="shared" si="184"/>
        <v>5</v>
      </c>
      <c r="H2439">
        <f t="shared" si="185"/>
        <v>0</v>
      </c>
    </row>
    <row r="2440" spans="1:8" x14ac:dyDescent="0.3">
      <c r="A2440">
        <v>5.36</v>
      </c>
      <c r="C2440">
        <f t="shared" si="182"/>
        <v>6.6749000000000001</v>
      </c>
      <c r="D2440" t="e">
        <f t="shared" si="183"/>
        <v>#DIV/0!</v>
      </c>
      <c r="E2440">
        <f t="shared" si="186"/>
        <v>0</v>
      </c>
      <c r="F2440">
        <f t="shared" si="186"/>
        <v>0</v>
      </c>
      <c r="G2440">
        <f t="shared" si="184"/>
        <v>5</v>
      </c>
      <c r="H2440">
        <f t="shared" si="185"/>
        <v>0</v>
      </c>
    </row>
    <row r="2441" spans="1:8" x14ac:dyDescent="0.3">
      <c r="A2441">
        <v>4.9400000000000004</v>
      </c>
      <c r="C2441">
        <f t="shared" si="182"/>
        <v>6.6759000000000004</v>
      </c>
      <c r="D2441" t="e">
        <f t="shared" si="183"/>
        <v>#DIV/0!</v>
      </c>
      <c r="E2441">
        <f t="shared" si="186"/>
        <v>0</v>
      </c>
      <c r="F2441">
        <f t="shared" si="186"/>
        <v>0</v>
      </c>
      <c r="G2441">
        <f t="shared" si="184"/>
        <v>5</v>
      </c>
      <c r="H2441">
        <f t="shared" si="185"/>
        <v>0</v>
      </c>
    </row>
    <row r="2442" spans="1:8" x14ac:dyDescent="0.3">
      <c r="A2442">
        <v>3.98</v>
      </c>
      <c r="C2442">
        <f t="shared" si="182"/>
        <v>6.6683000000000003</v>
      </c>
      <c r="D2442" t="e">
        <f t="shared" si="183"/>
        <v>#DIV/0!</v>
      </c>
      <c r="E2442">
        <f t="shared" si="186"/>
        <v>0</v>
      </c>
      <c r="F2442">
        <f t="shared" si="186"/>
        <v>0</v>
      </c>
      <c r="G2442">
        <f t="shared" si="184"/>
        <v>5</v>
      </c>
      <c r="H2442">
        <f t="shared" si="185"/>
        <v>0</v>
      </c>
    </row>
    <row r="2443" spans="1:8" x14ac:dyDescent="0.3">
      <c r="A2443">
        <v>2.23</v>
      </c>
      <c r="C2443">
        <f t="shared" si="182"/>
        <v>6.248000000000002</v>
      </c>
      <c r="D2443" t="e">
        <f t="shared" si="183"/>
        <v>#DIV/0!</v>
      </c>
      <c r="E2443">
        <f t="shared" si="186"/>
        <v>0</v>
      </c>
      <c r="F2443">
        <f t="shared" si="186"/>
        <v>0</v>
      </c>
      <c r="G2443">
        <f t="shared" si="184"/>
        <v>4</v>
      </c>
      <c r="H2443">
        <f t="shared" si="185"/>
        <v>0</v>
      </c>
    </row>
    <row r="2444" spans="1:8" x14ac:dyDescent="0.3">
      <c r="A2444">
        <v>5.88</v>
      </c>
      <c r="C2444">
        <f t="shared" si="182"/>
        <v>6.2635000000000023</v>
      </c>
      <c r="D2444" t="e">
        <f t="shared" si="183"/>
        <v>#DIV/0!</v>
      </c>
      <c r="E2444">
        <f t="shared" si="186"/>
        <v>0</v>
      </c>
      <c r="F2444">
        <f t="shared" si="186"/>
        <v>0</v>
      </c>
      <c r="G2444">
        <f t="shared" si="184"/>
        <v>4</v>
      </c>
      <c r="H2444">
        <f t="shared" si="185"/>
        <v>0</v>
      </c>
    </row>
    <row r="2445" spans="1:8" x14ac:dyDescent="0.3">
      <c r="A2445">
        <v>4.79</v>
      </c>
      <c r="C2445">
        <f t="shared" si="182"/>
        <v>6.2612000000000014</v>
      </c>
      <c r="D2445" t="e">
        <f t="shared" si="183"/>
        <v>#DIV/0!</v>
      </c>
      <c r="E2445">
        <f t="shared" si="186"/>
        <v>0</v>
      </c>
      <c r="F2445">
        <f t="shared" si="186"/>
        <v>0</v>
      </c>
      <c r="G2445">
        <f t="shared" si="184"/>
        <v>4</v>
      </c>
      <c r="H2445">
        <f t="shared" si="185"/>
        <v>0</v>
      </c>
    </row>
    <row r="2446" spans="1:8" x14ac:dyDescent="0.3">
      <c r="A2446">
        <v>4.3099999999999996</v>
      </c>
      <c r="C2446">
        <f t="shared" si="182"/>
        <v>6.2570000000000006</v>
      </c>
      <c r="D2446" t="e">
        <f t="shared" si="183"/>
        <v>#DIV/0!</v>
      </c>
      <c r="E2446">
        <f t="shared" si="186"/>
        <v>0</v>
      </c>
      <c r="F2446">
        <f t="shared" si="186"/>
        <v>0</v>
      </c>
      <c r="G2446">
        <f t="shared" si="184"/>
        <v>4</v>
      </c>
      <c r="H2446">
        <f t="shared" si="185"/>
        <v>0</v>
      </c>
    </row>
    <row r="2447" spans="1:8" x14ac:dyDescent="0.3">
      <c r="A2447">
        <v>4.5199999999999996</v>
      </c>
      <c r="C2447">
        <f t="shared" si="182"/>
        <v>6.2583000000000002</v>
      </c>
      <c r="D2447" t="e">
        <f t="shared" si="183"/>
        <v>#DIV/0!</v>
      </c>
      <c r="E2447">
        <f t="shared" si="186"/>
        <v>0</v>
      </c>
      <c r="F2447">
        <f t="shared" si="186"/>
        <v>0</v>
      </c>
      <c r="G2447">
        <f t="shared" si="184"/>
        <v>4</v>
      </c>
      <c r="H2447">
        <f t="shared" si="185"/>
        <v>0</v>
      </c>
    </row>
    <row r="2448" spans="1:8" x14ac:dyDescent="0.3">
      <c r="A2448">
        <v>4.4000000000000004</v>
      </c>
      <c r="C2448">
        <f t="shared" si="182"/>
        <v>6.2585000000000006</v>
      </c>
      <c r="D2448" t="e">
        <f t="shared" si="183"/>
        <v>#DIV/0!</v>
      </c>
      <c r="E2448">
        <f t="shared" si="186"/>
        <v>0</v>
      </c>
      <c r="F2448">
        <f t="shared" si="186"/>
        <v>0</v>
      </c>
      <c r="G2448">
        <f t="shared" si="184"/>
        <v>4</v>
      </c>
      <c r="H2448">
        <f t="shared" si="185"/>
        <v>0</v>
      </c>
    </row>
    <row r="2449" spans="1:8" x14ac:dyDescent="0.3">
      <c r="A2449">
        <v>3.18</v>
      </c>
      <c r="C2449">
        <f t="shared" si="182"/>
        <v>6.2424999999999997</v>
      </c>
      <c r="D2449" t="e">
        <f t="shared" si="183"/>
        <v>#DIV/0!</v>
      </c>
      <c r="E2449">
        <f t="shared" si="186"/>
        <v>0</v>
      </c>
      <c r="F2449">
        <f t="shared" si="186"/>
        <v>0</v>
      </c>
      <c r="G2449">
        <f t="shared" si="184"/>
        <v>4</v>
      </c>
      <c r="H2449">
        <f t="shared" si="185"/>
        <v>0</v>
      </c>
    </row>
    <row r="2450" spans="1:8" x14ac:dyDescent="0.3">
      <c r="A2450">
        <v>5</v>
      </c>
      <c r="C2450">
        <f t="shared" si="182"/>
        <v>6.243199999999999</v>
      </c>
      <c r="D2450" t="e">
        <f t="shared" si="183"/>
        <v>#DIV/0!</v>
      </c>
      <c r="E2450">
        <f t="shared" si="186"/>
        <v>0</v>
      </c>
      <c r="F2450">
        <f t="shared" si="186"/>
        <v>0</v>
      </c>
      <c r="G2450">
        <f t="shared" si="184"/>
        <v>4</v>
      </c>
      <c r="H2450">
        <f t="shared" si="185"/>
        <v>0</v>
      </c>
    </row>
    <row r="2451" spans="1:8" x14ac:dyDescent="0.3">
      <c r="A2451">
        <v>3.97</v>
      </c>
      <c r="C2451">
        <f t="shared" si="182"/>
        <v>6.2489999999999997</v>
      </c>
      <c r="D2451" t="e">
        <f t="shared" si="183"/>
        <v>#DIV/0!</v>
      </c>
      <c r="E2451">
        <f t="shared" si="186"/>
        <v>0</v>
      </c>
      <c r="F2451">
        <f t="shared" si="186"/>
        <v>0</v>
      </c>
      <c r="G2451">
        <f t="shared" si="184"/>
        <v>4</v>
      </c>
      <c r="H2451">
        <f t="shared" si="185"/>
        <v>0</v>
      </c>
    </row>
    <row r="2452" spans="1:8" x14ac:dyDescent="0.3">
      <c r="A2452">
        <v>3.84</v>
      </c>
      <c r="C2452">
        <f t="shared" si="182"/>
        <v>6.2412999999999998</v>
      </c>
      <c r="D2452" t="e">
        <f t="shared" si="183"/>
        <v>#DIV/0!</v>
      </c>
      <c r="E2452">
        <f t="shared" si="186"/>
        <v>0</v>
      </c>
      <c r="F2452">
        <f t="shared" si="186"/>
        <v>0</v>
      </c>
      <c r="G2452">
        <f t="shared" si="184"/>
        <v>4</v>
      </c>
      <c r="H2452">
        <f t="shared" si="185"/>
        <v>0</v>
      </c>
    </row>
    <row r="2453" spans="1:8" x14ac:dyDescent="0.3">
      <c r="A2453">
        <v>5.82</v>
      </c>
      <c r="C2453">
        <f t="shared" si="182"/>
        <v>6.2474999999999996</v>
      </c>
      <c r="D2453" t="e">
        <f t="shared" si="183"/>
        <v>#DIV/0!</v>
      </c>
      <c r="E2453">
        <f t="shared" si="186"/>
        <v>0</v>
      </c>
      <c r="F2453">
        <f t="shared" si="186"/>
        <v>0</v>
      </c>
      <c r="G2453">
        <f t="shared" si="184"/>
        <v>4</v>
      </c>
      <c r="H2453">
        <f t="shared" si="185"/>
        <v>0</v>
      </c>
    </row>
    <row r="2454" spans="1:8" x14ac:dyDescent="0.3">
      <c r="A2454">
        <v>4.93</v>
      </c>
      <c r="C2454">
        <f t="shared" si="182"/>
        <v>6.2515000000000001</v>
      </c>
      <c r="D2454" t="e">
        <f t="shared" si="183"/>
        <v>#DIV/0!</v>
      </c>
      <c r="E2454">
        <f t="shared" si="186"/>
        <v>0</v>
      </c>
      <c r="F2454">
        <f t="shared" si="186"/>
        <v>0</v>
      </c>
      <c r="G2454">
        <f t="shared" si="184"/>
        <v>4</v>
      </c>
      <c r="H2454">
        <f t="shared" si="185"/>
        <v>0</v>
      </c>
    </row>
    <row r="2455" spans="1:8" x14ac:dyDescent="0.3">
      <c r="A2455">
        <v>4.18</v>
      </c>
      <c r="C2455">
        <f t="shared" si="182"/>
        <v>6.2465000000000002</v>
      </c>
      <c r="D2455" t="e">
        <f t="shared" si="183"/>
        <v>#DIV/0!</v>
      </c>
      <c r="E2455">
        <f t="shared" si="186"/>
        <v>0</v>
      </c>
      <c r="F2455">
        <f t="shared" si="186"/>
        <v>0</v>
      </c>
      <c r="G2455">
        <f t="shared" si="184"/>
        <v>4</v>
      </c>
      <c r="H2455">
        <f t="shared" si="185"/>
        <v>0</v>
      </c>
    </row>
    <row r="2456" spans="1:8" x14ac:dyDescent="0.3">
      <c r="A2456">
        <v>-2.4300000000000002</v>
      </c>
      <c r="C2456">
        <f t="shared" si="182"/>
        <v>6.1688000000000001</v>
      </c>
      <c r="D2456" t="e">
        <f t="shared" si="183"/>
        <v>#DIV/0!</v>
      </c>
      <c r="E2456">
        <f t="shared" si="186"/>
        <v>0</v>
      </c>
      <c r="F2456">
        <f t="shared" si="186"/>
        <v>0</v>
      </c>
      <c r="G2456">
        <f t="shared" si="184"/>
        <v>4</v>
      </c>
      <c r="H2456">
        <f t="shared" si="185"/>
        <v>0</v>
      </c>
    </row>
    <row r="2457" spans="1:8" x14ac:dyDescent="0.3">
      <c r="A2457">
        <v>2.72</v>
      </c>
      <c r="C2457">
        <f t="shared" si="182"/>
        <v>6.1496000000000013</v>
      </c>
      <c r="D2457" t="e">
        <f t="shared" si="183"/>
        <v>#DIV/0!</v>
      </c>
      <c r="E2457">
        <f t="shared" si="186"/>
        <v>0</v>
      </c>
      <c r="F2457">
        <f t="shared" si="186"/>
        <v>0</v>
      </c>
      <c r="G2457">
        <f t="shared" si="184"/>
        <v>4</v>
      </c>
      <c r="H2457">
        <f t="shared" si="185"/>
        <v>0</v>
      </c>
    </row>
    <row r="2458" spans="1:8" x14ac:dyDescent="0.3">
      <c r="A2458">
        <v>4.96</v>
      </c>
      <c r="C2458">
        <f t="shared" si="182"/>
        <v>6.1557000000000013</v>
      </c>
      <c r="D2458" t="e">
        <f t="shared" si="183"/>
        <v>#DIV/0!</v>
      </c>
      <c r="E2458">
        <f t="shared" si="186"/>
        <v>0</v>
      </c>
      <c r="F2458">
        <f t="shared" si="186"/>
        <v>0</v>
      </c>
      <c r="G2458">
        <f t="shared" si="184"/>
        <v>4</v>
      </c>
      <c r="H2458">
        <f t="shared" si="185"/>
        <v>0</v>
      </c>
    </row>
    <row r="2459" spans="1:8" x14ac:dyDescent="0.3">
      <c r="A2459">
        <v>3.96</v>
      </c>
      <c r="C2459">
        <f t="shared" si="182"/>
        <v>6.1474000000000011</v>
      </c>
      <c r="D2459" t="e">
        <f t="shared" si="183"/>
        <v>#DIV/0!</v>
      </c>
      <c r="E2459">
        <f t="shared" si="186"/>
        <v>0</v>
      </c>
      <c r="F2459">
        <f t="shared" si="186"/>
        <v>0</v>
      </c>
      <c r="G2459">
        <f t="shared" si="184"/>
        <v>4</v>
      </c>
      <c r="H2459">
        <f t="shared" si="185"/>
        <v>0</v>
      </c>
    </row>
    <row r="2460" spans="1:8" x14ac:dyDescent="0.3">
      <c r="A2460">
        <v>3.53</v>
      </c>
      <c r="C2460">
        <f t="shared" si="182"/>
        <v>6.1418000000000008</v>
      </c>
      <c r="D2460" t="e">
        <f t="shared" si="183"/>
        <v>#DIV/0!</v>
      </c>
      <c r="E2460">
        <f t="shared" si="186"/>
        <v>0</v>
      </c>
      <c r="F2460">
        <f t="shared" si="186"/>
        <v>0</v>
      </c>
      <c r="G2460">
        <f t="shared" si="184"/>
        <v>4</v>
      </c>
      <c r="H2460">
        <f t="shared" si="185"/>
        <v>0</v>
      </c>
    </row>
    <row r="2461" spans="1:8" x14ac:dyDescent="0.3">
      <c r="A2461">
        <v>3.04</v>
      </c>
      <c r="C2461">
        <f t="shared" si="182"/>
        <v>5.7378999999999998</v>
      </c>
      <c r="D2461" t="e">
        <f t="shared" si="183"/>
        <v>#DIV/0!</v>
      </c>
      <c r="E2461">
        <f t="shared" si="186"/>
        <v>0</v>
      </c>
      <c r="F2461">
        <f t="shared" si="186"/>
        <v>0</v>
      </c>
      <c r="G2461">
        <f t="shared" si="184"/>
        <v>3</v>
      </c>
      <c r="H2461">
        <f t="shared" si="185"/>
        <v>0</v>
      </c>
    </row>
    <row r="2462" spans="1:8" x14ac:dyDescent="0.3">
      <c r="A2462">
        <v>14.47</v>
      </c>
      <c r="C2462">
        <f t="shared" si="182"/>
        <v>5.8312999999999997</v>
      </c>
      <c r="D2462" t="e">
        <f t="shared" si="183"/>
        <v>#DIV/0!</v>
      </c>
      <c r="E2462">
        <f t="shared" si="186"/>
        <v>0</v>
      </c>
      <c r="F2462">
        <f t="shared" si="186"/>
        <v>0</v>
      </c>
      <c r="G2462">
        <f t="shared" si="184"/>
        <v>3</v>
      </c>
      <c r="H2462">
        <f t="shared" si="185"/>
        <v>0</v>
      </c>
    </row>
    <row r="2463" spans="1:8" x14ac:dyDescent="0.3">
      <c r="A2463">
        <v>4.57</v>
      </c>
      <c r="C2463">
        <f t="shared" si="182"/>
        <v>5.4287000000000001</v>
      </c>
      <c r="D2463" t="e">
        <f t="shared" si="183"/>
        <v>#DIV/0!</v>
      </c>
      <c r="E2463">
        <f t="shared" si="186"/>
        <v>0</v>
      </c>
      <c r="F2463">
        <f t="shared" si="186"/>
        <v>0</v>
      </c>
      <c r="G2463">
        <f t="shared" si="184"/>
        <v>2</v>
      </c>
      <c r="H2463">
        <f t="shared" si="185"/>
        <v>0</v>
      </c>
    </row>
    <row r="2464" spans="1:8" x14ac:dyDescent="0.3">
      <c r="A2464">
        <v>4.49</v>
      </c>
      <c r="C2464">
        <f t="shared" si="182"/>
        <v>5.4260000000000002</v>
      </c>
      <c r="D2464" t="e">
        <f t="shared" si="183"/>
        <v>#DIV/0!</v>
      </c>
      <c r="E2464">
        <f t="shared" si="186"/>
        <v>0</v>
      </c>
      <c r="F2464">
        <f t="shared" si="186"/>
        <v>0</v>
      </c>
      <c r="G2464">
        <f t="shared" si="184"/>
        <v>2</v>
      </c>
      <c r="H2464">
        <f t="shared" si="185"/>
        <v>0</v>
      </c>
    </row>
    <row r="2465" spans="1:8" x14ac:dyDescent="0.3">
      <c r="A2465">
        <v>4.9800000000000004</v>
      </c>
      <c r="C2465">
        <f t="shared" si="182"/>
        <v>5.4285000000000005</v>
      </c>
      <c r="D2465" t="e">
        <f t="shared" si="183"/>
        <v>#DIV/0!</v>
      </c>
      <c r="E2465">
        <f t="shared" si="186"/>
        <v>0</v>
      </c>
      <c r="F2465">
        <f t="shared" si="186"/>
        <v>0</v>
      </c>
      <c r="G2465">
        <f t="shared" si="184"/>
        <v>2</v>
      </c>
      <c r="H2465">
        <f t="shared" si="185"/>
        <v>0</v>
      </c>
    </row>
    <row r="2466" spans="1:8" x14ac:dyDescent="0.3">
      <c r="A2466">
        <v>24.71</v>
      </c>
      <c r="C2466">
        <f t="shared" si="182"/>
        <v>5.6352000000000002</v>
      </c>
      <c r="D2466" t="e">
        <f t="shared" si="183"/>
        <v>#DIV/0!</v>
      </c>
      <c r="E2466">
        <f t="shared" si="186"/>
        <v>0</v>
      </c>
      <c r="F2466">
        <f t="shared" si="186"/>
        <v>0</v>
      </c>
      <c r="G2466">
        <f t="shared" si="184"/>
        <v>2</v>
      </c>
      <c r="H2466">
        <f t="shared" si="185"/>
        <v>0</v>
      </c>
    </row>
    <row r="2467" spans="1:8" x14ac:dyDescent="0.3">
      <c r="A2467">
        <v>5.17</v>
      </c>
      <c r="C2467">
        <f t="shared" si="182"/>
        <v>5.6434000000000006</v>
      </c>
      <c r="D2467" t="e">
        <f t="shared" si="183"/>
        <v>#DIV/0!</v>
      </c>
      <c r="E2467">
        <f t="shared" si="186"/>
        <v>0</v>
      </c>
      <c r="F2467">
        <f t="shared" si="186"/>
        <v>0</v>
      </c>
      <c r="G2467">
        <f t="shared" si="184"/>
        <v>2</v>
      </c>
      <c r="H2467">
        <f t="shared" si="185"/>
        <v>0</v>
      </c>
    </row>
    <row r="2468" spans="1:8" x14ac:dyDescent="0.3">
      <c r="A2468">
        <v>4.83</v>
      </c>
      <c r="C2468">
        <f t="shared" si="182"/>
        <v>5.6443000000000003</v>
      </c>
      <c r="D2468" t="e">
        <f t="shared" si="183"/>
        <v>#DIV/0!</v>
      </c>
      <c r="E2468">
        <f t="shared" si="186"/>
        <v>0</v>
      </c>
      <c r="F2468">
        <f t="shared" si="186"/>
        <v>0</v>
      </c>
      <c r="G2468">
        <f t="shared" si="184"/>
        <v>2</v>
      </c>
      <c r="H2468">
        <f t="shared" si="185"/>
        <v>0</v>
      </c>
    </row>
    <row r="2469" spans="1:8" x14ac:dyDescent="0.3">
      <c r="A2469">
        <v>4.5599999999999996</v>
      </c>
      <c r="C2469">
        <f t="shared" ref="C2469:C2532" si="187">AVERAGE(A2370:A2469)</f>
        <v>5.6389999999999993</v>
      </c>
      <c r="D2469" t="e">
        <f t="shared" ref="D2469:D2532" si="188">AVERAGE(B2370:B2469)</f>
        <v>#DIV/0!</v>
      </c>
      <c r="E2469">
        <f t="shared" si="186"/>
        <v>0</v>
      </c>
      <c r="F2469">
        <f t="shared" si="186"/>
        <v>0</v>
      </c>
      <c r="G2469">
        <f t="shared" ref="G2469:G2532" si="189">AVERAGE(E2370:E2469)</f>
        <v>2</v>
      </c>
      <c r="H2469">
        <f t="shared" ref="H2469:H2532" si="190">AVERAGE(F2370:F2469)</f>
        <v>0</v>
      </c>
    </row>
    <row r="2470" spans="1:8" x14ac:dyDescent="0.3">
      <c r="A2470">
        <v>4.88</v>
      </c>
      <c r="C2470">
        <f t="shared" si="187"/>
        <v>5.6512000000000002</v>
      </c>
      <c r="D2470" t="e">
        <f t="shared" si="188"/>
        <v>#DIV/0!</v>
      </c>
      <c r="E2470">
        <f t="shared" si="186"/>
        <v>0</v>
      </c>
      <c r="F2470">
        <f t="shared" si="186"/>
        <v>0</v>
      </c>
      <c r="G2470">
        <f t="shared" si="189"/>
        <v>2</v>
      </c>
      <c r="H2470">
        <f t="shared" si="190"/>
        <v>0</v>
      </c>
    </row>
    <row r="2471" spans="1:8" x14ac:dyDescent="0.3">
      <c r="A2471">
        <v>2.5499999999999998</v>
      </c>
      <c r="C2471">
        <f t="shared" si="187"/>
        <v>5.626199999999999</v>
      </c>
      <c r="D2471" t="e">
        <f t="shared" si="188"/>
        <v>#DIV/0!</v>
      </c>
      <c r="E2471">
        <f t="shared" si="186"/>
        <v>0</v>
      </c>
      <c r="F2471">
        <f t="shared" si="186"/>
        <v>0</v>
      </c>
      <c r="G2471">
        <f t="shared" si="189"/>
        <v>2</v>
      </c>
      <c r="H2471">
        <f t="shared" si="190"/>
        <v>0</v>
      </c>
    </row>
    <row r="2472" spans="1:8" x14ac:dyDescent="0.3">
      <c r="A2472">
        <v>3.88</v>
      </c>
      <c r="C2472">
        <f t="shared" si="187"/>
        <v>5.615899999999999</v>
      </c>
      <c r="D2472" t="e">
        <f t="shared" si="188"/>
        <v>#DIV/0!</v>
      </c>
      <c r="E2472">
        <f t="shared" si="186"/>
        <v>0</v>
      </c>
      <c r="F2472">
        <f t="shared" si="186"/>
        <v>0</v>
      </c>
      <c r="G2472">
        <f t="shared" si="189"/>
        <v>2</v>
      </c>
      <c r="H2472">
        <f t="shared" si="190"/>
        <v>0</v>
      </c>
    </row>
    <row r="2473" spans="1:8" x14ac:dyDescent="0.3">
      <c r="A2473">
        <v>0.93</v>
      </c>
      <c r="C2473">
        <f t="shared" si="187"/>
        <v>5.5786999999999987</v>
      </c>
      <c r="D2473" t="e">
        <f t="shared" si="188"/>
        <v>#DIV/0!</v>
      </c>
      <c r="E2473">
        <f t="shared" si="186"/>
        <v>0</v>
      </c>
      <c r="F2473">
        <f t="shared" si="186"/>
        <v>0</v>
      </c>
      <c r="G2473">
        <f t="shared" si="189"/>
        <v>2</v>
      </c>
      <c r="H2473">
        <f t="shared" si="190"/>
        <v>0</v>
      </c>
    </row>
    <row r="2474" spans="1:8" x14ac:dyDescent="0.3">
      <c r="A2474">
        <v>4.91</v>
      </c>
      <c r="C2474">
        <f t="shared" si="187"/>
        <v>5.5868999999999982</v>
      </c>
      <c r="D2474" t="e">
        <f t="shared" si="188"/>
        <v>#DIV/0!</v>
      </c>
      <c r="E2474">
        <f t="shared" si="186"/>
        <v>0</v>
      </c>
      <c r="F2474">
        <f t="shared" si="186"/>
        <v>0</v>
      </c>
      <c r="G2474">
        <f t="shared" si="189"/>
        <v>2</v>
      </c>
      <c r="H2474">
        <f t="shared" si="190"/>
        <v>0</v>
      </c>
    </row>
    <row r="2475" spans="1:8" x14ac:dyDescent="0.3">
      <c r="A2475">
        <v>4.53</v>
      </c>
      <c r="C2475">
        <f t="shared" si="187"/>
        <v>5.5920999999999994</v>
      </c>
      <c r="D2475" t="e">
        <f t="shared" si="188"/>
        <v>#DIV/0!</v>
      </c>
      <c r="E2475">
        <f t="shared" si="186"/>
        <v>0</v>
      </c>
      <c r="F2475">
        <f t="shared" si="186"/>
        <v>0</v>
      </c>
      <c r="G2475">
        <f t="shared" si="189"/>
        <v>2</v>
      </c>
      <c r="H2475">
        <f t="shared" si="190"/>
        <v>0</v>
      </c>
    </row>
    <row r="2476" spans="1:8" x14ac:dyDescent="0.3">
      <c r="A2476">
        <v>2.4</v>
      </c>
      <c r="C2476">
        <f t="shared" si="187"/>
        <v>5.5662999999999974</v>
      </c>
      <c r="D2476" t="e">
        <f t="shared" si="188"/>
        <v>#DIV/0!</v>
      </c>
      <c r="E2476">
        <f t="shared" si="186"/>
        <v>0</v>
      </c>
      <c r="F2476">
        <f t="shared" si="186"/>
        <v>0</v>
      </c>
      <c r="G2476">
        <f t="shared" si="189"/>
        <v>2</v>
      </c>
      <c r="H2476">
        <f t="shared" si="190"/>
        <v>0</v>
      </c>
    </row>
    <row r="2477" spans="1:8" x14ac:dyDescent="0.3">
      <c r="A2477">
        <v>4.97</v>
      </c>
      <c r="C2477">
        <f t="shared" si="187"/>
        <v>5.567499999999999</v>
      </c>
      <c r="D2477" t="e">
        <f t="shared" si="188"/>
        <v>#DIV/0!</v>
      </c>
      <c r="E2477">
        <f t="shared" si="186"/>
        <v>0</v>
      </c>
      <c r="F2477">
        <f t="shared" si="186"/>
        <v>0</v>
      </c>
      <c r="G2477">
        <f t="shared" si="189"/>
        <v>2</v>
      </c>
      <c r="H2477">
        <f t="shared" si="190"/>
        <v>0</v>
      </c>
    </row>
    <row r="2478" spans="1:8" x14ac:dyDescent="0.3">
      <c r="A2478">
        <v>3.67</v>
      </c>
      <c r="C2478">
        <f t="shared" si="187"/>
        <v>5.5553999999999988</v>
      </c>
      <c r="D2478" t="e">
        <f t="shared" si="188"/>
        <v>#DIV/0!</v>
      </c>
      <c r="E2478">
        <f t="shared" si="186"/>
        <v>0</v>
      </c>
      <c r="F2478">
        <f t="shared" si="186"/>
        <v>0</v>
      </c>
      <c r="G2478">
        <f t="shared" si="189"/>
        <v>2</v>
      </c>
      <c r="H2478">
        <f t="shared" si="190"/>
        <v>0</v>
      </c>
    </row>
    <row r="2479" spans="1:8" x14ac:dyDescent="0.3">
      <c r="A2479">
        <v>43.63</v>
      </c>
      <c r="C2479">
        <f t="shared" si="187"/>
        <v>5.9422999999999977</v>
      </c>
      <c r="D2479" t="e">
        <f t="shared" si="188"/>
        <v>#DIV/0!</v>
      </c>
      <c r="E2479">
        <f t="shared" si="186"/>
        <v>100</v>
      </c>
      <c r="F2479">
        <f t="shared" si="186"/>
        <v>0</v>
      </c>
      <c r="G2479">
        <f t="shared" si="189"/>
        <v>3</v>
      </c>
      <c r="H2479">
        <f t="shared" si="190"/>
        <v>0</v>
      </c>
    </row>
    <row r="2480" spans="1:8" x14ac:dyDescent="0.3">
      <c r="A2480">
        <v>4.0999999999999996</v>
      </c>
      <c r="C2480">
        <f t="shared" si="187"/>
        <v>5.9628999999999985</v>
      </c>
      <c r="D2480" t="e">
        <f t="shared" si="188"/>
        <v>#DIV/0!</v>
      </c>
      <c r="E2480">
        <f t="shared" si="186"/>
        <v>0</v>
      </c>
      <c r="F2480">
        <f t="shared" si="186"/>
        <v>0</v>
      </c>
      <c r="G2480">
        <f t="shared" si="189"/>
        <v>3</v>
      </c>
      <c r="H2480">
        <f t="shared" si="190"/>
        <v>0</v>
      </c>
    </row>
    <row r="2481" spans="1:8" x14ac:dyDescent="0.3">
      <c r="A2481">
        <v>4.9800000000000004</v>
      </c>
      <c r="C2481">
        <f t="shared" si="187"/>
        <v>5.9655999999999993</v>
      </c>
      <c r="D2481" t="e">
        <f t="shared" si="188"/>
        <v>#DIV/0!</v>
      </c>
      <c r="E2481">
        <f t="shared" si="186"/>
        <v>0</v>
      </c>
      <c r="F2481">
        <f t="shared" si="186"/>
        <v>0</v>
      </c>
      <c r="G2481">
        <f t="shared" si="189"/>
        <v>3</v>
      </c>
      <c r="H2481">
        <f t="shared" si="190"/>
        <v>0</v>
      </c>
    </row>
    <row r="2482" spans="1:8" x14ac:dyDescent="0.3">
      <c r="A2482">
        <v>4.18</v>
      </c>
      <c r="C2482">
        <f t="shared" si="187"/>
        <v>5.9752999999999989</v>
      </c>
      <c r="D2482" t="e">
        <f t="shared" si="188"/>
        <v>#DIV/0!</v>
      </c>
      <c r="E2482">
        <f t="shared" si="186"/>
        <v>0</v>
      </c>
      <c r="F2482">
        <f t="shared" si="186"/>
        <v>0</v>
      </c>
      <c r="G2482">
        <f t="shared" si="189"/>
        <v>3</v>
      </c>
      <c r="H2482">
        <f t="shared" si="190"/>
        <v>0</v>
      </c>
    </row>
    <row r="2483" spans="1:8" x14ac:dyDescent="0.3">
      <c r="A2483">
        <v>4.4400000000000004</v>
      </c>
      <c r="C2483">
        <f t="shared" si="187"/>
        <v>5.9693999999999994</v>
      </c>
      <c r="D2483" t="e">
        <f t="shared" si="188"/>
        <v>#DIV/0!</v>
      </c>
      <c r="E2483">
        <f t="shared" si="186"/>
        <v>0</v>
      </c>
      <c r="F2483">
        <f t="shared" si="186"/>
        <v>0</v>
      </c>
      <c r="G2483">
        <f t="shared" si="189"/>
        <v>3</v>
      </c>
      <c r="H2483">
        <f t="shared" si="190"/>
        <v>0</v>
      </c>
    </row>
    <row r="2484" spans="1:8" x14ac:dyDescent="0.3">
      <c r="A2484">
        <v>20.95</v>
      </c>
      <c r="C2484">
        <f t="shared" si="187"/>
        <v>6.1322999999999999</v>
      </c>
      <c r="D2484" t="e">
        <f t="shared" si="188"/>
        <v>#DIV/0!</v>
      </c>
      <c r="E2484">
        <f t="shared" si="186"/>
        <v>0</v>
      </c>
      <c r="F2484">
        <f t="shared" si="186"/>
        <v>0</v>
      </c>
      <c r="G2484">
        <f t="shared" si="189"/>
        <v>3</v>
      </c>
      <c r="H2484">
        <f t="shared" si="190"/>
        <v>0</v>
      </c>
    </row>
    <row r="2485" spans="1:8" x14ac:dyDescent="0.3">
      <c r="A2485">
        <v>4.99</v>
      </c>
      <c r="C2485">
        <f t="shared" si="187"/>
        <v>6.1316000000000006</v>
      </c>
      <c r="D2485" t="e">
        <f t="shared" si="188"/>
        <v>#DIV/0!</v>
      </c>
      <c r="E2485">
        <f t="shared" si="186"/>
        <v>0</v>
      </c>
      <c r="F2485">
        <f t="shared" si="186"/>
        <v>0</v>
      </c>
      <c r="G2485">
        <f t="shared" si="189"/>
        <v>3</v>
      </c>
      <c r="H2485">
        <f t="shared" si="190"/>
        <v>0</v>
      </c>
    </row>
    <row r="2486" spans="1:8" x14ac:dyDescent="0.3">
      <c r="A2486">
        <v>5.1100000000000003</v>
      </c>
      <c r="C2486">
        <f t="shared" si="187"/>
        <v>6.1335000000000015</v>
      </c>
      <c r="D2486" t="e">
        <f t="shared" si="188"/>
        <v>#DIV/0!</v>
      </c>
      <c r="E2486">
        <f t="shared" si="186"/>
        <v>0</v>
      </c>
      <c r="F2486">
        <f t="shared" si="186"/>
        <v>0</v>
      </c>
      <c r="G2486">
        <f t="shared" si="189"/>
        <v>3</v>
      </c>
      <c r="H2486">
        <f t="shared" si="190"/>
        <v>0</v>
      </c>
    </row>
    <row r="2487" spans="1:8" x14ac:dyDescent="0.3">
      <c r="A2487">
        <v>15.49</v>
      </c>
      <c r="C2487">
        <f t="shared" si="187"/>
        <v>6.2392000000000003</v>
      </c>
      <c r="D2487" t="e">
        <f t="shared" si="188"/>
        <v>#DIV/0!</v>
      </c>
      <c r="E2487">
        <f t="shared" si="186"/>
        <v>0</v>
      </c>
      <c r="F2487">
        <f t="shared" si="186"/>
        <v>0</v>
      </c>
      <c r="G2487">
        <f t="shared" si="189"/>
        <v>3</v>
      </c>
      <c r="H2487">
        <f t="shared" si="190"/>
        <v>0</v>
      </c>
    </row>
    <row r="2488" spans="1:8" x14ac:dyDescent="0.3">
      <c r="A2488">
        <v>3.85</v>
      </c>
      <c r="C2488">
        <f t="shared" si="187"/>
        <v>6.2281000000000013</v>
      </c>
      <c r="D2488" t="e">
        <f t="shared" si="188"/>
        <v>#DIV/0!</v>
      </c>
      <c r="E2488">
        <f t="shared" si="186"/>
        <v>0</v>
      </c>
      <c r="F2488">
        <f t="shared" si="186"/>
        <v>0</v>
      </c>
      <c r="G2488">
        <f t="shared" si="189"/>
        <v>3</v>
      </c>
      <c r="H2488">
        <f t="shared" si="190"/>
        <v>0</v>
      </c>
    </row>
    <row r="2489" spans="1:8" x14ac:dyDescent="0.3">
      <c r="A2489">
        <v>4.82</v>
      </c>
      <c r="C2489">
        <f t="shared" si="187"/>
        <v>6.226600000000003</v>
      </c>
      <c r="D2489" t="e">
        <f t="shared" si="188"/>
        <v>#DIV/0!</v>
      </c>
      <c r="E2489">
        <f t="shared" si="186"/>
        <v>0</v>
      </c>
      <c r="F2489">
        <f t="shared" si="186"/>
        <v>0</v>
      </c>
      <c r="G2489">
        <f t="shared" si="189"/>
        <v>3</v>
      </c>
      <c r="H2489">
        <f t="shared" si="190"/>
        <v>0</v>
      </c>
    </row>
    <row r="2490" spans="1:8" x14ac:dyDescent="0.3">
      <c r="A2490">
        <v>11.09</v>
      </c>
      <c r="C2490">
        <f t="shared" si="187"/>
        <v>6.2907000000000028</v>
      </c>
      <c r="D2490" t="e">
        <f t="shared" si="188"/>
        <v>#DIV/0!</v>
      </c>
      <c r="E2490">
        <f t="shared" si="186"/>
        <v>0</v>
      </c>
      <c r="F2490">
        <f t="shared" si="186"/>
        <v>0</v>
      </c>
      <c r="G2490">
        <f t="shared" si="189"/>
        <v>3</v>
      </c>
      <c r="H2490">
        <f t="shared" si="190"/>
        <v>0</v>
      </c>
    </row>
    <row r="2491" spans="1:8" x14ac:dyDescent="0.3">
      <c r="A2491">
        <v>4.79</v>
      </c>
      <c r="C2491">
        <f t="shared" si="187"/>
        <v>6.2887000000000022</v>
      </c>
      <c r="D2491" t="e">
        <f t="shared" si="188"/>
        <v>#DIV/0!</v>
      </c>
      <c r="E2491">
        <f t="shared" si="186"/>
        <v>0</v>
      </c>
      <c r="F2491">
        <f t="shared" si="186"/>
        <v>0</v>
      </c>
      <c r="G2491">
        <f t="shared" si="189"/>
        <v>3</v>
      </c>
      <c r="H2491">
        <f t="shared" si="190"/>
        <v>0</v>
      </c>
    </row>
    <row r="2492" spans="1:8" x14ac:dyDescent="0.3">
      <c r="A2492">
        <v>4.26</v>
      </c>
      <c r="C2492">
        <f t="shared" si="187"/>
        <v>6.2827000000000019</v>
      </c>
      <c r="D2492" t="e">
        <f t="shared" si="188"/>
        <v>#DIV/0!</v>
      </c>
      <c r="E2492">
        <f t="shared" si="186"/>
        <v>0</v>
      </c>
      <c r="F2492">
        <f t="shared" si="186"/>
        <v>0</v>
      </c>
      <c r="G2492">
        <f t="shared" si="189"/>
        <v>3</v>
      </c>
      <c r="H2492">
        <f t="shared" si="190"/>
        <v>0</v>
      </c>
    </row>
    <row r="2493" spans="1:8" x14ac:dyDescent="0.3">
      <c r="A2493">
        <v>3.89</v>
      </c>
      <c r="C2493">
        <f t="shared" si="187"/>
        <v>6.272400000000002</v>
      </c>
      <c r="D2493" t="e">
        <f t="shared" si="188"/>
        <v>#DIV/0!</v>
      </c>
      <c r="E2493">
        <f t="shared" si="186"/>
        <v>0</v>
      </c>
      <c r="F2493">
        <f t="shared" si="186"/>
        <v>0</v>
      </c>
      <c r="G2493">
        <f t="shared" si="189"/>
        <v>3</v>
      </c>
      <c r="H2493">
        <f t="shared" si="190"/>
        <v>0</v>
      </c>
    </row>
    <row r="2494" spans="1:8" x14ac:dyDescent="0.3">
      <c r="A2494">
        <v>20.66</v>
      </c>
      <c r="C2494">
        <f t="shared" si="187"/>
        <v>6.3812000000000024</v>
      </c>
      <c r="D2494" t="e">
        <f t="shared" si="188"/>
        <v>#DIV/0!</v>
      </c>
      <c r="E2494">
        <f t="shared" si="186"/>
        <v>0</v>
      </c>
      <c r="F2494">
        <f t="shared" si="186"/>
        <v>0</v>
      </c>
      <c r="G2494">
        <f t="shared" si="189"/>
        <v>3</v>
      </c>
      <c r="H2494">
        <f t="shared" si="190"/>
        <v>0</v>
      </c>
    </row>
    <row r="2495" spans="1:8" x14ac:dyDescent="0.3">
      <c r="A2495">
        <v>4.22</v>
      </c>
      <c r="C2495">
        <f t="shared" si="187"/>
        <v>6.3811000000000027</v>
      </c>
      <c r="D2495" t="e">
        <f t="shared" si="188"/>
        <v>#DIV/0!</v>
      </c>
      <c r="E2495">
        <f t="shared" si="186"/>
        <v>0</v>
      </c>
      <c r="F2495">
        <f t="shared" si="186"/>
        <v>0</v>
      </c>
      <c r="G2495">
        <f t="shared" si="189"/>
        <v>3</v>
      </c>
      <c r="H2495">
        <f t="shared" si="190"/>
        <v>0</v>
      </c>
    </row>
    <row r="2496" spans="1:8" x14ac:dyDescent="0.3">
      <c r="A2496">
        <v>4.4800000000000004</v>
      </c>
      <c r="C2496">
        <f t="shared" si="187"/>
        <v>6.3780000000000019</v>
      </c>
      <c r="D2496" t="e">
        <f t="shared" si="188"/>
        <v>#DIV/0!</v>
      </c>
      <c r="E2496">
        <f t="shared" si="186"/>
        <v>0</v>
      </c>
      <c r="F2496">
        <f t="shared" si="186"/>
        <v>0</v>
      </c>
      <c r="G2496">
        <f t="shared" si="189"/>
        <v>3</v>
      </c>
      <c r="H2496">
        <f t="shared" si="190"/>
        <v>0</v>
      </c>
    </row>
    <row r="2497" spans="1:8" x14ac:dyDescent="0.3">
      <c r="A2497">
        <v>1.98</v>
      </c>
      <c r="C2497">
        <f t="shared" si="187"/>
        <v>6.3658000000000019</v>
      </c>
      <c r="D2497" t="e">
        <f t="shared" si="188"/>
        <v>#DIV/0!</v>
      </c>
      <c r="E2497">
        <f t="shared" si="186"/>
        <v>0</v>
      </c>
      <c r="F2497">
        <f t="shared" si="186"/>
        <v>0</v>
      </c>
      <c r="G2497">
        <f t="shared" si="189"/>
        <v>3</v>
      </c>
      <c r="H2497">
        <f t="shared" si="190"/>
        <v>0</v>
      </c>
    </row>
    <row r="2498" spans="1:8" x14ac:dyDescent="0.3">
      <c r="A2498">
        <v>4.8600000000000003</v>
      </c>
      <c r="C2498">
        <f t="shared" si="187"/>
        <v>6.3782000000000014</v>
      </c>
      <c r="D2498" t="e">
        <f t="shared" si="188"/>
        <v>#DIV/0!</v>
      </c>
      <c r="E2498">
        <f t="shared" ref="E2498:F2561" si="191">IF(A2498&gt;40,100,0)</f>
        <v>0</v>
      </c>
      <c r="F2498">
        <f t="shared" si="191"/>
        <v>0</v>
      </c>
      <c r="G2498">
        <f t="shared" si="189"/>
        <v>3</v>
      </c>
      <c r="H2498">
        <f t="shared" si="190"/>
        <v>0</v>
      </c>
    </row>
    <row r="2499" spans="1:8" x14ac:dyDescent="0.3">
      <c r="A2499">
        <v>4.37</v>
      </c>
      <c r="C2499">
        <f t="shared" si="187"/>
        <v>6.3886000000000021</v>
      </c>
      <c r="D2499" t="e">
        <f t="shared" si="188"/>
        <v>#DIV/0!</v>
      </c>
      <c r="E2499">
        <f t="shared" si="191"/>
        <v>0</v>
      </c>
      <c r="F2499">
        <f t="shared" si="191"/>
        <v>0</v>
      </c>
      <c r="G2499">
        <f t="shared" si="189"/>
        <v>3</v>
      </c>
      <c r="H2499">
        <f t="shared" si="190"/>
        <v>0</v>
      </c>
    </row>
    <row r="2500" spans="1:8" x14ac:dyDescent="0.3">
      <c r="A2500">
        <v>16.43</v>
      </c>
      <c r="C2500">
        <f t="shared" si="187"/>
        <v>6.5028000000000024</v>
      </c>
      <c r="D2500" t="e">
        <f t="shared" si="188"/>
        <v>#DIV/0!</v>
      </c>
      <c r="E2500">
        <f t="shared" si="191"/>
        <v>0</v>
      </c>
      <c r="F2500">
        <f t="shared" si="191"/>
        <v>0</v>
      </c>
      <c r="G2500">
        <f t="shared" si="189"/>
        <v>3</v>
      </c>
      <c r="H2500">
        <f t="shared" si="190"/>
        <v>0</v>
      </c>
    </row>
    <row r="2501" spans="1:8" x14ac:dyDescent="0.3">
      <c r="A2501">
        <v>4.8899999999999997</v>
      </c>
      <c r="C2501">
        <f t="shared" si="187"/>
        <v>6.5086000000000013</v>
      </c>
      <c r="D2501" t="e">
        <f t="shared" si="188"/>
        <v>#DIV/0!</v>
      </c>
      <c r="E2501">
        <f t="shared" si="191"/>
        <v>0</v>
      </c>
      <c r="F2501">
        <f t="shared" si="191"/>
        <v>0</v>
      </c>
      <c r="G2501">
        <f t="shared" si="189"/>
        <v>3</v>
      </c>
      <c r="H2501">
        <f t="shared" si="190"/>
        <v>0</v>
      </c>
    </row>
    <row r="2502" spans="1:8" x14ac:dyDescent="0.3">
      <c r="A2502">
        <v>2.5</v>
      </c>
      <c r="C2502">
        <f t="shared" si="187"/>
        <v>6.4844000000000017</v>
      </c>
      <c r="D2502" t="e">
        <f t="shared" si="188"/>
        <v>#DIV/0!</v>
      </c>
      <c r="E2502">
        <f t="shared" si="191"/>
        <v>0</v>
      </c>
      <c r="F2502">
        <f t="shared" si="191"/>
        <v>0</v>
      </c>
      <c r="G2502">
        <f t="shared" si="189"/>
        <v>3</v>
      </c>
      <c r="H2502">
        <f t="shared" si="190"/>
        <v>0</v>
      </c>
    </row>
    <row r="2503" spans="1:8" x14ac:dyDescent="0.3">
      <c r="A2503">
        <v>-1.46</v>
      </c>
      <c r="C2503">
        <f t="shared" si="187"/>
        <v>6.4188000000000009</v>
      </c>
      <c r="D2503" t="e">
        <f t="shared" si="188"/>
        <v>#DIV/0!</v>
      </c>
      <c r="E2503">
        <f t="shared" si="191"/>
        <v>0</v>
      </c>
      <c r="F2503">
        <f t="shared" si="191"/>
        <v>0</v>
      </c>
      <c r="G2503">
        <f t="shared" si="189"/>
        <v>3</v>
      </c>
      <c r="H2503">
        <f t="shared" si="190"/>
        <v>0</v>
      </c>
    </row>
    <row r="2504" spans="1:8" x14ac:dyDescent="0.3">
      <c r="A2504">
        <v>4.6900000000000004</v>
      </c>
      <c r="C2504">
        <f t="shared" si="187"/>
        <v>6.4520000000000017</v>
      </c>
      <c r="D2504" t="e">
        <f t="shared" si="188"/>
        <v>#DIV/0!</v>
      </c>
      <c r="E2504">
        <f t="shared" si="191"/>
        <v>0</v>
      </c>
      <c r="F2504">
        <f t="shared" si="191"/>
        <v>0</v>
      </c>
      <c r="G2504">
        <f t="shared" si="189"/>
        <v>3</v>
      </c>
      <c r="H2504">
        <f t="shared" si="190"/>
        <v>0</v>
      </c>
    </row>
    <row r="2505" spans="1:8" x14ac:dyDescent="0.3">
      <c r="A2505">
        <v>4.93</v>
      </c>
      <c r="C2505">
        <f t="shared" si="187"/>
        <v>6.4501000000000008</v>
      </c>
      <c r="D2505" t="e">
        <f t="shared" si="188"/>
        <v>#DIV/0!</v>
      </c>
      <c r="E2505">
        <f t="shared" si="191"/>
        <v>0</v>
      </c>
      <c r="F2505">
        <f t="shared" si="191"/>
        <v>0</v>
      </c>
      <c r="G2505">
        <f t="shared" si="189"/>
        <v>3</v>
      </c>
      <c r="H2505">
        <f t="shared" si="190"/>
        <v>0</v>
      </c>
    </row>
    <row r="2506" spans="1:8" x14ac:dyDescent="0.3">
      <c r="A2506">
        <v>4.97</v>
      </c>
      <c r="C2506">
        <f t="shared" si="187"/>
        <v>6.4612999999999996</v>
      </c>
      <c r="D2506" t="e">
        <f t="shared" si="188"/>
        <v>#DIV/0!</v>
      </c>
      <c r="E2506">
        <f t="shared" si="191"/>
        <v>0</v>
      </c>
      <c r="F2506">
        <f t="shared" si="191"/>
        <v>0</v>
      </c>
      <c r="G2506">
        <f t="shared" si="189"/>
        <v>3</v>
      </c>
      <c r="H2506">
        <f t="shared" si="190"/>
        <v>0</v>
      </c>
    </row>
    <row r="2507" spans="1:8" x14ac:dyDescent="0.3">
      <c r="A2507">
        <v>4.47</v>
      </c>
      <c r="C2507">
        <f t="shared" si="187"/>
        <v>6.456500000000001</v>
      </c>
      <c r="D2507" t="e">
        <f t="shared" si="188"/>
        <v>#DIV/0!</v>
      </c>
      <c r="E2507">
        <f t="shared" si="191"/>
        <v>0</v>
      </c>
      <c r="F2507">
        <f t="shared" si="191"/>
        <v>0</v>
      </c>
      <c r="G2507">
        <f t="shared" si="189"/>
        <v>3</v>
      </c>
      <c r="H2507">
        <f t="shared" si="190"/>
        <v>0</v>
      </c>
    </row>
    <row r="2508" spans="1:8" x14ac:dyDescent="0.3">
      <c r="A2508">
        <v>-0.03</v>
      </c>
      <c r="C2508">
        <f t="shared" si="187"/>
        <v>6.4209000000000005</v>
      </c>
      <c r="D2508" t="e">
        <f t="shared" si="188"/>
        <v>#DIV/0!</v>
      </c>
      <c r="E2508">
        <f t="shared" si="191"/>
        <v>0</v>
      </c>
      <c r="F2508">
        <f t="shared" si="191"/>
        <v>0</v>
      </c>
      <c r="G2508">
        <f t="shared" si="189"/>
        <v>3</v>
      </c>
      <c r="H2508">
        <f t="shared" si="190"/>
        <v>0</v>
      </c>
    </row>
    <row r="2509" spans="1:8" x14ac:dyDescent="0.3">
      <c r="A2509">
        <v>0.34</v>
      </c>
      <c r="C2509">
        <f t="shared" si="187"/>
        <v>6.3881000000000006</v>
      </c>
      <c r="D2509" t="e">
        <f t="shared" si="188"/>
        <v>#DIV/0!</v>
      </c>
      <c r="E2509">
        <f t="shared" si="191"/>
        <v>0</v>
      </c>
      <c r="F2509">
        <f t="shared" si="191"/>
        <v>0</v>
      </c>
      <c r="G2509">
        <f t="shared" si="189"/>
        <v>3</v>
      </c>
      <c r="H2509">
        <f t="shared" si="190"/>
        <v>0</v>
      </c>
    </row>
    <row r="2510" spans="1:8" x14ac:dyDescent="0.3">
      <c r="A2510">
        <v>4.67</v>
      </c>
      <c r="C2510">
        <f t="shared" si="187"/>
        <v>6.3885000000000005</v>
      </c>
      <c r="D2510" t="e">
        <f t="shared" si="188"/>
        <v>#DIV/0!</v>
      </c>
      <c r="E2510">
        <f t="shared" si="191"/>
        <v>0</v>
      </c>
      <c r="F2510">
        <f t="shared" si="191"/>
        <v>0</v>
      </c>
      <c r="G2510">
        <f t="shared" si="189"/>
        <v>3</v>
      </c>
      <c r="H2510">
        <f t="shared" si="190"/>
        <v>0</v>
      </c>
    </row>
    <row r="2511" spans="1:8" x14ac:dyDescent="0.3">
      <c r="A2511">
        <v>5.05</v>
      </c>
      <c r="C2511">
        <f t="shared" si="187"/>
        <v>6.390200000000001</v>
      </c>
      <c r="D2511" t="e">
        <f t="shared" si="188"/>
        <v>#DIV/0!</v>
      </c>
      <c r="E2511">
        <f t="shared" si="191"/>
        <v>0</v>
      </c>
      <c r="F2511">
        <f t="shared" si="191"/>
        <v>0</v>
      </c>
      <c r="G2511">
        <f t="shared" si="189"/>
        <v>3</v>
      </c>
      <c r="H2511">
        <f t="shared" si="190"/>
        <v>0</v>
      </c>
    </row>
    <row r="2512" spans="1:8" x14ac:dyDescent="0.3">
      <c r="A2512">
        <v>4.34</v>
      </c>
      <c r="C2512">
        <f t="shared" si="187"/>
        <v>6.3863000000000012</v>
      </c>
      <c r="D2512" t="e">
        <f t="shared" si="188"/>
        <v>#DIV/0!</v>
      </c>
      <c r="E2512">
        <f t="shared" si="191"/>
        <v>0</v>
      </c>
      <c r="F2512">
        <f t="shared" si="191"/>
        <v>0</v>
      </c>
      <c r="G2512">
        <f t="shared" si="189"/>
        <v>3</v>
      </c>
      <c r="H2512">
        <f t="shared" si="190"/>
        <v>0</v>
      </c>
    </row>
    <row r="2513" spans="1:8" x14ac:dyDescent="0.3">
      <c r="A2513">
        <v>4.96</v>
      </c>
      <c r="C2513">
        <f t="shared" si="187"/>
        <v>5.987700000000002</v>
      </c>
      <c r="D2513" t="e">
        <f t="shared" si="188"/>
        <v>#DIV/0!</v>
      </c>
      <c r="E2513">
        <f t="shared" si="191"/>
        <v>0</v>
      </c>
      <c r="F2513">
        <f t="shared" si="191"/>
        <v>0</v>
      </c>
      <c r="G2513">
        <f t="shared" si="189"/>
        <v>2</v>
      </c>
      <c r="H2513">
        <f t="shared" si="190"/>
        <v>0</v>
      </c>
    </row>
    <row r="2514" spans="1:8" x14ac:dyDescent="0.3">
      <c r="A2514">
        <v>5.0999999999999996</v>
      </c>
      <c r="C2514">
        <f t="shared" si="187"/>
        <v>5.9080000000000021</v>
      </c>
      <c r="D2514" t="e">
        <f t="shared" si="188"/>
        <v>#DIV/0!</v>
      </c>
      <c r="E2514">
        <f t="shared" si="191"/>
        <v>0</v>
      </c>
      <c r="F2514">
        <f t="shared" si="191"/>
        <v>0</v>
      </c>
      <c r="G2514">
        <f t="shared" si="189"/>
        <v>2</v>
      </c>
      <c r="H2514">
        <f t="shared" si="190"/>
        <v>0</v>
      </c>
    </row>
    <row r="2515" spans="1:8" x14ac:dyDescent="0.3">
      <c r="A2515">
        <v>4.3</v>
      </c>
      <c r="C2515">
        <f t="shared" si="187"/>
        <v>5.902400000000001</v>
      </c>
      <c r="D2515" t="e">
        <f t="shared" si="188"/>
        <v>#DIV/0!</v>
      </c>
      <c r="E2515">
        <f t="shared" si="191"/>
        <v>0</v>
      </c>
      <c r="F2515">
        <f t="shared" si="191"/>
        <v>0</v>
      </c>
      <c r="G2515">
        <f t="shared" si="189"/>
        <v>2</v>
      </c>
      <c r="H2515">
        <f t="shared" si="190"/>
        <v>0</v>
      </c>
    </row>
    <row r="2516" spans="1:8" x14ac:dyDescent="0.3">
      <c r="A2516">
        <v>4.1399999999999997</v>
      </c>
      <c r="C2516">
        <f t="shared" si="187"/>
        <v>5.8981000000000003</v>
      </c>
      <c r="D2516" t="e">
        <f t="shared" si="188"/>
        <v>#DIV/0!</v>
      </c>
      <c r="E2516">
        <f t="shared" si="191"/>
        <v>0</v>
      </c>
      <c r="F2516">
        <f t="shared" si="191"/>
        <v>0</v>
      </c>
      <c r="G2516">
        <f t="shared" si="189"/>
        <v>2</v>
      </c>
      <c r="H2516">
        <f t="shared" si="190"/>
        <v>0</v>
      </c>
    </row>
    <row r="2517" spans="1:8" x14ac:dyDescent="0.3">
      <c r="A2517">
        <v>3.64</v>
      </c>
      <c r="C2517">
        <f t="shared" si="187"/>
        <v>5.8931000000000013</v>
      </c>
      <c r="D2517" t="e">
        <f t="shared" si="188"/>
        <v>#DIV/0!</v>
      </c>
      <c r="E2517">
        <f t="shared" si="191"/>
        <v>0</v>
      </c>
      <c r="F2517">
        <f t="shared" si="191"/>
        <v>0</v>
      </c>
      <c r="G2517">
        <f t="shared" si="189"/>
        <v>2</v>
      </c>
      <c r="H2517">
        <f t="shared" si="190"/>
        <v>0</v>
      </c>
    </row>
    <row r="2518" spans="1:8" x14ac:dyDescent="0.3">
      <c r="A2518">
        <v>5.04</v>
      </c>
      <c r="C2518">
        <f t="shared" si="187"/>
        <v>5.8983000000000017</v>
      </c>
      <c r="D2518" t="e">
        <f t="shared" si="188"/>
        <v>#DIV/0!</v>
      </c>
      <c r="E2518">
        <f t="shared" si="191"/>
        <v>0</v>
      </c>
      <c r="F2518">
        <f t="shared" si="191"/>
        <v>0</v>
      </c>
      <c r="G2518">
        <f t="shared" si="189"/>
        <v>2</v>
      </c>
      <c r="H2518">
        <f t="shared" si="190"/>
        <v>0</v>
      </c>
    </row>
    <row r="2519" spans="1:8" x14ac:dyDescent="0.3">
      <c r="A2519">
        <v>5.03</v>
      </c>
      <c r="C2519">
        <f t="shared" si="187"/>
        <v>5.9010000000000016</v>
      </c>
      <c r="D2519" t="e">
        <f t="shared" si="188"/>
        <v>#DIV/0!</v>
      </c>
      <c r="E2519">
        <f t="shared" si="191"/>
        <v>0</v>
      </c>
      <c r="F2519">
        <f t="shared" si="191"/>
        <v>0</v>
      </c>
      <c r="G2519">
        <f t="shared" si="189"/>
        <v>2</v>
      </c>
      <c r="H2519">
        <f t="shared" si="190"/>
        <v>0</v>
      </c>
    </row>
    <row r="2520" spans="1:8" x14ac:dyDescent="0.3">
      <c r="A2520">
        <v>4.93</v>
      </c>
      <c r="C2520">
        <f t="shared" si="187"/>
        <v>5.9077999999999999</v>
      </c>
      <c r="D2520" t="e">
        <f t="shared" si="188"/>
        <v>#DIV/0!</v>
      </c>
      <c r="E2520">
        <f t="shared" si="191"/>
        <v>0</v>
      </c>
      <c r="F2520">
        <f t="shared" si="191"/>
        <v>0</v>
      </c>
      <c r="G2520">
        <f t="shared" si="189"/>
        <v>2</v>
      </c>
      <c r="H2520">
        <f t="shared" si="190"/>
        <v>0</v>
      </c>
    </row>
    <row r="2521" spans="1:8" x14ac:dyDescent="0.3">
      <c r="A2521">
        <v>5.74</v>
      </c>
      <c r="C2521">
        <f t="shared" si="187"/>
        <v>5.9176000000000011</v>
      </c>
      <c r="D2521" t="e">
        <f t="shared" si="188"/>
        <v>#DIV/0!</v>
      </c>
      <c r="E2521">
        <f t="shared" si="191"/>
        <v>0</v>
      </c>
      <c r="F2521">
        <f t="shared" si="191"/>
        <v>0</v>
      </c>
      <c r="G2521">
        <f t="shared" si="189"/>
        <v>2</v>
      </c>
      <c r="H2521">
        <f t="shared" si="190"/>
        <v>0</v>
      </c>
    </row>
    <row r="2522" spans="1:8" x14ac:dyDescent="0.3">
      <c r="A2522">
        <v>4.78</v>
      </c>
      <c r="C2522">
        <f t="shared" si="187"/>
        <v>5.9199000000000002</v>
      </c>
      <c r="D2522" t="e">
        <f t="shared" si="188"/>
        <v>#DIV/0!</v>
      </c>
      <c r="E2522">
        <f t="shared" si="191"/>
        <v>0</v>
      </c>
      <c r="F2522">
        <f t="shared" si="191"/>
        <v>0</v>
      </c>
      <c r="G2522">
        <f t="shared" si="189"/>
        <v>2</v>
      </c>
      <c r="H2522">
        <f t="shared" si="190"/>
        <v>0</v>
      </c>
    </row>
    <row r="2523" spans="1:8" x14ac:dyDescent="0.3">
      <c r="A2523">
        <v>4.57</v>
      </c>
      <c r="C2523">
        <f t="shared" si="187"/>
        <v>5.8910000000000018</v>
      </c>
      <c r="D2523" t="e">
        <f t="shared" si="188"/>
        <v>#DIV/0!</v>
      </c>
      <c r="E2523">
        <f t="shared" si="191"/>
        <v>0</v>
      </c>
      <c r="F2523">
        <f t="shared" si="191"/>
        <v>0</v>
      </c>
      <c r="G2523">
        <f t="shared" si="189"/>
        <v>2</v>
      </c>
      <c r="H2523">
        <f t="shared" si="190"/>
        <v>0</v>
      </c>
    </row>
    <row r="2524" spans="1:8" x14ac:dyDescent="0.3">
      <c r="A2524">
        <v>43.81</v>
      </c>
      <c r="C2524">
        <f t="shared" si="187"/>
        <v>6.2810000000000015</v>
      </c>
      <c r="D2524" t="e">
        <f t="shared" si="188"/>
        <v>#DIV/0!</v>
      </c>
      <c r="E2524">
        <f t="shared" si="191"/>
        <v>100</v>
      </c>
      <c r="F2524">
        <f t="shared" si="191"/>
        <v>0</v>
      </c>
      <c r="G2524">
        <f t="shared" si="189"/>
        <v>3</v>
      </c>
      <c r="H2524">
        <f t="shared" si="190"/>
        <v>0</v>
      </c>
    </row>
    <row r="2525" spans="1:8" x14ac:dyDescent="0.3">
      <c r="A2525">
        <v>4.79</v>
      </c>
      <c r="C2525">
        <f t="shared" si="187"/>
        <v>6.3034000000000017</v>
      </c>
      <c r="D2525" t="e">
        <f t="shared" si="188"/>
        <v>#DIV/0!</v>
      </c>
      <c r="E2525">
        <f t="shared" si="191"/>
        <v>0</v>
      </c>
      <c r="F2525">
        <f t="shared" si="191"/>
        <v>0</v>
      </c>
      <c r="G2525">
        <f t="shared" si="189"/>
        <v>3</v>
      </c>
      <c r="H2525">
        <f t="shared" si="190"/>
        <v>0</v>
      </c>
    </row>
    <row r="2526" spans="1:8" x14ac:dyDescent="0.3">
      <c r="A2526">
        <v>4.74</v>
      </c>
      <c r="C2526">
        <f t="shared" si="187"/>
        <v>6.3016000000000005</v>
      </c>
      <c r="D2526" t="e">
        <f t="shared" si="188"/>
        <v>#DIV/0!</v>
      </c>
      <c r="E2526">
        <f t="shared" si="191"/>
        <v>0</v>
      </c>
      <c r="F2526">
        <f t="shared" si="191"/>
        <v>0</v>
      </c>
      <c r="G2526">
        <f t="shared" si="189"/>
        <v>3</v>
      </c>
      <c r="H2526">
        <f t="shared" si="190"/>
        <v>0</v>
      </c>
    </row>
    <row r="2527" spans="1:8" x14ac:dyDescent="0.3">
      <c r="A2527">
        <v>4.8899999999999997</v>
      </c>
      <c r="C2527">
        <f t="shared" si="187"/>
        <v>6.2935000000000025</v>
      </c>
      <c r="D2527" t="e">
        <f t="shared" si="188"/>
        <v>#DIV/0!</v>
      </c>
      <c r="E2527">
        <f t="shared" si="191"/>
        <v>0</v>
      </c>
      <c r="F2527">
        <f t="shared" si="191"/>
        <v>0</v>
      </c>
      <c r="G2527">
        <f t="shared" si="189"/>
        <v>3</v>
      </c>
      <c r="H2527">
        <f t="shared" si="190"/>
        <v>0</v>
      </c>
    </row>
    <row r="2528" spans="1:8" x14ac:dyDescent="0.3">
      <c r="A2528">
        <v>5.13</v>
      </c>
      <c r="C2528">
        <f t="shared" si="187"/>
        <v>6.3007000000000017</v>
      </c>
      <c r="D2528" t="e">
        <f t="shared" si="188"/>
        <v>#DIV/0!</v>
      </c>
      <c r="E2528">
        <f t="shared" si="191"/>
        <v>0</v>
      </c>
      <c r="F2528">
        <f t="shared" si="191"/>
        <v>0</v>
      </c>
      <c r="G2528">
        <f t="shared" si="189"/>
        <v>3</v>
      </c>
      <c r="H2528">
        <f t="shared" si="190"/>
        <v>0</v>
      </c>
    </row>
    <row r="2529" spans="1:8" x14ac:dyDescent="0.3">
      <c r="A2529">
        <v>4.88</v>
      </c>
      <c r="C2529">
        <f t="shared" si="187"/>
        <v>5.9085000000000027</v>
      </c>
      <c r="D2529" t="e">
        <f t="shared" si="188"/>
        <v>#DIV/0!</v>
      </c>
      <c r="E2529">
        <f t="shared" si="191"/>
        <v>0</v>
      </c>
      <c r="F2529">
        <f t="shared" si="191"/>
        <v>0</v>
      </c>
      <c r="G2529">
        <f t="shared" si="189"/>
        <v>2</v>
      </c>
      <c r="H2529">
        <f t="shared" si="190"/>
        <v>0</v>
      </c>
    </row>
    <row r="2530" spans="1:8" x14ac:dyDescent="0.3">
      <c r="A2530">
        <v>7.43</v>
      </c>
      <c r="C2530">
        <f t="shared" si="187"/>
        <v>5.9325000000000019</v>
      </c>
      <c r="D2530" t="e">
        <f t="shared" si="188"/>
        <v>#DIV/0!</v>
      </c>
      <c r="E2530">
        <f t="shared" si="191"/>
        <v>0</v>
      </c>
      <c r="F2530">
        <f t="shared" si="191"/>
        <v>0</v>
      </c>
      <c r="G2530">
        <f t="shared" si="189"/>
        <v>2</v>
      </c>
      <c r="H2530">
        <f t="shared" si="190"/>
        <v>0</v>
      </c>
    </row>
    <row r="2531" spans="1:8" x14ac:dyDescent="0.3">
      <c r="A2531">
        <v>7.44</v>
      </c>
      <c r="C2531">
        <f t="shared" si="187"/>
        <v>5.9570000000000025</v>
      </c>
      <c r="D2531" t="e">
        <f t="shared" si="188"/>
        <v>#DIV/0!</v>
      </c>
      <c r="E2531">
        <f t="shared" si="191"/>
        <v>0</v>
      </c>
      <c r="F2531">
        <f t="shared" si="191"/>
        <v>0</v>
      </c>
      <c r="G2531">
        <f t="shared" si="189"/>
        <v>2</v>
      </c>
      <c r="H2531">
        <f t="shared" si="190"/>
        <v>0</v>
      </c>
    </row>
    <row r="2532" spans="1:8" x14ac:dyDescent="0.3">
      <c r="A2532">
        <v>3.96</v>
      </c>
      <c r="C2532">
        <f t="shared" si="187"/>
        <v>5.947700000000002</v>
      </c>
      <c r="D2532" t="e">
        <f t="shared" si="188"/>
        <v>#DIV/0!</v>
      </c>
      <c r="E2532">
        <f t="shared" si="191"/>
        <v>0</v>
      </c>
      <c r="F2532">
        <f t="shared" si="191"/>
        <v>0</v>
      </c>
      <c r="G2532">
        <f t="shared" si="189"/>
        <v>2</v>
      </c>
      <c r="H2532">
        <f t="shared" si="190"/>
        <v>0</v>
      </c>
    </row>
    <row r="2533" spans="1:8" x14ac:dyDescent="0.3">
      <c r="A2533">
        <v>4.26</v>
      </c>
      <c r="C2533">
        <f t="shared" ref="C2533:C2596" si="192">AVERAGE(A2434:A2533)</f>
        <v>5.9437000000000024</v>
      </c>
      <c r="D2533" t="e">
        <f t="shared" ref="D2533:D2596" si="193">AVERAGE(B2434:B2533)</f>
        <v>#DIV/0!</v>
      </c>
      <c r="E2533">
        <f t="shared" si="191"/>
        <v>0</v>
      </c>
      <c r="F2533">
        <f t="shared" si="191"/>
        <v>0</v>
      </c>
      <c r="G2533">
        <f t="shared" ref="G2533:G2596" si="194">AVERAGE(E2434:E2533)</f>
        <v>2</v>
      </c>
      <c r="H2533">
        <f t="shared" ref="H2533:H2596" si="195">AVERAGE(F2434:F2533)</f>
        <v>0</v>
      </c>
    </row>
    <row r="2534" spans="1:8" x14ac:dyDescent="0.3">
      <c r="A2534">
        <v>4.1100000000000003</v>
      </c>
      <c r="C2534">
        <f t="shared" si="192"/>
        <v>5.9413000000000018</v>
      </c>
      <c r="D2534" t="e">
        <f t="shared" si="193"/>
        <v>#DIV/0!</v>
      </c>
      <c r="E2534">
        <f t="shared" si="191"/>
        <v>0</v>
      </c>
      <c r="F2534">
        <f t="shared" si="191"/>
        <v>0</v>
      </c>
      <c r="G2534">
        <f t="shared" si="194"/>
        <v>2</v>
      </c>
      <c r="H2534">
        <f t="shared" si="195"/>
        <v>0</v>
      </c>
    </row>
    <row r="2535" spans="1:8" x14ac:dyDescent="0.3">
      <c r="A2535">
        <v>2.71</v>
      </c>
      <c r="C2535">
        <f t="shared" si="192"/>
        <v>5.8965000000000023</v>
      </c>
      <c r="D2535" t="e">
        <f t="shared" si="193"/>
        <v>#DIV/0!</v>
      </c>
      <c r="E2535">
        <f t="shared" si="191"/>
        <v>0</v>
      </c>
      <c r="F2535">
        <f t="shared" si="191"/>
        <v>0</v>
      </c>
      <c r="G2535">
        <f t="shared" si="194"/>
        <v>2</v>
      </c>
      <c r="H2535">
        <f t="shared" si="195"/>
        <v>0</v>
      </c>
    </row>
    <row r="2536" spans="1:8" x14ac:dyDescent="0.3">
      <c r="A2536">
        <v>1.62</v>
      </c>
      <c r="C2536">
        <f t="shared" si="192"/>
        <v>5.8632000000000017</v>
      </c>
      <c r="D2536" t="e">
        <f t="shared" si="193"/>
        <v>#DIV/0!</v>
      </c>
      <c r="E2536">
        <f t="shared" si="191"/>
        <v>0</v>
      </c>
      <c r="F2536">
        <f t="shared" si="191"/>
        <v>0</v>
      </c>
      <c r="G2536">
        <f t="shared" si="194"/>
        <v>2</v>
      </c>
      <c r="H2536">
        <f t="shared" si="195"/>
        <v>0</v>
      </c>
    </row>
    <row r="2537" spans="1:8" x14ac:dyDescent="0.3">
      <c r="A2537">
        <v>3.83</v>
      </c>
      <c r="C2537">
        <f t="shared" si="192"/>
        <v>5.8648000000000025</v>
      </c>
      <c r="D2537" t="e">
        <f t="shared" si="193"/>
        <v>#DIV/0!</v>
      </c>
      <c r="E2537">
        <f t="shared" si="191"/>
        <v>0</v>
      </c>
      <c r="F2537">
        <f t="shared" si="191"/>
        <v>0</v>
      </c>
      <c r="G2537">
        <f t="shared" si="194"/>
        <v>2</v>
      </c>
      <c r="H2537">
        <f t="shared" si="195"/>
        <v>0</v>
      </c>
    </row>
    <row r="2538" spans="1:8" x14ac:dyDescent="0.3">
      <c r="A2538">
        <v>4.93</v>
      </c>
      <c r="C2538">
        <f t="shared" si="192"/>
        <v>5.892000000000003</v>
      </c>
      <c r="D2538" t="e">
        <f t="shared" si="193"/>
        <v>#DIV/0!</v>
      </c>
      <c r="E2538">
        <f t="shared" si="191"/>
        <v>0</v>
      </c>
      <c r="F2538">
        <f t="shared" si="191"/>
        <v>0</v>
      </c>
      <c r="G2538">
        <f t="shared" si="194"/>
        <v>2</v>
      </c>
      <c r="H2538">
        <f t="shared" si="195"/>
        <v>0</v>
      </c>
    </row>
    <row r="2539" spans="1:8" x14ac:dyDescent="0.3">
      <c r="A2539">
        <v>2.5099999999999998</v>
      </c>
      <c r="C2539">
        <f t="shared" si="192"/>
        <v>5.8781000000000017</v>
      </c>
      <c r="D2539" t="e">
        <f t="shared" si="193"/>
        <v>#DIV/0!</v>
      </c>
      <c r="E2539">
        <f t="shared" si="191"/>
        <v>0</v>
      </c>
      <c r="F2539">
        <f t="shared" si="191"/>
        <v>0</v>
      </c>
      <c r="G2539">
        <f t="shared" si="194"/>
        <v>2</v>
      </c>
      <c r="H2539">
        <f t="shared" si="195"/>
        <v>0</v>
      </c>
    </row>
    <row r="2540" spans="1:8" x14ac:dyDescent="0.3">
      <c r="A2540">
        <v>4.62</v>
      </c>
      <c r="C2540">
        <f t="shared" si="192"/>
        <v>5.870700000000002</v>
      </c>
      <c r="D2540" t="e">
        <f t="shared" si="193"/>
        <v>#DIV/0!</v>
      </c>
      <c r="E2540">
        <f t="shared" si="191"/>
        <v>0</v>
      </c>
      <c r="F2540">
        <f t="shared" si="191"/>
        <v>0</v>
      </c>
      <c r="G2540">
        <f t="shared" si="194"/>
        <v>2</v>
      </c>
      <c r="H2540">
        <f t="shared" si="195"/>
        <v>0</v>
      </c>
    </row>
    <row r="2541" spans="1:8" x14ac:dyDescent="0.3">
      <c r="A2541">
        <v>4.63</v>
      </c>
      <c r="C2541">
        <f t="shared" si="192"/>
        <v>5.8676000000000021</v>
      </c>
      <c r="D2541" t="e">
        <f t="shared" si="193"/>
        <v>#DIV/0!</v>
      </c>
      <c r="E2541">
        <f t="shared" si="191"/>
        <v>0</v>
      </c>
      <c r="F2541">
        <f t="shared" si="191"/>
        <v>0</v>
      </c>
      <c r="G2541">
        <f t="shared" si="194"/>
        <v>2</v>
      </c>
      <c r="H2541">
        <f t="shared" si="195"/>
        <v>0</v>
      </c>
    </row>
    <row r="2542" spans="1:8" x14ac:dyDescent="0.3">
      <c r="A2542">
        <v>5.19</v>
      </c>
      <c r="C2542">
        <f t="shared" si="192"/>
        <v>5.8797000000000024</v>
      </c>
      <c r="D2542" t="e">
        <f t="shared" si="193"/>
        <v>#DIV/0!</v>
      </c>
      <c r="E2542">
        <f t="shared" si="191"/>
        <v>0</v>
      </c>
      <c r="F2542">
        <f t="shared" si="191"/>
        <v>0</v>
      </c>
      <c r="G2542">
        <f t="shared" si="194"/>
        <v>2</v>
      </c>
      <c r="H2542">
        <f t="shared" si="195"/>
        <v>0</v>
      </c>
    </row>
    <row r="2543" spans="1:8" x14ac:dyDescent="0.3">
      <c r="A2543">
        <v>5.16</v>
      </c>
      <c r="C2543">
        <f t="shared" si="192"/>
        <v>5.9090000000000025</v>
      </c>
      <c r="D2543" t="e">
        <f t="shared" si="193"/>
        <v>#DIV/0!</v>
      </c>
      <c r="E2543">
        <f t="shared" si="191"/>
        <v>0</v>
      </c>
      <c r="F2543">
        <f t="shared" si="191"/>
        <v>0</v>
      </c>
      <c r="G2543">
        <f t="shared" si="194"/>
        <v>2</v>
      </c>
      <c r="H2543">
        <f t="shared" si="195"/>
        <v>0</v>
      </c>
    </row>
    <row r="2544" spans="1:8" x14ac:dyDescent="0.3">
      <c r="A2544">
        <v>5.53</v>
      </c>
      <c r="C2544">
        <f t="shared" si="192"/>
        <v>5.9055000000000017</v>
      </c>
      <c r="D2544" t="e">
        <f t="shared" si="193"/>
        <v>#DIV/0!</v>
      </c>
      <c r="E2544">
        <f t="shared" si="191"/>
        <v>0</v>
      </c>
      <c r="F2544">
        <f t="shared" si="191"/>
        <v>0</v>
      </c>
      <c r="G2544">
        <f t="shared" si="194"/>
        <v>2</v>
      </c>
      <c r="H2544">
        <f t="shared" si="195"/>
        <v>0</v>
      </c>
    </row>
    <row r="2545" spans="1:8" x14ac:dyDescent="0.3">
      <c r="A2545">
        <v>4.8099999999999996</v>
      </c>
      <c r="C2545">
        <f t="shared" si="192"/>
        <v>5.9057000000000013</v>
      </c>
      <c r="D2545" t="e">
        <f t="shared" si="193"/>
        <v>#DIV/0!</v>
      </c>
      <c r="E2545">
        <f t="shared" si="191"/>
        <v>0</v>
      </c>
      <c r="F2545">
        <f t="shared" si="191"/>
        <v>0</v>
      </c>
      <c r="G2545">
        <f t="shared" si="194"/>
        <v>2</v>
      </c>
      <c r="H2545">
        <f t="shared" si="195"/>
        <v>0</v>
      </c>
    </row>
    <row r="2546" spans="1:8" x14ac:dyDescent="0.3">
      <c r="A2546">
        <v>3.4</v>
      </c>
      <c r="C2546">
        <f t="shared" si="192"/>
        <v>5.8966000000000021</v>
      </c>
      <c r="D2546" t="e">
        <f t="shared" si="193"/>
        <v>#DIV/0!</v>
      </c>
      <c r="E2546">
        <f t="shared" si="191"/>
        <v>0</v>
      </c>
      <c r="F2546">
        <f t="shared" si="191"/>
        <v>0</v>
      </c>
      <c r="G2546">
        <f t="shared" si="194"/>
        <v>2</v>
      </c>
      <c r="H2546">
        <f t="shared" si="195"/>
        <v>0</v>
      </c>
    </row>
    <row r="2547" spans="1:8" x14ac:dyDescent="0.3">
      <c r="A2547">
        <v>0.35</v>
      </c>
      <c r="C2547">
        <f t="shared" si="192"/>
        <v>5.8549000000000024</v>
      </c>
      <c r="D2547" t="e">
        <f t="shared" si="193"/>
        <v>#DIV/0!</v>
      </c>
      <c r="E2547">
        <f t="shared" si="191"/>
        <v>0</v>
      </c>
      <c r="F2547">
        <f t="shared" si="191"/>
        <v>0</v>
      </c>
      <c r="G2547">
        <f t="shared" si="194"/>
        <v>2</v>
      </c>
      <c r="H2547">
        <f t="shared" si="195"/>
        <v>0</v>
      </c>
    </row>
    <row r="2548" spans="1:8" x14ac:dyDescent="0.3">
      <c r="A2548">
        <v>3.2</v>
      </c>
      <c r="C2548">
        <f t="shared" si="192"/>
        <v>5.842900000000002</v>
      </c>
      <c r="D2548" t="e">
        <f t="shared" si="193"/>
        <v>#DIV/0!</v>
      </c>
      <c r="E2548">
        <f t="shared" si="191"/>
        <v>0</v>
      </c>
      <c r="F2548">
        <f t="shared" si="191"/>
        <v>0</v>
      </c>
      <c r="G2548">
        <f t="shared" si="194"/>
        <v>2</v>
      </c>
      <c r="H2548">
        <f t="shared" si="195"/>
        <v>0</v>
      </c>
    </row>
    <row r="2549" spans="1:8" x14ac:dyDescent="0.3">
      <c r="A2549">
        <v>9.16</v>
      </c>
      <c r="C2549">
        <f t="shared" si="192"/>
        <v>5.9027000000000021</v>
      </c>
      <c r="D2549" t="e">
        <f t="shared" si="193"/>
        <v>#DIV/0!</v>
      </c>
      <c r="E2549">
        <f t="shared" si="191"/>
        <v>0</v>
      </c>
      <c r="F2549">
        <f t="shared" si="191"/>
        <v>0</v>
      </c>
      <c r="G2549">
        <f t="shared" si="194"/>
        <v>2</v>
      </c>
      <c r="H2549">
        <f t="shared" si="195"/>
        <v>0</v>
      </c>
    </row>
    <row r="2550" spans="1:8" x14ac:dyDescent="0.3">
      <c r="A2550">
        <v>22.19</v>
      </c>
      <c r="C2550">
        <f t="shared" si="192"/>
        <v>6.0746000000000011</v>
      </c>
      <c r="D2550" t="e">
        <f t="shared" si="193"/>
        <v>#DIV/0!</v>
      </c>
      <c r="E2550">
        <f t="shared" si="191"/>
        <v>0</v>
      </c>
      <c r="F2550">
        <f t="shared" si="191"/>
        <v>0</v>
      </c>
      <c r="G2550">
        <f t="shared" si="194"/>
        <v>2</v>
      </c>
      <c r="H2550">
        <f t="shared" si="195"/>
        <v>0</v>
      </c>
    </row>
    <row r="2551" spans="1:8" x14ac:dyDescent="0.3">
      <c r="A2551">
        <v>4.63</v>
      </c>
      <c r="C2551">
        <f t="shared" si="192"/>
        <v>6.0812000000000026</v>
      </c>
      <c r="D2551" t="e">
        <f t="shared" si="193"/>
        <v>#DIV/0!</v>
      </c>
      <c r="E2551">
        <f t="shared" si="191"/>
        <v>0</v>
      </c>
      <c r="F2551">
        <f t="shared" si="191"/>
        <v>0</v>
      </c>
      <c r="G2551">
        <f t="shared" si="194"/>
        <v>2</v>
      </c>
      <c r="H2551">
        <f t="shared" si="195"/>
        <v>0</v>
      </c>
    </row>
    <row r="2552" spans="1:8" x14ac:dyDescent="0.3">
      <c r="A2552">
        <v>4.76</v>
      </c>
      <c r="C2552">
        <f t="shared" si="192"/>
        <v>6.0904000000000007</v>
      </c>
      <c r="D2552" t="e">
        <f t="shared" si="193"/>
        <v>#DIV/0!</v>
      </c>
      <c r="E2552">
        <f t="shared" si="191"/>
        <v>0</v>
      </c>
      <c r="F2552">
        <f t="shared" si="191"/>
        <v>0</v>
      </c>
      <c r="G2552">
        <f t="shared" si="194"/>
        <v>2</v>
      </c>
      <c r="H2552">
        <f t="shared" si="195"/>
        <v>0</v>
      </c>
    </row>
    <row r="2553" spans="1:8" x14ac:dyDescent="0.3">
      <c r="A2553">
        <v>4.96</v>
      </c>
      <c r="C2553">
        <f t="shared" si="192"/>
        <v>6.0818000000000021</v>
      </c>
      <c r="D2553" t="e">
        <f t="shared" si="193"/>
        <v>#DIV/0!</v>
      </c>
      <c r="E2553">
        <f t="shared" si="191"/>
        <v>0</v>
      </c>
      <c r="F2553">
        <f t="shared" si="191"/>
        <v>0</v>
      </c>
      <c r="G2553">
        <f t="shared" si="194"/>
        <v>2</v>
      </c>
      <c r="H2553">
        <f t="shared" si="195"/>
        <v>0</v>
      </c>
    </row>
    <row r="2554" spans="1:8" x14ac:dyDescent="0.3">
      <c r="A2554">
        <v>4.8</v>
      </c>
      <c r="C2554">
        <f t="shared" si="192"/>
        <v>6.0805000000000007</v>
      </c>
      <c r="D2554" t="e">
        <f t="shared" si="193"/>
        <v>#DIV/0!</v>
      </c>
      <c r="E2554">
        <f t="shared" si="191"/>
        <v>0</v>
      </c>
      <c r="F2554">
        <f t="shared" si="191"/>
        <v>0</v>
      </c>
      <c r="G2554">
        <f t="shared" si="194"/>
        <v>2</v>
      </c>
      <c r="H2554">
        <f t="shared" si="195"/>
        <v>0</v>
      </c>
    </row>
    <row r="2555" spans="1:8" x14ac:dyDescent="0.3">
      <c r="A2555">
        <v>4.87</v>
      </c>
      <c r="C2555">
        <f t="shared" si="192"/>
        <v>6.0873999999999997</v>
      </c>
      <c r="D2555" t="e">
        <f t="shared" si="193"/>
        <v>#DIV/0!</v>
      </c>
      <c r="E2555">
        <f t="shared" si="191"/>
        <v>0</v>
      </c>
      <c r="F2555">
        <f t="shared" si="191"/>
        <v>0</v>
      </c>
      <c r="G2555">
        <f t="shared" si="194"/>
        <v>2</v>
      </c>
      <c r="H2555">
        <f t="shared" si="195"/>
        <v>0</v>
      </c>
    </row>
    <row r="2556" spans="1:8" x14ac:dyDescent="0.3">
      <c r="A2556">
        <v>3.96</v>
      </c>
      <c r="C2556">
        <f t="shared" si="192"/>
        <v>6.1513000000000009</v>
      </c>
      <c r="D2556" t="e">
        <f t="shared" si="193"/>
        <v>#DIV/0!</v>
      </c>
      <c r="E2556">
        <f t="shared" si="191"/>
        <v>0</v>
      </c>
      <c r="F2556">
        <f t="shared" si="191"/>
        <v>0</v>
      </c>
      <c r="G2556">
        <f t="shared" si="194"/>
        <v>2</v>
      </c>
      <c r="H2556">
        <f t="shared" si="195"/>
        <v>0</v>
      </c>
    </row>
    <row r="2557" spans="1:8" x14ac:dyDescent="0.3">
      <c r="A2557">
        <v>-5.85</v>
      </c>
      <c r="C2557">
        <f t="shared" si="192"/>
        <v>6.0656000000000008</v>
      </c>
      <c r="D2557" t="e">
        <f t="shared" si="193"/>
        <v>#DIV/0!</v>
      </c>
      <c r="E2557">
        <f t="shared" si="191"/>
        <v>0</v>
      </c>
      <c r="F2557">
        <f t="shared" si="191"/>
        <v>0</v>
      </c>
      <c r="G2557">
        <f t="shared" si="194"/>
        <v>2</v>
      </c>
      <c r="H2557">
        <f t="shared" si="195"/>
        <v>0</v>
      </c>
    </row>
    <row r="2558" spans="1:8" x14ac:dyDescent="0.3">
      <c r="A2558">
        <v>4.87</v>
      </c>
      <c r="C2558">
        <f t="shared" si="192"/>
        <v>6.0647000000000002</v>
      </c>
      <c r="D2558" t="e">
        <f t="shared" si="193"/>
        <v>#DIV/0!</v>
      </c>
      <c r="E2558">
        <f t="shared" si="191"/>
        <v>0</v>
      </c>
      <c r="F2558">
        <f t="shared" si="191"/>
        <v>0</v>
      </c>
      <c r="G2558">
        <f t="shared" si="194"/>
        <v>2</v>
      </c>
      <c r="H2558">
        <f t="shared" si="195"/>
        <v>0</v>
      </c>
    </row>
    <row r="2559" spans="1:8" x14ac:dyDescent="0.3">
      <c r="A2559">
        <v>4.6500000000000004</v>
      </c>
      <c r="C2559">
        <f t="shared" si="192"/>
        <v>6.071600000000001</v>
      </c>
      <c r="D2559" t="e">
        <f t="shared" si="193"/>
        <v>#DIV/0!</v>
      </c>
      <c r="E2559">
        <f t="shared" si="191"/>
        <v>0</v>
      </c>
      <c r="F2559">
        <f t="shared" si="191"/>
        <v>0</v>
      </c>
      <c r="G2559">
        <f t="shared" si="194"/>
        <v>2</v>
      </c>
      <c r="H2559">
        <f t="shared" si="195"/>
        <v>0</v>
      </c>
    </row>
    <row r="2560" spans="1:8" x14ac:dyDescent="0.3">
      <c r="A2560">
        <v>-1.33</v>
      </c>
      <c r="C2560">
        <f t="shared" si="192"/>
        <v>6.0230000000000006</v>
      </c>
      <c r="D2560" t="e">
        <f t="shared" si="193"/>
        <v>#DIV/0!</v>
      </c>
      <c r="E2560">
        <f t="shared" si="191"/>
        <v>0</v>
      </c>
      <c r="F2560">
        <f t="shared" si="191"/>
        <v>0</v>
      </c>
      <c r="G2560">
        <f t="shared" si="194"/>
        <v>2</v>
      </c>
      <c r="H2560">
        <f t="shared" si="195"/>
        <v>0</v>
      </c>
    </row>
    <row r="2561" spans="1:8" x14ac:dyDescent="0.3">
      <c r="A2561">
        <v>4.76</v>
      </c>
      <c r="C2561">
        <f t="shared" si="192"/>
        <v>6.0401999999999996</v>
      </c>
      <c r="D2561" t="e">
        <f t="shared" si="193"/>
        <v>#DIV/0!</v>
      </c>
      <c r="E2561">
        <f t="shared" si="191"/>
        <v>0</v>
      </c>
      <c r="F2561">
        <f t="shared" si="191"/>
        <v>0</v>
      </c>
      <c r="G2561">
        <f t="shared" si="194"/>
        <v>2</v>
      </c>
      <c r="H2561">
        <f t="shared" si="195"/>
        <v>0</v>
      </c>
    </row>
    <row r="2562" spans="1:8" x14ac:dyDescent="0.3">
      <c r="A2562">
        <v>4.22</v>
      </c>
      <c r="C2562">
        <f t="shared" si="192"/>
        <v>5.9376999999999995</v>
      </c>
      <c r="D2562" t="e">
        <f t="shared" si="193"/>
        <v>#DIV/0!</v>
      </c>
      <c r="E2562">
        <f t="shared" ref="E2562:F2625" si="196">IF(A2562&gt;40,100,0)</f>
        <v>0</v>
      </c>
      <c r="F2562">
        <f t="shared" si="196"/>
        <v>0</v>
      </c>
      <c r="G2562">
        <f t="shared" si="194"/>
        <v>2</v>
      </c>
      <c r="H2562">
        <f t="shared" si="195"/>
        <v>0</v>
      </c>
    </row>
    <row r="2563" spans="1:8" x14ac:dyDescent="0.3">
      <c r="A2563">
        <v>4.9000000000000004</v>
      </c>
      <c r="C2563">
        <f t="shared" si="192"/>
        <v>5.9409999999999998</v>
      </c>
      <c r="D2563" t="e">
        <f t="shared" si="193"/>
        <v>#DIV/0!</v>
      </c>
      <c r="E2563">
        <f t="shared" si="196"/>
        <v>0</v>
      </c>
      <c r="F2563">
        <f t="shared" si="196"/>
        <v>0</v>
      </c>
      <c r="G2563">
        <f t="shared" si="194"/>
        <v>2</v>
      </c>
      <c r="H2563">
        <f t="shared" si="195"/>
        <v>0</v>
      </c>
    </row>
    <row r="2564" spans="1:8" x14ac:dyDescent="0.3">
      <c r="A2564">
        <v>4.7699999999999996</v>
      </c>
      <c r="C2564">
        <f t="shared" si="192"/>
        <v>5.9437999999999986</v>
      </c>
      <c r="D2564" t="e">
        <f t="shared" si="193"/>
        <v>#DIV/0!</v>
      </c>
      <c r="E2564">
        <f t="shared" si="196"/>
        <v>0</v>
      </c>
      <c r="F2564">
        <f t="shared" si="196"/>
        <v>0</v>
      </c>
      <c r="G2564">
        <f t="shared" si="194"/>
        <v>2</v>
      </c>
      <c r="H2564">
        <f t="shared" si="195"/>
        <v>0</v>
      </c>
    </row>
    <row r="2565" spans="1:8" x14ac:dyDescent="0.3">
      <c r="A2565">
        <v>-1.74</v>
      </c>
      <c r="C2565">
        <f t="shared" si="192"/>
        <v>5.8765999999999989</v>
      </c>
      <c r="D2565" t="e">
        <f t="shared" si="193"/>
        <v>#DIV/0!</v>
      </c>
      <c r="E2565">
        <f t="shared" si="196"/>
        <v>0</v>
      </c>
      <c r="F2565">
        <f t="shared" si="196"/>
        <v>0</v>
      </c>
      <c r="G2565">
        <f t="shared" si="194"/>
        <v>2</v>
      </c>
      <c r="H2565">
        <f t="shared" si="195"/>
        <v>0</v>
      </c>
    </row>
    <row r="2566" spans="1:8" x14ac:dyDescent="0.3">
      <c r="A2566">
        <v>13.56</v>
      </c>
      <c r="C2566">
        <f t="shared" si="192"/>
        <v>5.7650999999999977</v>
      </c>
      <c r="D2566" t="e">
        <f t="shared" si="193"/>
        <v>#DIV/0!</v>
      </c>
      <c r="E2566">
        <f t="shared" si="196"/>
        <v>0</v>
      </c>
      <c r="F2566">
        <f t="shared" si="196"/>
        <v>0</v>
      </c>
      <c r="G2566">
        <f t="shared" si="194"/>
        <v>2</v>
      </c>
      <c r="H2566">
        <f t="shared" si="195"/>
        <v>0</v>
      </c>
    </row>
    <row r="2567" spans="1:8" x14ac:dyDescent="0.3">
      <c r="A2567">
        <v>4.72</v>
      </c>
      <c r="C2567">
        <f t="shared" si="192"/>
        <v>5.7605999999999984</v>
      </c>
      <c r="D2567" t="e">
        <f t="shared" si="193"/>
        <v>#DIV/0!</v>
      </c>
      <c r="E2567">
        <f t="shared" si="196"/>
        <v>0</v>
      </c>
      <c r="F2567">
        <f t="shared" si="196"/>
        <v>0</v>
      </c>
      <c r="G2567">
        <f t="shared" si="194"/>
        <v>2</v>
      </c>
      <c r="H2567">
        <f t="shared" si="195"/>
        <v>0</v>
      </c>
    </row>
    <row r="2568" spans="1:8" x14ac:dyDescent="0.3">
      <c r="A2568">
        <v>4.0999999999999996</v>
      </c>
      <c r="C2568">
        <f t="shared" si="192"/>
        <v>5.7532999999999985</v>
      </c>
      <c r="D2568" t="e">
        <f t="shared" si="193"/>
        <v>#DIV/0!</v>
      </c>
      <c r="E2568">
        <f t="shared" si="196"/>
        <v>0</v>
      </c>
      <c r="F2568">
        <f t="shared" si="196"/>
        <v>0</v>
      </c>
      <c r="G2568">
        <f t="shared" si="194"/>
        <v>2</v>
      </c>
      <c r="H2568">
        <f t="shared" si="195"/>
        <v>0</v>
      </c>
    </row>
    <row r="2569" spans="1:8" x14ac:dyDescent="0.3">
      <c r="A2569">
        <v>5.08</v>
      </c>
      <c r="C2569">
        <f t="shared" si="192"/>
        <v>5.758499999999998</v>
      </c>
      <c r="D2569" t="e">
        <f t="shared" si="193"/>
        <v>#DIV/0!</v>
      </c>
      <c r="E2569">
        <f t="shared" si="196"/>
        <v>0</v>
      </c>
      <c r="F2569">
        <f t="shared" si="196"/>
        <v>0</v>
      </c>
      <c r="G2569">
        <f t="shared" si="194"/>
        <v>2</v>
      </c>
      <c r="H2569">
        <f t="shared" si="195"/>
        <v>0</v>
      </c>
    </row>
    <row r="2570" spans="1:8" x14ac:dyDescent="0.3">
      <c r="A2570">
        <v>1.83</v>
      </c>
      <c r="C2570">
        <f t="shared" si="192"/>
        <v>5.7279999999999971</v>
      </c>
      <c r="D2570" t="e">
        <f t="shared" si="193"/>
        <v>#DIV/0!</v>
      </c>
      <c r="E2570">
        <f t="shared" si="196"/>
        <v>0</v>
      </c>
      <c r="F2570">
        <f t="shared" si="196"/>
        <v>0</v>
      </c>
      <c r="G2570">
        <f t="shared" si="194"/>
        <v>2</v>
      </c>
      <c r="H2570">
        <f t="shared" si="195"/>
        <v>0</v>
      </c>
    </row>
    <row r="2571" spans="1:8" x14ac:dyDescent="0.3">
      <c r="A2571">
        <v>4.62</v>
      </c>
      <c r="C2571">
        <f t="shared" si="192"/>
        <v>5.7486999999999977</v>
      </c>
      <c r="D2571" t="e">
        <f t="shared" si="193"/>
        <v>#DIV/0!</v>
      </c>
      <c r="E2571">
        <f t="shared" si="196"/>
        <v>0</v>
      </c>
      <c r="F2571">
        <f t="shared" si="196"/>
        <v>0</v>
      </c>
      <c r="G2571">
        <f t="shared" si="194"/>
        <v>2</v>
      </c>
      <c r="H2571">
        <f t="shared" si="195"/>
        <v>0</v>
      </c>
    </row>
    <row r="2572" spans="1:8" x14ac:dyDescent="0.3">
      <c r="A2572">
        <v>4.32</v>
      </c>
      <c r="C2572">
        <f t="shared" si="192"/>
        <v>5.7530999999999981</v>
      </c>
      <c r="D2572" t="e">
        <f t="shared" si="193"/>
        <v>#DIV/0!</v>
      </c>
      <c r="E2572">
        <f t="shared" si="196"/>
        <v>0</v>
      </c>
      <c r="F2572">
        <f t="shared" si="196"/>
        <v>0</v>
      </c>
      <c r="G2572">
        <f t="shared" si="194"/>
        <v>2</v>
      </c>
      <c r="H2572">
        <f t="shared" si="195"/>
        <v>0</v>
      </c>
    </row>
    <row r="2573" spans="1:8" x14ac:dyDescent="0.3">
      <c r="A2573">
        <v>5.0199999999999996</v>
      </c>
      <c r="C2573">
        <f t="shared" si="192"/>
        <v>5.7939999999999987</v>
      </c>
      <c r="D2573" t="e">
        <f t="shared" si="193"/>
        <v>#DIV/0!</v>
      </c>
      <c r="E2573">
        <f t="shared" si="196"/>
        <v>0</v>
      </c>
      <c r="F2573">
        <f t="shared" si="196"/>
        <v>0</v>
      </c>
      <c r="G2573">
        <f t="shared" si="194"/>
        <v>2</v>
      </c>
      <c r="H2573">
        <f t="shared" si="195"/>
        <v>0</v>
      </c>
    </row>
    <row r="2574" spans="1:8" x14ac:dyDescent="0.3">
      <c r="A2574">
        <v>8.1300000000000008</v>
      </c>
      <c r="C2574">
        <f t="shared" si="192"/>
        <v>5.8261999999999992</v>
      </c>
      <c r="D2574" t="e">
        <f t="shared" si="193"/>
        <v>#DIV/0!</v>
      </c>
      <c r="E2574">
        <f t="shared" si="196"/>
        <v>0</v>
      </c>
      <c r="F2574">
        <f t="shared" si="196"/>
        <v>0</v>
      </c>
      <c r="G2574">
        <f t="shared" si="194"/>
        <v>2</v>
      </c>
      <c r="H2574">
        <f t="shared" si="195"/>
        <v>0</v>
      </c>
    </row>
    <row r="2575" spans="1:8" x14ac:dyDescent="0.3">
      <c r="A2575">
        <v>4.57</v>
      </c>
      <c r="C2575">
        <f t="shared" si="192"/>
        <v>5.8266</v>
      </c>
      <c r="D2575" t="e">
        <f t="shared" si="193"/>
        <v>#DIV/0!</v>
      </c>
      <c r="E2575">
        <f t="shared" si="196"/>
        <v>0</v>
      </c>
      <c r="F2575">
        <f t="shared" si="196"/>
        <v>0</v>
      </c>
      <c r="G2575">
        <f t="shared" si="194"/>
        <v>2</v>
      </c>
      <c r="H2575">
        <f t="shared" si="195"/>
        <v>0</v>
      </c>
    </row>
    <row r="2576" spans="1:8" x14ac:dyDescent="0.3">
      <c r="A2576">
        <v>4.24</v>
      </c>
      <c r="C2576">
        <f t="shared" si="192"/>
        <v>5.8449999999999998</v>
      </c>
      <c r="D2576" t="e">
        <f t="shared" si="193"/>
        <v>#DIV/0!</v>
      </c>
      <c r="E2576">
        <f t="shared" si="196"/>
        <v>0</v>
      </c>
      <c r="F2576">
        <f t="shared" si="196"/>
        <v>0</v>
      </c>
      <c r="G2576">
        <f t="shared" si="194"/>
        <v>2</v>
      </c>
      <c r="H2576">
        <f t="shared" si="195"/>
        <v>0</v>
      </c>
    </row>
    <row r="2577" spans="1:8" x14ac:dyDescent="0.3">
      <c r="A2577">
        <v>4.93</v>
      </c>
      <c r="C2577">
        <f t="shared" si="192"/>
        <v>5.8445999999999989</v>
      </c>
      <c r="D2577" t="e">
        <f t="shared" si="193"/>
        <v>#DIV/0!</v>
      </c>
      <c r="E2577">
        <f t="shared" si="196"/>
        <v>0</v>
      </c>
      <c r="F2577">
        <f t="shared" si="196"/>
        <v>0</v>
      </c>
      <c r="G2577">
        <f t="shared" si="194"/>
        <v>2</v>
      </c>
      <c r="H2577">
        <f t="shared" si="195"/>
        <v>0</v>
      </c>
    </row>
    <row r="2578" spans="1:8" x14ac:dyDescent="0.3">
      <c r="A2578">
        <v>11.25</v>
      </c>
      <c r="C2578">
        <f t="shared" si="192"/>
        <v>5.9203999999999999</v>
      </c>
      <c r="D2578" t="e">
        <f t="shared" si="193"/>
        <v>#DIV/0!</v>
      </c>
      <c r="E2578">
        <f t="shared" si="196"/>
        <v>0</v>
      </c>
      <c r="F2578">
        <f t="shared" si="196"/>
        <v>0</v>
      </c>
      <c r="G2578">
        <f t="shared" si="194"/>
        <v>2</v>
      </c>
      <c r="H2578">
        <f t="shared" si="195"/>
        <v>0</v>
      </c>
    </row>
    <row r="2579" spans="1:8" x14ac:dyDescent="0.3">
      <c r="A2579">
        <v>2.76</v>
      </c>
      <c r="C2579">
        <f t="shared" si="192"/>
        <v>5.5116999999999994</v>
      </c>
      <c r="D2579" t="e">
        <f t="shared" si="193"/>
        <v>#DIV/0!</v>
      </c>
      <c r="E2579">
        <f t="shared" si="196"/>
        <v>0</v>
      </c>
      <c r="F2579">
        <f t="shared" si="196"/>
        <v>0</v>
      </c>
      <c r="G2579">
        <f t="shared" si="194"/>
        <v>1</v>
      </c>
      <c r="H2579">
        <f t="shared" si="195"/>
        <v>0</v>
      </c>
    </row>
    <row r="2580" spans="1:8" x14ac:dyDescent="0.3">
      <c r="A2580">
        <v>16.13</v>
      </c>
      <c r="C2580">
        <f t="shared" si="192"/>
        <v>5.6319999999999997</v>
      </c>
      <c r="D2580" t="e">
        <f t="shared" si="193"/>
        <v>#DIV/0!</v>
      </c>
      <c r="E2580">
        <f t="shared" si="196"/>
        <v>0</v>
      </c>
      <c r="F2580">
        <f t="shared" si="196"/>
        <v>0</v>
      </c>
      <c r="G2580">
        <f t="shared" si="194"/>
        <v>1</v>
      </c>
      <c r="H2580">
        <f t="shared" si="195"/>
        <v>0</v>
      </c>
    </row>
    <row r="2581" spans="1:8" x14ac:dyDescent="0.3">
      <c r="A2581">
        <v>4.3899999999999997</v>
      </c>
      <c r="C2581">
        <f t="shared" si="192"/>
        <v>5.6260999999999992</v>
      </c>
      <c r="D2581" t="e">
        <f t="shared" si="193"/>
        <v>#DIV/0!</v>
      </c>
      <c r="E2581">
        <f t="shared" si="196"/>
        <v>0</v>
      </c>
      <c r="F2581">
        <f t="shared" si="196"/>
        <v>0</v>
      </c>
      <c r="G2581">
        <f t="shared" si="194"/>
        <v>1</v>
      </c>
      <c r="H2581">
        <f t="shared" si="195"/>
        <v>0</v>
      </c>
    </row>
    <row r="2582" spans="1:8" x14ac:dyDescent="0.3">
      <c r="A2582">
        <v>4.3499999999999996</v>
      </c>
      <c r="C2582">
        <f t="shared" si="192"/>
        <v>5.6277999999999988</v>
      </c>
      <c r="D2582" t="e">
        <f t="shared" si="193"/>
        <v>#DIV/0!</v>
      </c>
      <c r="E2582">
        <f t="shared" si="196"/>
        <v>0</v>
      </c>
      <c r="F2582">
        <f t="shared" si="196"/>
        <v>0</v>
      </c>
      <c r="G2582">
        <f t="shared" si="194"/>
        <v>1</v>
      </c>
      <c r="H2582">
        <f t="shared" si="195"/>
        <v>0</v>
      </c>
    </row>
    <row r="2583" spans="1:8" x14ac:dyDescent="0.3">
      <c r="A2583">
        <v>4.63</v>
      </c>
      <c r="C2583">
        <f t="shared" si="192"/>
        <v>5.6296999999999979</v>
      </c>
      <c r="D2583" t="e">
        <f t="shared" si="193"/>
        <v>#DIV/0!</v>
      </c>
      <c r="E2583">
        <f t="shared" si="196"/>
        <v>0</v>
      </c>
      <c r="F2583">
        <f t="shared" si="196"/>
        <v>0</v>
      </c>
      <c r="G2583">
        <f t="shared" si="194"/>
        <v>1</v>
      </c>
      <c r="H2583">
        <f t="shared" si="195"/>
        <v>0</v>
      </c>
    </row>
    <row r="2584" spans="1:8" x14ac:dyDescent="0.3">
      <c r="A2584">
        <v>4.87</v>
      </c>
      <c r="C2584">
        <f t="shared" si="192"/>
        <v>5.4688999999999988</v>
      </c>
      <c r="D2584" t="e">
        <f t="shared" si="193"/>
        <v>#DIV/0!</v>
      </c>
      <c r="E2584">
        <f t="shared" si="196"/>
        <v>0</v>
      </c>
      <c r="F2584">
        <f t="shared" si="196"/>
        <v>0</v>
      </c>
      <c r="G2584">
        <f t="shared" si="194"/>
        <v>1</v>
      </c>
      <c r="H2584">
        <f t="shared" si="195"/>
        <v>0</v>
      </c>
    </row>
    <row r="2585" spans="1:8" x14ac:dyDescent="0.3">
      <c r="A2585">
        <v>4.08</v>
      </c>
      <c r="C2585">
        <f t="shared" si="192"/>
        <v>5.4597999999999987</v>
      </c>
      <c r="D2585" t="e">
        <f t="shared" si="193"/>
        <v>#DIV/0!</v>
      </c>
      <c r="E2585">
        <f t="shared" si="196"/>
        <v>0</v>
      </c>
      <c r="F2585">
        <f t="shared" si="196"/>
        <v>0</v>
      </c>
      <c r="G2585">
        <f t="shared" si="194"/>
        <v>1</v>
      </c>
      <c r="H2585">
        <f t="shared" si="195"/>
        <v>0</v>
      </c>
    </row>
    <row r="2586" spans="1:8" x14ac:dyDescent="0.3">
      <c r="A2586">
        <v>4.71</v>
      </c>
      <c r="C2586">
        <f t="shared" si="192"/>
        <v>5.4557999999999991</v>
      </c>
      <c r="D2586" t="e">
        <f t="shared" si="193"/>
        <v>#DIV/0!</v>
      </c>
      <c r="E2586">
        <f t="shared" si="196"/>
        <v>0</v>
      </c>
      <c r="F2586">
        <f t="shared" si="196"/>
        <v>0</v>
      </c>
      <c r="G2586">
        <f t="shared" si="194"/>
        <v>1</v>
      </c>
      <c r="H2586">
        <f t="shared" si="195"/>
        <v>0</v>
      </c>
    </row>
    <row r="2587" spans="1:8" x14ac:dyDescent="0.3">
      <c r="A2587">
        <v>4.75</v>
      </c>
      <c r="C2587">
        <f t="shared" si="192"/>
        <v>5.3483999999999989</v>
      </c>
      <c r="D2587" t="e">
        <f t="shared" si="193"/>
        <v>#DIV/0!</v>
      </c>
      <c r="E2587">
        <f t="shared" si="196"/>
        <v>0</v>
      </c>
      <c r="F2587">
        <f t="shared" si="196"/>
        <v>0</v>
      </c>
      <c r="G2587">
        <f t="shared" si="194"/>
        <v>1</v>
      </c>
      <c r="H2587">
        <f t="shared" si="195"/>
        <v>0</v>
      </c>
    </row>
    <row r="2588" spans="1:8" x14ac:dyDescent="0.3">
      <c r="A2588">
        <v>3.96</v>
      </c>
      <c r="C2588">
        <f t="shared" si="192"/>
        <v>5.3495000000000008</v>
      </c>
      <c r="D2588" t="e">
        <f t="shared" si="193"/>
        <v>#DIV/0!</v>
      </c>
      <c r="E2588">
        <f t="shared" si="196"/>
        <v>0</v>
      </c>
      <c r="F2588">
        <f t="shared" si="196"/>
        <v>0</v>
      </c>
      <c r="G2588">
        <f t="shared" si="194"/>
        <v>1</v>
      </c>
      <c r="H2588">
        <f t="shared" si="195"/>
        <v>0</v>
      </c>
    </row>
    <row r="2589" spans="1:8" x14ac:dyDescent="0.3">
      <c r="A2589">
        <v>4.91</v>
      </c>
      <c r="C2589">
        <f t="shared" si="192"/>
        <v>5.3503999999999996</v>
      </c>
      <c r="D2589" t="e">
        <f t="shared" si="193"/>
        <v>#DIV/0!</v>
      </c>
      <c r="E2589">
        <f t="shared" si="196"/>
        <v>0</v>
      </c>
      <c r="F2589">
        <f t="shared" si="196"/>
        <v>0</v>
      </c>
      <c r="G2589">
        <f t="shared" si="194"/>
        <v>1</v>
      </c>
      <c r="H2589">
        <f t="shared" si="195"/>
        <v>0</v>
      </c>
    </row>
    <row r="2590" spans="1:8" x14ac:dyDescent="0.3">
      <c r="A2590">
        <v>4.78</v>
      </c>
      <c r="C2590">
        <f t="shared" si="192"/>
        <v>5.2872999999999983</v>
      </c>
      <c r="D2590" t="e">
        <f t="shared" si="193"/>
        <v>#DIV/0!</v>
      </c>
      <c r="E2590">
        <f t="shared" si="196"/>
        <v>0</v>
      </c>
      <c r="F2590">
        <f t="shared" si="196"/>
        <v>0</v>
      </c>
      <c r="G2590">
        <f t="shared" si="194"/>
        <v>1</v>
      </c>
      <c r="H2590">
        <f t="shared" si="195"/>
        <v>0</v>
      </c>
    </row>
    <row r="2591" spans="1:8" x14ac:dyDescent="0.3">
      <c r="A2591">
        <v>4.47</v>
      </c>
      <c r="C2591">
        <f t="shared" si="192"/>
        <v>5.2840999999999987</v>
      </c>
      <c r="D2591" t="e">
        <f t="shared" si="193"/>
        <v>#DIV/0!</v>
      </c>
      <c r="E2591">
        <f t="shared" si="196"/>
        <v>0</v>
      </c>
      <c r="F2591">
        <f t="shared" si="196"/>
        <v>0</v>
      </c>
      <c r="G2591">
        <f t="shared" si="194"/>
        <v>1</v>
      </c>
      <c r="H2591">
        <f t="shared" si="195"/>
        <v>0</v>
      </c>
    </row>
    <row r="2592" spans="1:8" x14ac:dyDescent="0.3">
      <c r="A2592">
        <v>5.13</v>
      </c>
      <c r="C2592">
        <f t="shared" si="192"/>
        <v>5.2927999999999988</v>
      </c>
      <c r="D2592" t="e">
        <f t="shared" si="193"/>
        <v>#DIV/0!</v>
      </c>
      <c r="E2592">
        <f t="shared" si="196"/>
        <v>0</v>
      </c>
      <c r="F2592">
        <f t="shared" si="196"/>
        <v>0</v>
      </c>
      <c r="G2592">
        <f t="shared" si="194"/>
        <v>1</v>
      </c>
      <c r="H2592">
        <f t="shared" si="195"/>
        <v>0</v>
      </c>
    </row>
    <row r="2593" spans="1:8" x14ac:dyDescent="0.3">
      <c r="A2593">
        <v>4.83</v>
      </c>
      <c r="C2593">
        <f t="shared" si="192"/>
        <v>5.3021999999999991</v>
      </c>
      <c r="D2593" t="e">
        <f t="shared" si="193"/>
        <v>#DIV/0!</v>
      </c>
      <c r="E2593">
        <f t="shared" si="196"/>
        <v>0</v>
      </c>
      <c r="F2593">
        <f t="shared" si="196"/>
        <v>0</v>
      </c>
      <c r="G2593">
        <f t="shared" si="194"/>
        <v>1</v>
      </c>
      <c r="H2593">
        <f t="shared" si="195"/>
        <v>0</v>
      </c>
    </row>
    <row r="2594" spans="1:8" x14ac:dyDescent="0.3">
      <c r="A2594">
        <v>4.68</v>
      </c>
      <c r="C2594">
        <f t="shared" si="192"/>
        <v>5.1423999999999985</v>
      </c>
      <c r="D2594" t="e">
        <f t="shared" si="193"/>
        <v>#DIV/0!</v>
      </c>
      <c r="E2594">
        <f t="shared" si="196"/>
        <v>0</v>
      </c>
      <c r="F2594">
        <f t="shared" si="196"/>
        <v>0</v>
      </c>
      <c r="G2594">
        <f t="shared" si="194"/>
        <v>1</v>
      </c>
      <c r="H2594">
        <f t="shared" si="195"/>
        <v>0</v>
      </c>
    </row>
    <row r="2595" spans="1:8" x14ac:dyDescent="0.3">
      <c r="A2595">
        <v>4.66</v>
      </c>
      <c r="C2595">
        <f t="shared" si="192"/>
        <v>5.146799999999998</v>
      </c>
      <c r="D2595" t="e">
        <f t="shared" si="193"/>
        <v>#DIV/0!</v>
      </c>
      <c r="E2595">
        <f t="shared" si="196"/>
        <v>0</v>
      </c>
      <c r="F2595">
        <f t="shared" si="196"/>
        <v>0</v>
      </c>
      <c r="G2595">
        <f t="shared" si="194"/>
        <v>1</v>
      </c>
      <c r="H2595">
        <f t="shared" si="195"/>
        <v>0</v>
      </c>
    </row>
    <row r="2596" spans="1:8" x14ac:dyDescent="0.3">
      <c r="A2596">
        <v>4.33</v>
      </c>
      <c r="C2596">
        <f t="shared" si="192"/>
        <v>5.1452999999999989</v>
      </c>
      <c r="D2596" t="e">
        <f t="shared" si="193"/>
        <v>#DIV/0!</v>
      </c>
      <c r="E2596">
        <f t="shared" si="196"/>
        <v>0</v>
      </c>
      <c r="F2596">
        <f t="shared" si="196"/>
        <v>0</v>
      </c>
      <c r="G2596">
        <f t="shared" si="194"/>
        <v>1</v>
      </c>
      <c r="H2596">
        <f t="shared" si="195"/>
        <v>0</v>
      </c>
    </row>
    <row r="2597" spans="1:8" x14ac:dyDescent="0.3">
      <c r="A2597">
        <v>4.97</v>
      </c>
      <c r="C2597">
        <f t="shared" ref="C2597:C2660" si="197">AVERAGE(A2498:A2597)</f>
        <v>5.1752000000000002</v>
      </c>
      <c r="D2597" t="e">
        <f t="shared" ref="D2597:D2660" si="198">AVERAGE(B2498:B2597)</f>
        <v>#DIV/0!</v>
      </c>
      <c r="E2597">
        <f t="shared" si="196"/>
        <v>0</v>
      </c>
      <c r="F2597">
        <f t="shared" si="196"/>
        <v>0</v>
      </c>
      <c r="G2597">
        <f t="shared" ref="G2597:G2660" si="199">AVERAGE(E2498:E2597)</f>
        <v>1</v>
      </c>
      <c r="H2597">
        <f t="shared" ref="H2597:H2660" si="200">AVERAGE(F2498:F2597)</f>
        <v>0</v>
      </c>
    </row>
    <row r="2598" spans="1:8" x14ac:dyDescent="0.3">
      <c r="A2598">
        <v>7.66</v>
      </c>
      <c r="C2598">
        <f t="shared" si="197"/>
        <v>5.203199999999998</v>
      </c>
      <c r="D2598" t="e">
        <f t="shared" si="198"/>
        <v>#DIV/0!</v>
      </c>
      <c r="E2598">
        <f t="shared" si="196"/>
        <v>0</v>
      </c>
      <c r="F2598">
        <f t="shared" si="196"/>
        <v>0</v>
      </c>
      <c r="G2598">
        <f t="shared" si="199"/>
        <v>1</v>
      </c>
      <c r="H2598">
        <f t="shared" si="200"/>
        <v>0</v>
      </c>
    </row>
    <row r="2599" spans="1:8" x14ac:dyDescent="0.3">
      <c r="A2599">
        <v>3.68</v>
      </c>
      <c r="C2599">
        <f t="shared" si="197"/>
        <v>5.196299999999999</v>
      </c>
      <c r="D2599" t="e">
        <f t="shared" si="198"/>
        <v>#DIV/0!</v>
      </c>
      <c r="E2599">
        <f t="shared" si="196"/>
        <v>0</v>
      </c>
      <c r="F2599">
        <f t="shared" si="196"/>
        <v>0</v>
      </c>
      <c r="G2599">
        <f t="shared" si="199"/>
        <v>1</v>
      </c>
      <c r="H2599">
        <f t="shared" si="200"/>
        <v>0</v>
      </c>
    </row>
    <row r="2600" spans="1:8" x14ac:dyDescent="0.3">
      <c r="A2600">
        <v>4.4000000000000004</v>
      </c>
      <c r="C2600">
        <f t="shared" si="197"/>
        <v>5.0759999999999987</v>
      </c>
      <c r="D2600" t="e">
        <f t="shared" si="198"/>
        <v>#DIV/0!</v>
      </c>
      <c r="E2600">
        <f t="shared" si="196"/>
        <v>0</v>
      </c>
      <c r="F2600">
        <f t="shared" si="196"/>
        <v>0</v>
      </c>
      <c r="G2600">
        <f t="shared" si="199"/>
        <v>1</v>
      </c>
      <c r="H2600">
        <f t="shared" si="200"/>
        <v>0</v>
      </c>
    </row>
    <row r="2601" spans="1:8" x14ac:dyDescent="0.3">
      <c r="A2601">
        <v>4.03</v>
      </c>
      <c r="C2601">
        <f t="shared" si="197"/>
        <v>5.0673999999999992</v>
      </c>
      <c r="D2601" t="e">
        <f t="shared" si="198"/>
        <v>#DIV/0!</v>
      </c>
      <c r="E2601">
        <f t="shared" si="196"/>
        <v>0</v>
      </c>
      <c r="F2601">
        <f t="shared" si="196"/>
        <v>0</v>
      </c>
      <c r="G2601">
        <f t="shared" si="199"/>
        <v>1</v>
      </c>
      <c r="H2601">
        <f t="shared" si="200"/>
        <v>0</v>
      </c>
    </row>
    <row r="2602" spans="1:8" x14ac:dyDescent="0.3">
      <c r="A2602">
        <v>-2.87</v>
      </c>
      <c r="C2602">
        <f t="shared" si="197"/>
        <v>5.0136999999999992</v>
      </c>
      <c r="D2602" t="e">
        <f t="shared" si="198"/>
        <v>#DIV/0!</v>
      </c>
      <c r="E2602">
        <f t="shared" si="196"/>
        <v>0</v>
      </c>
      <c r="F2602">
        <f t="shared" si="196"/>
        <v>0</v>
      </c>
      <c r="G2602">
        <f t="shared" si="199"/>
        <v>1</v>
      </c>
      <c r="H2602">
        <f t="shared" si="200"/>
        <v>0</v>
      </c>
    </row>
    <row r="2603" spans="1:8" x14ac:dyDescent="0.3">
      <c r="A2603">
        <v>5.27</v>
      </c>
      <c r="C2603">
        <f t="shared" si="197"/>
        <v>5.0809999999999986</v>
      </c>
      <c r="D2603" t="e">
        <f t="shared" si="198"/>
        <v>#DIV/0!</v>
      </c>
      <c r="E2603">
        <f t="shared" si="196"/>
        <v>0</v>
      </c>
      <c r="F2603">
        <f t="shared" si="196"/>
        <v>0</v>
      </c>
      <c r="G2603">
        <f t="shared" si="199"/>
        <v>1</v>
      </c>
      <c r="H2603">
        <f t="shared" si="200"/>
        <v>0</v>
      </c>
    </row>
    <row r="2604" spans="1:8" x14ac:dyDescent="0.3">
      <c r="A2604">
        <v>4.9800000000000004</v>
      </c>
      <c r="C2604">
        <f t="shared" si="197"/>
        <v>5.083899999999999</v>
      </c>
      <c r="D2604" t="e">
        <f t="shared" si="198"/>
        <v>#DIV/0!</v>
      </c>
      <c r="E2604">
        <f t="shared" si="196"/>
        <v>0</v>
      </c>
      <c r="F2604">
        <f t="shared" si="196"/>
        <v>0</v>
      </c>
      <c r="G2604">
        <f t="shared" si="199"/>
        <v>1</v>
      </c>
      <c r="H2604">
        <f t="shared" si="200"/>
        <v>0</v>
      </c>
    </row>
    <row r="2605" spans="1:8" x14ac:dyDescent="0.3">
      <c r="A2605">
        <v>4.24</v>
      </c>
      <c r="C2605">
        <f t="shared" si="197"/>
        <v>5.0769999999999991</v>
      </c>
      <c r="D2605" t="e">
        <f t="shared" si="198"/>
        <v>#DIV/0!</v>
      </c>
      <c r="E2605">
        <f t="shared" si="196"/>
        <v>0</v>
      </c>
      <c r="F2605">
        <f t="shared" si="196"/>
        <v>0</v>
      </c>
      <c r="G2605">
        <f t="shared" si="199"/>
        <v>1</v>
      </c>
      <c r="H2605">
        <f t="shared" si="200"/>
        <v>0</v>
      </c>
    </row>
    <row r="2606" spans="1:8" x14ac:dyDescent="0.3">
      <c r="A2606">
        <v>1.8</v>
      </c>
      <c r="C2606">
        <f t="shared" si="197"/>
        <v>5.0452999999999992</v>
      </c>
      <c r="D2606" t="e">
        <f t="shared" si="198"/>
        <v>#DIV/0!</v>
      </c>
      <c r="E2606">
        <f t="shared" si="196"/>
        <v>0</v>
      </c>
      <c r="F2606">
        <f t="shared" si="196"/>
        <v>0</v>
      </c>
      <c r="G2606">
        <f t="shared" si="199"/>
        <v>1</v>
      </c>
      <c r="H2606">
        <f t="shared" si="200"/>
        <v>0</v>
      </c>
    </row>
    <row r="2607" spans="1:8" x14ac:dyDescent="0.3">
      <c r="A2607">
        <v>4.3899999999999997</v>
      </c>
      <c r="C2607">
        <f t="shared" si="197"/>
        <v>5.0444999999999993</v>
      </c>
      <c r="D2607" t="e">
        <f t="shared" si="198"/>
        <v>#DIV/0!</v>
      </c>
      <c r="E2607">
        <f t="shared" si="196"/>
        <v>0</v>
      </c>
      <c r="F2607">
        <f t="shared" si="196"/>
        <v>0</v>
      </c>
      <c r="G2607">
        <f t="shared" si="199"/>
        <v>1</v>
      </c>
      <c r="H2607">
        <f t="shared" si="200"/>
        <v>0</v>
      </c>
    </row>
    <row r="2608" spans="1:8" x14ac:dyDescent="0.3">
      <c r="A2608">
        <v>4.97</v>
      </c>
      <c r="C2608">
        <f t="shared" si="197"/>
        <v>5.0944999999999991</v>
      </c>
      <c r="D2608" t="e">
        <f t="shared" si="198"/>
        <v>#DIV/0!</v>
      </c>
      <c r="E2608">
        <f t="shared" si="196"/>
        <v>0</v>
      </c>
      <c r="F2608">
        <f t="shared" si="196"/>
        <v>0</v>
      </c>
      <c r="G2608">
        <f t="shared" si="199"/>
        <v>1</v>
      </c>
      <c r="H2608">
        <f t="shared" si="200"/>
        <v>0</v>
      </c>
    </row>
    <row r="2609" spans="1:8" x14ac:dyDescent="0.3">
      <c r="A2609">
        <v>4.6500000000000004</v>
      </c>
      <c r="C2609">
        <f t="shared" si="197"/>
        <v>5.1375999999999999</v>
      </c>
      <c r="D2609" t="e">
        <f t="shared" si="198"/>
        <v>#DIV/0!</v>
      </c>
      <c r="E2609">
        <f t="shared" si="196"/>
        <v>0</v>
      </c>
      <c r="F2609">
        <f t="shared" si="196"/>
        <v>0</v>
      </c>
      <c r="G2609">
        <f t="shared" si="199"/>
        <v>1</v>
      </c>
      <c r="H2609">
        <f t="shared" si="200"/>
        <v>0</v>
      </c>
    </row>
    <row r="2610" spans="1:8" x14ac:dyDescent="0.3">
      <c r="A2610">
        <v>4.54</v>
      </c>
      <c r="C2610">
        <f t="shared" si="197"/>
        <v>5.1362999999999985</v>
      </c>
      <c r="D2610" t="e">
        <f t="shared" si="198"/>
        <v>#DIV/0!</v>
      </c>
      <c r="E2610">
        <f t="shared" si="196"/>
        <v>0</v>
      </c>
      <c r="F2610">
        <f t="shared" si="196"/>
        <v>0</v>
      </c>
      <c r="G2610">
        <f t="shared" si="199"/>
        <v>1</v>
      </c>
      <c r="H2610">
        <f t="shared" si="200"/>
        <v>0</v>
      </c>
    </row>
    <row r="2611" spans="1:8" x14ac:dyDescent="0.3">
      <c r="A2611">
        <v>5.05</v>
      </c>
      <c r="C2611">
        <f t="shared" si="197"/>
        <v>5.1362999999999985</v>
      </c>
      <c r="D2611" t="e">
        <f t="shared" si="198"/>
        <v>#DIV/0!</v>
      </c>
      <c r="E2611">
        <f t="shared" si="196"/>
        <v>0</v>
      </c>
      <c r="F2611">
        <f t="shared" si="196"/>
        <v>0</v>
      </c>
      <c r="G2611">
        <f t="shared" si="199"/>
        <v>1</v>
      </c>
      <c r="H2611">
        <f t="shared" si="200"/>
        <v>0</v>
      </c>
    </row>
    <row r="2612" spans="1:8" x14ac:dyDescent="0.3">
      <c r="A2612">
        <v>5.27</v>
      </c>
      <c r="C2612">
        <f t="shared" si="197"/>
        <v>5.1455999999999991</v>
      </c>
      <c r="D2612" t="e">
        <f t="shared" si="198"/>
        <v>#DIV/0!</v>
      </c>
      <c r="E2612">
        <f t="shared" si="196"/>
        <v>0</v>
      </c>
      <c r="F2612">
        <f t="shared" si="196"/>
        <v>0</v>
      </c>
      <c r="G2612">
        <f t="shared" si="199"/>
        <v>1</v>
      </c>
      <c r="H2612">
        <f t="shared" si="200"/>
        <v>0</v>
      </c>
    </row>
    <row r="2613" spans="1:8" x14ac:dyDescent="0.3">
      <c r="A2613">
        <v>4.95</v>
      </c>
      <c r="C2613">
        <f t="shared" si="197"/>
        <v>5.1455000000000011</v>
      </c>
      <c r="D2613" t="e">
        <f t="shared" si="198"/>
        <v>#DIV/0!</v>
      </c>
      <c r="E2613">
        <f t="shared" si="196"/>
        <v>0</v>
      </c>
      <c r="F2613">
        <f t="shared" si="196"/>
        <v>0</v>
      </c>
      <c r="G2613">
        <f t="shared" si="199"/>
        <v>1</v>
      </c>
      <c r="H2613">
        <f t="shared" si="200"/>
        <v>0</v>
      </c>
    </row>
    <row r="2614" spans="1:8" x14ac:dyDescent="0.3">
      <c r="A2614">
        <v>4.88</v>
      </c>
      <c r="C2614">
        <f t="shared" si="197"/>
        <v>5.1433</v>
      </c>
      <c r="D2614" t="e">
        <f t="shared" si="198"/>
        <v>#DIV/0!</v>
      </c>
      <c r="E2614">
        <f t="shared" si="196"/>
        <v>0</v>
      </c>
      <c r="F2614">
        <f t="shared" si="196"/>
        <v>0</v>
      </c>
      <c r="G2614">
        <f t="shared" si="199"/>
        <v>1</v>
      </c>
      <c r="H2614">
        <f t="shared" si="200"/>
        <v>0</v>
      </c>
    </row>
    <row r="2615" spans="1:8" x14ac:dyDescent="0.3">
      <c r="A2615">
        <v>4.93</v>
      </c>
      <c r="C2615">
        <f t="shared" si="197"/>
        <v>5.1495999999999995</v>
      </c>
      <c r="D2615" t="e">
        <f t="shared" si="198"/>
        <v>#DIV/0!</v>
      </c>
      <c r="E2615">
        <f t="shared" si="196"/>
        <v>0</v>
      </c>
      <c r="F2615">
        <f t="shared" si="196"/>
        <v>0</v>
      </c>
      <c r="G2615">
        <f t="shared" si="199"/>
        <v>1</v>
      </c>
      <c r="H2615">
        <f t="shared" si="200"/>
        <v>0</v>
      </c>
    </row>
    <row r="2616" spans="1:8" x14ac:dyDescent="0.3">
      <c r="A2616">
        <v>4.92</v>
      </c>
      <c r="C2616">
        <f t="shared" si="197"/>
        <v>5.1574</v>
      </c>
      <c r="D2616" t="e">
        <f t="shared" si="198"/>
        <v>#DIV/0!</v>
      </c>
      <c r="E2616">
        <f t="shared" si="196"/>
        <v>0</v>
      </c>
      <c r="F2616">
        <f t="shared" si="196"/>
        <v>0</v>
      </c>
      <c r="G2616">
        <f t="shared" si="199"/>
        <v>1</v>
      </c>
      <c r="H2616">
        <f t="shared" si="200"/>
        <v>0</v>
      </c>
    </row>
    <row r="2617" spans="1:8" x14ac:dyDescent="0.3">
      <c r="A2617">
        <v>1.85</v>
      </c>
      <c r="C2617">
        <f t="shared" si="197"/>
        <v>5.1394999999999991</v>
      </c>
      <c r="D2617" t="e">
        <f t="shared" si="198"/>
        <v>#DIV/0!</v>
      </c>
      <c r="E2617">
        <f t="shared" si="196"/>
        <v>0</v>
      </c>
      <c r="F2617">
        <f t="shared" si="196"/>
        <v>0</v>
      </c>
      <c r="G2617">
        <f t="shared" si="199"/>
        <v>1</v>
      </c>
      <c r="H2617">
        <f t="shared" si="200"/>
        <v>0</v>
      </c>
    </row>
    <row r="2618" spans="1:8" x14ac:dyDescent="0.3">
      <c r="A2618">
        <v>4.8099999999999996</v>
      </c>
      <c r="C2618">
        <f t="shared" si="197"/>
        <v>5.1372</v>
      </c>
      <c r="D2618" t="e">
        <f t="shared" si="198"/>
        <v>#DIV/0!</v>
      </c>
      <c r="E2618">
        <f t="shared" si="196"/>
        <v>0</v>
      </c>
      <c r="F2618">
        <f t="shared" si="196"/>
        <v>0</v>
      </c>
      <c r="G2618">
        <f t="shared" si="199"/>
        <v>1</v>
      </c>
      <c r="H2618">
        <f t="shared" si="200"/>
        <v>0</v>
      </c>
    </row>
    <row r="2619" spans="1:8" x14ac:dyDescent="0.3">
      <c r="A2619">
        <v>11.13</v>
      </c>
      <c r="C2619">
        <f t="shared" si="197"/>
        <v>5.1982000000000008</v>
      </c>
      <c r="D2619" t="e">
        <f t="shared" si="198"/>
        <v>#DIV/0!</v>
      </c>
      <c r="E2619">
        <f t="shared" si="196"/>
        <v>0</v>
      </c>
      <c r="F2619">
        <f t="shared" si="196"/>
        <v>0</v>
      </c>
      <c r="G2619">
        <f t="shared" si="199"/>
        <v>1</v>
      </c>
      <c r="H2619">
        <f t="shared" si="200"/>
        <v>0</v>
      </c>
    </row>
    <row r="2620" spans="1:8" x14ac:dyDescent="0.3">
      <c r="A2620">
        <v>4.3899999999999997</v>
      </c>
      <c r="C2620">
        <f t="shared" si="197"/>
        <v>5.1928000000000001</v>
      </c>
      <c r="D2620" t="e">
        <f t="shared" si="198"/>
        <v>#DIV/0!</v>
      </c>
      <c r="E2620">
        <f t="shared" si="196"/>
        <v>0</v>
      </c>
      <c r="F2620">
        <f t="shared" si="196"/>
        <v>0</v>
      </c>
      <c r="G2620">
        <f t="shared" si="199"/>
        <v>1</v>
      </c>
      <c r="H2620">
        <f t="shared" si="200"/>
        <v>0</v>
      </c>
    </row>
    <row r="2621" spans="1:8" x14ac:dyDescent="0.3">
      <c r="A2621">
        <v>4.9400000000000004</v>
      </c>
      <c r="C2621">
        <f t="shared" si="197"/>
        <v>5.1848000000000001</v>
      </c>
      <c r="D2621" t="e">
        <f t="shared" si="198"/>
        <v>#DIV/0!</v>
      </c>
      <c r="E2621">
        <f t="shared" si="196"/>
        <v>0</v>
      </c>
      <c r="F2621">
        <f t="shared" si="196"/>
        <v>0</v>
      </c>
      <c r="G2621">
        <f t="shared" si="199"/>
        <v>1</v>
      </c>
      <c r="H2621">
        <f t="shared" si="200"/>
        <v>0</v>
      </c>
    </row>
    <row r="2622" spans="1:8" x14ac:dyDescent="0.3">
      <c r="A2622">
        <v>3.99</v>
      </c>
      <c r="C2622">
        <f t="shared" si="197"/>
        <v>5.1769000000000007</v>
      </c>
      <c r="D2622" t="e">
        <f t="shared" si="198"/>
        <v>#DIV/0!</v>
      </c>
      <c r="E2622">
        <f t="shared" si="196"/>
        <v>0</v>
      </c>
      <c r="F2622">
        <f t="shared" si="196"/>
        <v>0</v>
      </c>
      <c r="G2622">
        <f t="shared" si="199"/>
        <v>1</v>
      </c>
      <c r="H2622">
        <f t="shared" si="200"/>
        <v>0</v>
      </c>
    </row>
    <row r="2623" spans="1:8" x14ac:dyDescent="0.3">
      <c r="A2623">
        <v>4.5599999999999996</v>
      </c>
      <c r="C2623">
        <f t="shared" si="197"/>
        <v>5.1767999999999992</v>
      </c>
      <c r="D2623" t="e">
        <f t="shared" si="198"/>
        <v>#DIV/0!</v>
      </c>
      <c r="E2623">
        <f t="shared" si="196"/>
        <v>0</v>
      </c>
      <c r="F2623">
        <f t="shared" si="196"/>
        <v>0</v>
      </c>
      <c r="G2623">
        <f t="shared" si="199"/>
        <v>1</v>
      </c>
      <c r="H2623">
        <f t="shared" si="200"/>
        <v>0</v>
      </c>
    </row>
    <row r="2624" spans="1:8" x14ac:dyDescent="0.3">
      <c r="A2624">
        <v>1.77</v>
      </c>
      <c r="C2624">
        <f t="shared" si="197"/>
        <v>4.7564000000000002</v>
      </c>
      <c r="D2624" t="e">
        <f t="shared" si="198"/>
        <v>#DIV/0!</v>
      </c>
      <c r="E2624">
        <f t="shared" si="196"/>
        <v>0</v>
      </c>
      <c r="F2624">
        <f t="shared" si="196"/>
        <v>0</v>
      </c>
      <c r="G2624">
        <f t="shared" si="199"/>
        <v>0</v>
      </c>
      <c r="H2624">
        <f t="shared" si="200"/>
        <v>0</v>
      </c>
    </row>
    <row r="2625" spans="1:8" x14ac:dyDescent="0.3">
      <c r="A2625">
        <v>4.62</v>
      </c>
      <c r="C2625">
        <f t="shared" si="197"/>
        <v>4.7547000000000006</v>
      </c>
      <c r="D2625" t="e">
        <f t="shared" si="198"/>
        <v>#DIV/0!</v>
      </c>
      <c r="E2625">
        <f t="shared" si="196"/>
        <v>0</v>
      </c>
      <c r="F2625">
        <f t="shared" si="196"/>
        <v>0</v>
      </c>
      <c r="G2625">
        <f t="shared" si="199"/>
        <v>0</v>
      </c>
      <c r="H2625">
        <f t="shared" si="200"/>
        <v>0</v>
      </c>
    </row>
    <row r="2626" spans="1:8" x14ac:dyDescent="0.3">
      <c r="A2626">
        <v>4.88</v>
      </c>
      <c r="C2626">
        <f t="shared" si="197"/>
        <v>4.7561000000000009</v>
      </c>
      <c r="D2626" t="e">
        <f t="shared" si="198"/>
        <v>#DIV/0!</v>
      </c>
      <c r="E2626">
        <f t="shared" ref="E2626:F2689" si="201">IF(A2626&gt;40,100,0)</f>
        <v>0</v>
      </c>
      <c r="F2626">
        <f t="shared" si="201"/>
        <v>0</v>
      </c>
      <c r="G2626">
        <f t="shared" si="199"/>
        <v>0</v>
      </c>
      <c r="H2626">
        <f t="shared" si="200"/>
        <v>0</v>
      </c>
    </row>
    <row r="2627" spans="1:8" x14ac:dyDescent="0.3">
      <c r="A2627">
        <v>-2.23</v>
      </c>
      <c r="C2627">
        <f t="shared" si="197"/>
        <v>4.6849000000000007</v>
      </c>
      <c r="D2627" t="e">
        <f t="shared" si="198"/>
        <v>#DIV/0!</v>
      </c>
      <c r="E2627">
        <f t="shared" si="201"/>
        <v>0</v>
      </c>
      <c r="F2627">
        <f t="shared" si="201"/>
        <v>0</v>
      </c>
      <c r="G2627">
        <f t="shared" si="199"/>
        <v>0</v>
      </c>
      <c r="H2627">
        <f t="shared" si="200"/>
        <v>0</v>
      </c>
    </row>
    <row r="2628" spans="1:8" x14ac:dyDescent="0.3">
      <c r="A2628">
        <v>5.8</v>
      </c>
      <c r="C2628">
        <f t="shared" si="197"/>
        <v>4.6916000000000002</v>
      </c>
      <c r="D2628" t="e">
        <f t="shared" si="198"/>
        <v>#DIV/0!</v>
      </c>
      <c r="E2628">
        <f t="shared" si="201"/>
        <v>0</v>
      </c>
      <c r="F2628">
        <f t="shared" si="201"/>
        <v>0</v>
      </c>
      <c r="G2628">
        <f t="shared" si="199"/>
        <v>0</v>
      </c>
      <c r="H2628">
        <f t="shared" si="200"/>
        <v>0</v>
      </c>
    </row>
    <row r="2629" spans="1:8" x14ac:dyDescent="0.3">
      <c r="A2629">
        <v>4.68</v>
      </c>
      <c r="C2629">
        <f t="shared" si="197"/>
        <v>4.6896000000000004</v>
      </c>
      <c r="D2629" t="e">
        <f t="shared" si="198"/>
        <v>#DIV/0!</v>
      </c>
      <c r="E2629">
        <f t="shared" si="201"/>
        <v>0</v>
      </c>
      <c r="F2629">
        <f t="shared" si="201"/>
        <v>0</v>
      </c>
      <c r="G2629">
        <f t="shared" si="199"/>
        <v>0</v>
      </c>
      <c r="H2629">
        <f t="shared" si="200"/>
        <v>0</v>
      </c>
    </row>
    <row r="2630" spans="1:8" x14ac:dyDescent="0.3">
      <c r="A2630">
        <v>3.23</v>
      </c>
      <c r="C2630">
        <f t="shared" si="197"/>
        <v>4.6476000000000006</v>
      </c>
      <c r="D2630" t="e">
        <f t="shared" si="198"/>
        <v>#DIV/0!</v>
      </c>
      <c r="E2630">
        <f t="shared" si="201"/>
        <v>0</v>
      </c>
      <c r="F2630">
        <f t="shared" si="201"/>
        <v>0</v>
      </c>
      <c r="G2630">
        <f t="shared" si="199"/>
        <v>0</v>
      </c>
      <c r="H2630">
        <f t="shared" si="200"/>
        <v>0</v>
      </c>
    </row>
    <row r="2631" spans="1:8" x14ac:dyDescent="0.3">
      <c r="A2631">
        <v>-4.34</v>
      </c>
      <c r="C2631">
        <f t="shared" si="197"/>
        <v>4.5297999999999998</v>
      </c>
      <c r="D2631" t="e">
        <f t="shared" si="198"/>
        <v>#DIV/0!</v>
      </c>
      <c r="E2631">
        <f t="shared" si="201"/>
        <v>0</v>
      </c>
      <c r="F2631">
        <f t="shared" si="201"/>
        <v>0</v>
      </c>
      <c r="G2631">
        <f t="shared" si="199"/>
        <v>0</v>
      </c>
      <c r="H2631">
        <f t="shared" si="200"/>
        <v>0</v>
      </c>
    </row>
    <row r="2632" spans="1:8" x14ac:dyDescent="0.3">
      <c r="A2632">
        <v>3.76</v>
      </c>
      <c r="C2632">
        <f t="shared" si="197"/>
        <v>4.5278000000000009</v>
      </c>
      <c r="D2632" t="e">
        <f t="shared" si="198"/>
        <v>#DIV/0!</v>
      </c>
      <c r="E2632">
        <f t="shared" si="201"/>
        <v>0</v>
      </c>
      <c r="F2632">
        <f t="shared" si="201"/>
        <v>0</v>
      </c>
      <c r="G2632">
        <f t="shared" si="199"/>
        <v>0</v>
      </c>
      <c r="H2632">
        <f t="shared" si="200"/>
        <v>0</v>
      </c>
    </row>
    <row r="2633" spans="1:8" x14ac:dyDescent="0.3">
      <c r="A2633">
        <v>2.8</v>
      </c>
      <c r="C2633">
        <f t="shared" si="197"/>
        <v>4.5132000000000012</v>
      </c>
      <c r="D2633" t="e">
        <f t="shared" si="198"/>
        <v>#DIV/0!</v>
      </c>
      <c r="E2633">
        <f t="shared" si="201"/>
        <v>0</v>
      </c>
      <c r="F2633">
        <f t="shared" si="201"/>
        <v>0</v>
      </c>
      <c r="G2633">
        <f t="shared" si="199"/>
        <v>0</v>
      </c>
      <c r="H2633">
        <f t="shared" si="200"/>
        <v>0</v>
      </c>
    </row>
    <row r="2634" spans="1:8" x14ac:dyDescent="0.3">
      <c r="A2634">
        <v>4.6900000000000004</v>
      </c>
      <c r="C2634">
        <f t="shared" si="197"/>
        <v>4.519000000000001</v>
      </c>
      <c r="D2634" t="e">
        <f t="shared" si="198"/>
        <v>#DIV/0!</v>
      </c>
      <c r="E2634">
        <f t="shared" si="201"/>
        <v>0</v>
      </c>
      <c r="F2634">
        <f t="shared" si="201"/>
        <v>0</v>
      </c>
      <c r="G2634">
        <f t="shared" si="199"/>
        <v>0</v>
      </c>
      <c r="H2634">
        <f t="shared" si="200"/>
        <v>0</v>
      </c>
    </row>
    <row r="2635" spans="1:8" x14ac:dyDescent="0.3">
      <c r="A2635">
        <v>18.100000000000001</v>
      </c>
      <c r="C2635">
        <f t="shared" si="197"/>
        <v>4.6729000000000012</v>
      </c>
      <c r="D2635" t="e">
        <f t="shared" si="198"/>
        <v>#DIV/0!</v>
      </c>
      <c r="E2635">
        <f t="shared" si="201"/>
        <v>0</v>
      </c>
      <c r="F2635">
        <f t="shared" si="201"/>
        <v>0</v>
      </c>
      <c r="G2635">
        <f t="shared" si="199"/>
        <v>0</v>
      </c>
      <c r="H2635">
        <f t="shared" si="200"/>
        <v>0</v>
      </c>
    </row>
    <row r="2636" spans="1:8" x14ac:dyDescent="0.3">
      <c r="A2636">
        <v>5</v>
      </c>
      <c r="C2636">
        <f t="shared" si="197"/>
        <v>4.7067000000000014</v>
      </c>
      <c r="D2636" t="e">
        <f t="shared" si="198"/>
        <v>#DIV/0!</v>
      </c>
      <c r="E2636">
        <f t="shared" si="201"/>
        <v>0</v>
      </c>
      <c r="F2636">
        <f t="shared" si="201"/>
        <v>0</v>
      </c>
      <c r="G2636">
        <f t="shared" si="199"/>
        <v>0</v>
      </c>
      <c r="H2636">
        <f t="shared" si="200"/>
        <v>0</v>
      </c>
    </row>
    <row r="2637" spans="1:8" x14ac:dyDescent="0.3">
      <c r="A2637">
        <v>1.19</v>
      </c>
      <c r="C2637">
        <f t="shared" si="197"/>
        <v>4.6803000000000017</v>
      </c>
      <c r="D2637" t="e">
        <f t="shared" si="198"/>
        <v>#DIV/0!</v>
      </c>
      <c r="E2637">
        <f t="shared" si="201"/>
        <v>0</v>
      </c>
      <c r="F2637">
        <f t="shared" si="201"/>
        <v>0</v>
      </c>
      <c r="G2637">
        <f t="shared" si="199"/>
        <v>0</v>
      </c>
      <c r="H2637">
        <f t="shared" si="200"/>
        <v>0</v>
      </c>
    </row>
    <row r="2638" spans="1:8" x14ac:dyDescent="0.3">
      <c r="A2638">
        <v>7.77</v>
      </c>
      <c r="C2638">
        <f t="shared" si="197"/>
        <v>4.7087000000000012</v>
      </c>
      <c r="D2638" t="e">
        <f t="shared" si="198"/>
        <v>#DIV/0!</v>
      </c>
      <c r="E2638">
        <f t="shared" si="201"/>
        <v>0</v>
      </c>
      <c r="F2638">
        <f t="shared" si="201"/>
        <v>0</v>
      </c>
      <c r="G2638">
        <f t="shared" si="199"/>
        <v>0</v>
      </c>
      <c r="H2638">
        <f t="shared" si="200"/>
        <v>0</v>
      </c>
    </row>
    <row r="2639" spans="1:8" x14ac:dyDescent="0.3">
      <c r="A2639">
        <v>4.8600000000000003</v>
      </c>
      <c r="C2639">
        <f t="shared" si="197"/>
        <v>4.7322000000000015</v>
      </c>
      <c r="D2639" t="e">
        <f t="shared" si="198"/>
        <v>#DIV/0!</v>
      </c>
      <c r="E2639">
        <f t="shared" si="201"/>
        <v>0</v>
      </c>
      <c r="F2639">
        <f t="shared" si="201"/>
        <v>0</v>
      </c>
      <c r="G2639">
        <f t="shared" si="199"/>
        <v>0</v>
      </c>
      <c r="H2639">
        <f t="shared" si="200"/>
        <v>0</v>
      </c>
    </row>
    <row r="2640" spans="1:8" x14ac:dyDescent="0.3">
      <c r="A2640">
        <v>5.0199999999999996</v>
      </c>
      <c r="C2640">
        <f t="shared" si="197"/>
        <v>4.7362000000000011</v>
      </c>
      <c r="D2640" t="e">
        <f t="shared" si="198"/>
        <v>#DIV/0!</v>
      </c>
      <c r="E2640">
        <f t="shared" si="201"/>
        <v>0</v>
      </c>
      <c r="F2640">
        <f t="shared" si="201"/>
        <v>0</v>
      </c>
      <c r="G2640">
        <f t="shared" si="199"/>
        <v>0</v>
      </c>
      <c r="H2640">
        <f t="shared" si="200"/>
        <v>0</v>
      </c>
    </row>
    <row r="2641" spans="1:8" x14ac:dyDescent="0.3">
      <c r="A2641">
        <v>4.93</v>
      </c>
      <c r="C2641">
        <f t="shared" si="197"/>
        <v>4.7392000000000012</v>
      </c>
      <c r="D2641" t="e">
        <f t="shared" si="198"/>
        <v>#DIV/0!</v>
      </c>
      <c r="E2641">
        <f t="shared" si="201"/>
        <v>0</v>
      </c>
      <c r="F2641">
        <f t="shared" si="201"/>
        <v>0</v>
      </c>
      <c r="G2641">
        <f t="shared" si="199"/>
        <v>0</v>
      </c>
      <c r="H2641">
        <f t="shared" si="200"/>
        <v>0</v>
      </c>
    </row>
    <row r="2642" spans="1:8" x14ac:dyDescent="0.3">
      <c r="A2642">
        <v>4.9400000000000004</v>
      </c>
      <c r="C2642">
        <f t="shared" si="197"/>
        <v>4.7367000000000017</v>
      </c>
      <c r="D2642" t="e">
        <f t="shared" si="198"/>
        <v>#DIV/0!</v>
      </c>
      <c r="E2642">
        <f t="shared" si="201"/>
        <v>0</v>
      </c>
      <c r="F2642">
        <f t="shared" si="201"/>
        <v>0</v>
      </c>
      <c r="G2642">
        <f t="shared" si="199"/>
        <v>0</v>
      </c>
      <c r="H2642">
        <f t="shared" si="200"/>
        <v>0</v>
      </c>
    </row>
    <row r="2643" spans="1:8" x14ac:dyDescent="0.3">
      <c r="A2643">
        <v>4.45</v>
      </c>
      <c r="C2643">
        <f t="shared" si="197"/>
        <v>4.7296000000000014</v>
      </c>
      <c r="D2643" t="e">
        <f t="shared" si="198"/>
        <v>#DIV/0!</v>
      </c>
      <c r="E2643">
        <f t="shared" si="201"/>
        <v>0</v>
      </c>
      <c r="F2643">
        <f t="shared" si="201"/>
        <v>0</v>
      </c>
      <c r="G2643">
        <f t="shared" si="199"/>
        <v>0</v>
      </c>
      <c r="H2643">
        <f t="shared" si="200"/>
        <v>0</v>
      </c>
    </row>
    <row r="2644" spans="1:8" x14ac:dyDescent="0.3">
      <c r="A2644">
        <v>-5.05</v>
      </c>
      <c r="C2644">
        <f t="shared" si="197"/>
        <v>4.623800000000001</v>
      </c>
      <c r="D2644" t="e">
        <f t="shared" si="198"/>
        <v>#DIV/0!</v>
      </c>
      <c r="E2644">
        <f t="shared" si="201"/>
        <v>0</v>
      </c>
      <c r="F2644">
        <f t="shared" si="201"/>
        <v>0</v>
      </c>
      <c r="G2644">
        <f t="shared" si="199"/>
        <v>0</v>
      </c>
      <c r="H2644">
        <f t="shared" si="200"/>
        <v>0</v>
      </c>
    </row>
    <row r="2645" spans="1:8" x14ac:dyDescent="0.3">
      <c r="A2645">
        <v>4.33</v>
      </c>
      <c r="C2645">
        <f t="shared" si="197"/>
        <v>4.6190000000000007</v>
      </c>
      <c r="D2645" t="e">
        <f t="shared" si="198"/>
        <v>#DIV/0!</v>
      </c>
      <c r="E2645">
        <f t="shared" si="201"/>
        <v>0</v>
      </c>
      <c r="F2645">
        <f t="shared" si="201"/>
        <v>0</v>
      </c>
      <c r="G2645">
        <f t="shared" si="199"/>
        <v>0</v>
      </c>
      <c r="H2645">
        <f t="shared" si="200"/>
        <v>0</v>
      </c>
    </row>
    <row r="2646" spans="1:8" x14ac:dyDescent="0.3">
      <c r="A2646">
        <v>6.17</v>
      </c>
      <c r="C2646">
        <f t="shared" si="197"/>
        <v>4.6467000000000009</v>
      </c>
      <c r="D2646" t="e">
        <f t="shared" si="198"/>
        <v>#DIV/0!</v>
      </c>
      <c r="E2646">
        <f t="shared" si="201"/>
        <v>0</v>
      </c>
      <c r="F2646">
        <f t="shared" si="201"/>
        <v>0</v>
      </c>
      <c r="G2646">
        <f t="shared" si="199"/>
        <v>0</v>
      </c>
      <c r="H2646">
        <f t="shared" si="200"/>
        <v>0</v>
      </c>
    </row>
    <row r="2647" spans="1:8" x14ac:dyDescent="0.3">
      <c r="A2647">
        <v>4.6399999999999997</v>
      </c>
      <c r="C2647">
        <f t="shared" si="197"/>
        <v>4.6896000000000004</v>
      </c>
      <c r="D2647" t="e">
        <f t="shared" si="198"/>
        <v>#DIV/0!</v>
      </c>
      <c r="E2647">
        <f t="shared" si="201"/>
        <v>0</v>
      </c>
      <c r="F2647">
        <f t="shared" si="201"/>
        <v>0</v>
      </c>
      <c r="G2647">
        <f t="shared" si="199"/>
        <v>0</v>
      </c>
      <c r="H2647">
        <f t="shared" si="200"/>
        <v>0</v>
      </c>
    </row>
    <row r="2648" spans="1:8" x14ac:dyDescent="0.3">
      <c r="A2648">
        <v>4.84</v>
      </c>
      <c r="C2648">
        <f t="shared" si="197"/>
        <v>4.7060000000000004</v>
      </c>
      <c r="D2648" t="e">
        <f t="shared" si="198"/>
        <v>#DIV/0!</v>
      </c>
      <c r="E2648">
        <f t="shared" si="201"/>
        <v>0</v>
      </c>
      <c r="F2648">
        <f t="shared" si="201"/>
        <v>0</v>
      </c>
      <c r="G2648">
        <f t="shared" si="199"/>
        <v>0</v>
      </c>
      <c r="H2648">
        <f t="shared" si="200"/>
        <v>0</v>
      </c>
    </row>
    <row r="2649" spans="1:8" x14ac:dyDescent="0.3">
      <c r="A2649">
        <v>3.89</v>
      </c>
      <c r="C2649">
        <f t="shared" si="197"/>
        <v>4.6532999999999998</v>
      </c>
      <c r="D2649" t="e">
        <f t="shared" si="198"/>
        <v>#DIV/0!</v>
      </c>
      <c r="E2649">
        <f t="shared" si="201"/>
        <v>0</v>
      </c>
      <c r="F2649">
        <f t="shared" si="201"/>
        <v>0</v>
      </c>
      <c r="G2649">
        <f t="shared" si="199"/>
        <v>0</v>
      </c>
      <c r="H2649">
        <f t="shared" si="200"/>
        <v>0</v>
      </c>
    </row>
    <row r="2650" spans="1:8" x14ac:dyDescent="0.3">
      <c r="A2650">
        <v>5.03</v>
      </c>
      <c r="C2650">
        <f t="shared" si="197"/>
        <v>4.4817</v>
      </c>
      <c r="D2650" t="e">
        <f t="shared" si="198"/>
        <v>#DIV/0!</v>
      </c>
      <c r="E2650">
        <f t="shared" si="201"/>
        <v>0</v>
      </c>
      <c r="F2650">
        <f t="shared" si="201"/>
        <v>0</v>
      </c>
      <c r="G2650">
        <f t="shared" si="199"/>
        <v>0</v>
      </c>
      <c r="H2650">
        <f t="shared" si="200"/>
        <v>0</v>
      </c>
    </row>
    <row r="2651" spans="1:8" x14ac:dyDescent="0.3">
      <c r="A2651">
        <v>6.77</v>
      </c>
      <c r="C2651">
        <f t="shared" si="197"/>
        <v>4.5030999999999999</v>
      </c>
      <c r="D2651" t="e">
        <f t="shared" si="198"/>
        <v>#DIV/0!</v>
      </c>
      <c r="E2651">
        <f t="shared" si="201"/>
        <v>0</v>
      </c>
      <c r="F2651">
        <f t="shared" si="201"/>
        <v>0</v>
      </c>
      <c r="G2651">
        <f t="shared" si="199"/>
        <v>0</v>
      </c>
      <c r="H2651">
        <f t="shared" si="200"/>
        <v>0</v>
      </c>
    </row>
    <row r="2652" spans="1:8" x14ac:dyDescent="0.3">
      <c r="A2652">
        <v>6.31</v>
      </c>
      <c r="C2652">
        <f t="shared" si="197"/>
        <v>4.5185999999999993</v>
      </c>
      <c r="D2652" t="e">
        <f t="shared" si="198"/>
        <v>#DIV/0!</v>
      </c>
      <c r="E2652">
        <f t="shared" si="201"/>
        <v>0</v>
      </c>
      <c r="F2652">
        <f t="shared" si="201"/>
        <v>0</v>
      </c>
      <c r="G2652">
        <f t="shared" si="199"/>
        <v>0</v>
      </c>
      <c r="H2652">
        <f t="shared" si="200"/>
        <v>0</v>
      </c>
    </row>
    <row r="2653" spans="1:8" x14ac:dyDescent="0.3">
      <c r="A2653">
        <v>13.61</v>
      </c>
      <c r="C2653">
        <f t="shared" si="197"/>
        <v>4.6051000000000002</v>
      </c>
      <c r="D2653" t="e">
        <f t="shared" si="198"/>
        <v>#DIV/0!</v>
      </c>
      <c r="E2653">
        <f t="shared" si="201"/>
        <v>0</v>
      </c>
      <c r="F2653">
        <f t="shared" si="201"/>
        <v>0</v>
      </c>
      <c r="G2653">
        <f t="shared" si="199"/>
        <v>0</v>
      </c>
      <c r="H2653">
        <f t="shared" si="200"/>
        <v>0</v>
      </c>
    </row>
    <row r="2654" spans="1:8" x14ac:dyDescent="0.3">
      <c r="A2654">
        <v>5.09</v>
      </c>
      <c r="C2654">
        <f t="shared" si="197"/>
        <v>4.6079999999999997</v>
      </c>
      <c r="D2654" t="e">
        <f t="shared" si="198"/>
        <v>#DIV/0!</v>
      </c>
      <c r="E2654">
        <f t="shared" si="201"/>
        <v>0</v>
      </c>
      <c r="F2654">
        <f t="shared" si="201"/>
        <v>0</v>
      </c>
      <c r="G2654">
        <f t="shared" si="199"/>
        <v>0</v>
      </c>
      <c r="H2654">
        <f t="shared" si="200"/>
        <v>0</v>
      </c>
    </row>
    <row r="2655" spans="1:8" x14ac:dyDescent="0.3">
      <c r="A2655">
        <v>4.6399999999999997</v>
      </c>
      <c r="C2655">
        <f t="shared" si="197"/>
        <v>4.6056999999999997</v>
      </c>
      <c r="D2655" t="e">
        <f t="shared" si="198"/>
        <v>#DIV/0!</v>
      </c>
      <c r="E2655">
        <f t="shared" si="201"/>
        <v>0</v>
      </c>
      <c r="F2655">
        <f t="shared" si="201"/>
        <v>0</v>
      </c>
      <c r="G2655">
        <f t="shared" si="199"/>
        <v>0</v>
      </c>
      <c r="H2655">
        <f t="shared" si="200"/>
        <v>0</v>
      </c>
    </row>
    <row r="2656" spans="1:8" x14ac:dyDescent="0.3">
      <c r="A2656">
        <v>4.4000000000000004</v>
      </c>
      <c r="C2656">
        <f t="shared" si="197"/>
        <v>4.6100999999999992</v>
      </c>
      <c r="D2656" t="e">
        <f t="shared" si="198"/>
        <v>#DIV/0!</v>
      </c>
      <c r="E2656">
        <f t="shared" si="201"/>
        <v>0</v>
      </c>
      <c r="F2656">
        <f t="shared" si="201"/>
        <v>0</v>
      </c>
      <c r="G2656">
        <f t="shared" si="199"/>
        <v>0</v>
      </c>
      <c r="H2656">
        <f t="shared" si="200"/>
        <v>0</v>
      </c>
    </row>
    <row r="2657" spans="1:8" x14ac:dyDescent="0.3">
      <c r="A2657">
        <v>-3.65</v>
      </c>
      <c r="C2657">
        <f t="shared" si="197"/>
        <v>4.6320999999999994</v>
      </c>
      <c r="D2657" t="e">
        <f t="shared" si="198"/>
        <v>#DIV/0!</v>
      </c>
      <c r="E2657">
        <f t="shared" si="201"/>
        <v>0</v>
      </c>
      <c r="F2657">
        <f t="shared" si="201"/>
        <v>0</v>
      </c>
      <c r="G2657">
        <f t="shared" si="199"/>
        <v>0</v>
      </c>
      <c r="H2657">
        <f t="shared" si="200"/>
        <v>0</v>
      </c>
    </row>
    <row r="2658" spans="1:8" x14ac:dyDescent="0.3">
      <c r="A2658">
        <v>5.12</v>
      </c>
      <c r="C2658">
        <f t="shared" si="197"/>
        <v>4.6345999999999998</v>
      </c>
      <c r="D2658" t="e">
        <f t="shared" si="198"/>
        <v>#DIV/0!</v>
      </c>
      <c r="E2658">
        <f t="shared" si="201"/>
        <v>0</v>
      </c>
      <c r="F2658">
        <f t="shared" si="201"/>
        <v>0</v>
      </c>
      <c r="G2658">
        <f t="shared" si="199"/>
        <v>0</v>
      </c>
      <c r="H2658">
        <f t="shared" si="200"/>
        <v>0</v>
      </c>
    </row>
    <row r="2659" spans="1:8" x14ac:dyDescent="0.3">
      <c r="A2659">
        <v>4.78</v>
      </c>
      <c r="C2659">
        <f t="shared" si="197"/>
        <v>4.6358999999999995</v>
      </c>
      <c r="D2659" t="e">
        <f t="shared" si="198"/>
        <v>#DIV/0!</v>
      </c>
      <c r="E2659">
        <f t="shared" si="201"/>
        <v>0</v>
      </c>
      <c r="F2659">
        <f t="shared" si="201"/>
        <v>0</v>
      </c>
      <c r="G2659">
        <f t="shared" si="199"/>
        <v>0</v>
      </c>
      <c r="H2659">
        <f t="shared" si="200"/>
        <v>0</v>
      </c>
    </row>
    <row r="2660" spans="1:8" x14ac:dyDescent="0.3">
      <c r="A2660">
        <v>2.68</v>
      </c>
      <c r="C2660">
        <f t="shared" si="197"/>
        <v>4.6759999999999993</v>
      </c>
      <c r="D2660" t="e">
        <f t="shared" si="198"/>
        <v>#DIV/0!</v>
      </c>
      <c r="E2660">
        <f t="shared" si="201"/>
        <v>0</v>
      </c>
      <c r="F2660">
        <f t="shared" si="201"/>
        <v>0</v>
      </c>
      <c r="G2660">
        <f t="shared" si="199"/>
        <v>0</v>
      </c>
      <c r="H2660">
        <f t="shared" si="200"/>
        <v>0</v>
      </c>
    </row>
    <row r="2661" spans="1:8" x14ac:dyDescent="0.3">
      <c r="A2661">
        <v>4.92</v>
      </c>
      <c r="C2661">
        <f t="shared" ref="C2661:C2724" si="202">AVERAGE(A2562:A2661)</f>
        <v>4.6776</v>
      </c>
      <c r="D2661" t="e">
        <f t="shared" ref="D2661:D2724" si="203">AVERAGE(B2562:B2661)</f>
        <v>#DIV/0!</v>
      </c>
      <c r="E2661">
        <f t="shared" si="201"/>
        <v>0</v>
      </c>
      <c r="F2661">
        <f t="shared" si="201"/>
        <v>0</v>
      </c>
      <c r="G2661">
        <f t="shared" ref="G2661:G2724" si="204">AVERAGE(E2562:E2661)</f>
        <v>0</v>
      </c>
      <c r="H2661">
        <f t="shared" ref="H2661:H2724" si="205">AVERAGE(F2562:F2661)</f>
        <v>0</v>
      </c>
    </row>
    <row r="2662" spans="1:8" x14ac:dyDescent="0.3">
      <c r="A2662">
        <v>4.63</v>
      </c>
      <c r="C2662">
        <f t="shared" si="202"/>
        <v>4.6816999999999993</v>
      </c>
      <c r="D2662" t="e">
        <f t="shared" si="203"/>
        <v>#DIV/0!</v>
      </c>
      <c r="E2662">
        <f t="shared" si="201"/>
        <v>0</v>
      </c>
      <c r="F2662">
        <f t="shared" si="201"/>
        <v>0</v>
      </c>
      <c r="G2662">
        <f t="shared" si="204"/>
        <v>0</v>
      </c>
      <c r="H2662">
        <f t="shared" si="205"/>
        <v>0</v>
      </c>
    </row>
    <row r="2663" spans="1:8" x14ac:dyDescent="0.3">
      <c r="A2663">
        <v>6.37</v>
      </c>
      <c r="C2663">
        <f t="shared" si="202"/>
        <v>4.6963999999999997</v>
      </c>
      <c r="D2663" t="e">
        <f t="shared" si="203"/>
        <v>#DIV/0!</v>
      </c>
      <c r="E2663">
        <f t="shared" si="201"/>
        <v>0</v>
      </c>
      <c r="F2663">
        <f t="shared" si="201"/>
        <v>0</v>
      </c>
      <c r="G2663">
        <f t="shared" si="204"/>
        <v>0</v>
      </c>
      <c r="H2663">
        <f t="shared" si="205"/>
        <v>0</v>
      </c>
    </row>
    <row r="2664" spans="1:8" x14ac:dyDescent="0.3">
      <c r="A2664">
        <v>4.78</v>
      </c>
      <c r="C2664">
        <f t="shared" si="202"/>
        <v>4.6964999999999986</v>
      </c>
      <c r="D2664" t="e">
        <f t="shared" si="203"/>
        <v>#DIV/0!</v>
      </c>
      <c r="E2664">
        <f t="shared" si="201"/>
        <v>0</v>
      </c>
      <c r="F2664">
        <f t="shared" si="201"/>
        <v>0</v>
      </c>
      <c r="G2664">
        <f t="shared" si="204"/>
        <v>0</v>
      </c>
      <c r="H2664">
        <f t="shared" si="205"/>
        <v>0</v>
      </c>
    </row>
    <row r="2665" spans="1:8" x14ac:dyDescent="0.3">
      <c r="A2665">
        <v>4.7300000000000004</v>
      </c>
      <c r="C2665">
        <f t="shared" si="202"/>
        <v>4.7611999999999988</v>
      </c>
      <c r="D2665" t="e">
        <f t="shared" si="203"/>
        <v>#DIV/0!</v>
      </c>
      <c r="E2665">
        <f t="shared" si="201"/>
        <v>0</v>
      </c>
      <c r="F2665">
        <f t="shared" si="201"/>
        <v>0</v>
      </c>
      <c r="G2665">
        <f t="shared" si="204"/>
        <v>0</v>
      </c>
      <c r="H2665">
        <f t="shared" si="205"/>
        <v>0</v>
      </c>
    </row>
    <row r="2666" spans="1:8" x14ac:dyDescent="0.3">
      <c r="A2666">
        <v>4.76</v>
      </c>
      <c r="C2666">
        <f t="shared" si="202"/>
        <v>4.6731999999999987</v>
      </c>
      <c r="D2666" t="e">
        <f t="shared" si="203"/>
        <v>#DIV/0!</v>
      </c>
      <c r="E2666">
        <f t="shared" si="201"/>
        <v>0</v>
      </c>
      <c r="F2666">
        <f t="shared" si="201"/>
        <v>0</v>
      </c>
      <c r="G2666">
        <f t="shared" si="204"/>
        <v>0</v>
      </c>
      <c r="H2666">
        <f t="shared" si="205"/>
        <v>0</v>
      </c>
    </row>
    <row r="2667" spans="1:8" x14ac:dyDescent="0.3">
      <c r="A2667">
        <v>4.42</v>
      </c>
      <c r="C2667">
        <f t="shared" si="202"/>
        <v>4.6701999999999995</v>
      </c>
      <c r="D2667" t="e">
        <f t="shared" si="203"/>
        <v>#DIV/0!</v>
      </c>
      <c r="E2667">
        <f t="shared" si="201"/>
        <v>0</v>
      </c>
      <c r="F2667">
        <f t="shared" si="201"/>
        <v>0</v>
      </c>
      <c r="G2667">
        <f t="shared" si="204"/>
        <v>0</v>
      </c>
      <c r="H2667">
        <f t="shared" si="205"/>
        <v>0</v>
      </c>
    </row>
    <row r="2668" spans="1:8" x14ac:dyDescent="0.3">
      <c r="A2668">
        <v>4.1900000000000004</v>
      </c>
      <c r="C2668">
        <f t="shared" si="202"/>
        <v>4.6710999999999991</v>
      </c>
      <c r="D2668" t="e">
        <f t="shared" si="203"/>
        <v>#DIV/0!</v>
      </c>
      <c r="E2668">
        <f t="shared" si="201"/>
        <v>0</v>
      </c>
      <c r="F2668">
        <f t="shared" si="201"/>
        <v>0</v>
      </c>
      <c r="G2668">
        <f t="shared" si="204"/>
        <v>0</v>
      </c>
      <c r="H2668">
        <f t="shared" si="205"/>
        <v>0</v>
      </c>
    </row>
    <row r="2669" spans="1:8" x14ac:dyDescent="0.3">
      <c r="A2669">
        <v>4.5599999999999996</v>
      </c>
      <c r="C2669">
        <f t="shared" si="202"/>
        <v>4.6658999999999988</v>
      </c>
      <c r="D2669" t="e">
        <f t="shared" si="203"/>
        <v>#DIV/0!</v>
      </c>
      <c r="E2669">
        <f t="shared" si="201"/>
        <v>0</v>
      </c>
      <c r="F2669">
        <f t="shared" si="201"/>
        <v>0</v>
      </c>
      <c r="G2669">
        <f t="shared" si="204"/>
        <v>0</v>
      </c>
      <c r="H2669">
        <f t="shared" si="205"/>
        <v>0</v>
      </c>
    </row>
    <row r="2670" spans="1:8" x14ac:dyDescent="0.3">
      <c r="A2670">
        <v>7.41</v>
      </c>
      <c r="C2670">
        <f t="shared" si="202"/>
        <v>4.7216999999999985</v>
      </c>
      <c r="D2670" t="e">
        <f t="shared" si="203"/>
        <v>#DIV/0!</v>
      </c>
      <c r="E2670">
        <f t="shared" si="201"/>
        <v>0</v>
      </c>
      <c r="F2670">
        <f t="shared" si="201"/>
        <v>0</v>
      </c>
      <c r="G2670">
        <f t="shared" si="204"/>
        <v>0</v>
      </c>
      <c r="H2670">
        <f t="shared" si="205"/>
        <v>0</v>
      </c>
    </row>
    <row r="2671" spans="1:8" x14ac:dyDescent="0.3">
      <c r="A2671">
        <v>5.0599999999999996</v>
      </c>
      <c r="C2671">
        <f t="shared" si="202"/>
        <v>4.7260999999999989</v>
      </c>
      <c r="D2671" t="e">
        <f t="shared" si="203"/>
        <v>#DIV/0!</v>
      </c>
      <c r="E2671">
        <f t="shared" si="201"/>
        <v>0</v>
      </c>
      <c r="F2671">
        <f t="shared" si="201"/>
        <v>0</v>
      </c>
      <c r="G2671">
        <f t="shared" si="204"/>
        <v>0</v>
      </c>
      <c r="H2671">
        <f t="shared" si="205"/>
        <v>0</v>
      </c>
    </row>
    <row r="2672" spans="1:8" x14ac:dyDescent="0.3">
      <c r="A2672">
        <v>-1.46</v>
      </c>
      <c r="C2672">
        <f t="shared" si="202"/>
        <v>4.6682999999999995</v>
      </c>
      <c r="D2672" t="e">
        <f t="shared" si="203"/>
        <v>#DIV/0!</v>
      </c>
      <c r="E2672">
        <f t="shared" si="201"/>
        <v>0</v>
      </c>
      <c r="F2672">
        <f t="shared" si="201"/>
        <v>0</v>
      </c>
      <c r="G2672">
        <f t="shared" si="204"/>
        <v>0</v>
      </c>
      <c r="H2672">
        <f t="shared" si="205"/>
        <v>0</v>
      </c>
    </row>
    <row r="2673" spans="1:8" x14ac:dyDescent="0.3">
      <c r="A2673">
        <v>4.5599999999999996</v>
      </c>
      <c r="C2673">
        <f t="shared" si="202"/>
        <v>4.6636999999999995</v>
      </c>
      <c r="D2673" t="e">
        <f t="shared" si="203"/>
        <v>#DIV/0!</v>
      </c>
      <c r="E2673">
        <f t="shared" si="201"/>
        <v>0</v>
      </c>
      <c r="F2673">
        <f t="shared" si="201"/>
        <v>0</v>
      </c>
      <c r="G2673">
        <f t="shared" si="204"/>
        <v>0</v>
      </c>
      <c r="H2673">
        <f t="shared" si="205"/>
        <v>0</v>
      </c>
    </row>
    <row r="2674" spans="1:8" x14ac:dyDescent="0.3">
      <c r="A2674">
        <v>3.96</v>
      </c>
      <c r="C2674">
        <f t="shared" si="202"/>
        <v>4.621999999999999</v>
      </c>
      <c r="D2674" t="e">
        <f t="shared" si="203"/>
        <v>#DIV/0!</v>
      </c>
      <c r="E2674">
        <f t="shared" si="201"/>
        <v>0</v>
      </c>
      <c r="F2674">
        <f t="shared" si="201"/>
        <v>0</v>
      </c>
      <c r="G2674">
        <f t="shared" si="204"/>
        <v>0</v>
      </c>
      <c r="H2674">
        <f t="shared" si="205"/>
        <v>0</v>
      </c>
    </row>
    <row r="2675" spans="1:8" x14ac:dyDescent="0.3">
      <c r="A2675">
        <v>2.94</v>
      </c>
      <c r="C2675">
        <f t="shared" si="202"/>
        <v>4.6056999999999997</v>
      </c>
      <c r="D2675" t="e">
        <f t="shared" si="203"/>
        <v>#DIV/0!</v>
      </c>
      <c r="E2675">
        <f t="shared" si="201"/>
        <v>0</v>
      </c>
      <c r="F2675">
        <f t="shared" si="201"/>
        <v>0</v>
      </c>
      <c r="G2675">
        <f t="shared" si="204"/>
        <v>0</v>
      </c>
      <c r="H2675">
        <f t="shared" si="205"/>
        <v>0</v>
      </c>
    </row>
    <row r="2676" spans="1:8" x14ac:dyDescent="0.3">
      <c r="A2676">
        <v>4.93</v>
      </c>
      <c r="C2676">
        <f t="shared" si="202"/>
        <v>4.6125999999999987</v>
      </c>
      <c r="D2676" t="e">
        <f t="shared" si="203"/>
        <v>#DIV/0!</v>
      </c>
      <c r="E2676">
        <f t="shared" si="201"/>
        <v>0</v>
      </c>
      <c r="F2676">
        <f t="shared" si="201"/>
        <v>0</v>
      </c>
      <c r="G2676">
        <f t="shared" si="204"/>
        <v>0</v>
      </c>
      <c r="H2676">
        <f t="shared" si="205"/>
        <v>0</v>
      </c>
    </row>
    <row r="2677" spans="1:8" x14ac:dyDescent="0.3">
      <c r="A2677">
        <v>1.73</v>
      </c>
      <c r="C2677">
        <f t="shared" si="202"/>
        <v>4.5805999999999987</v>
      </c>
      <c r="D2677" t="e">
        <f t="shared" si="203"/>
        <v>#DIV/0!</v>
      </c>
      <c r="E2677">
        <f t="shared" si="201"/>
        <v>0</v>
      </c>
      <c r="F2677">
        <f t="shared" si="201"/>
        <v>0</v>
      </c>
      <c r="G2677">
        <f t="shared" si="204"/>
        <v>0</v>
      </c>
      <c r="H2677">
        <f t="shared" si="205"/>
        <v>0</v>
      </c>
    </row>
    <row r="2678" spans="1:8" x14ac:dyDescent="0.3">
      <c r="A2678">
        <v>4.92</v>
      </c>
      <c r="C2678">
        <f t="shared" si="202"/>
        <v>4.5172999999999988</v>
      </c>
      <c r="D2678" t="e">
        <f t="shared" si="203"/>
        <v>#DIV/0!</v>
      </c>
      <c r="E2678">
        <f t="shared" si="201"/>
        <v>0</v>
      </c>
      <c r="F2678">
        <f t="shared" si="201"/>
        <v>0</v>
      </c>
      <c r="G2678">
        <f t="shared" si="204"/>
        <v>0</v>
      </c>
      <c r="H2678">
        <f t="shared" si="205"/>
        <v>0</v>
      </c>
    </row>
    <row r="2679" spans="1:8" x14ac:dyDescent="0.3">
      <c r="A2679">
        <v>3.76</v>
      </c>
      <c r="C2679">
        <f t="shared" si="202"/>
        <v>4.5272999999999994</v>
      </c>
      <c r="D2679" t="e">
        <f t="shared" si="203"/>
        <v>#DIV/0!</v>
      </c>
      <c r="E2679">
        <f t="shared" si="201"/>
        <v>0</v>
      </c>
      <c r="F2679">
        <f t="shared" si="201"/>
        <v>0</v>
      </c>
      <c r="G2679">
        <f t="shared" si="204"/>
        <v>0</v>
      </c>
      <c r="H2679">
        <f t="shared" si="205"/>
        <v>0</v>
      </c>
    </row>
    <row r="2680" spans="1:8" x14ac:dyDescent="0.3">
      <c r="A2680">
        <v>4.9800000000000004</v>
      </c>
      <c r="C2680">
        <f t="shared" si="202"/>
        <v>4.4157999999999991</v>
      </c>
      <c r="D2680" t="e">
        <f t="shared" si="203"/>
        <v>#DIV/0!</v>
      </c>
      <c r="E2680">
        <f t="shared" si="201"/>
        <v>0</v>
      </c>
      <c r="F2680">
        <f t="shared" si="201"/>
        <v>0</v>
      </c>
      <c r="G2680">
        <f t="shared" si="204"/>
        <v>0</v>
      </c>
      <c r="H2680">
        <f t="shared" si="205"/>
        <v>0</v>
      </c>
    </row>
    <row r="2681" spans="1:8" x14ac:dyDescent="0.3">
      <c r="A2681">
        <v>4.76</v>
      </c>
      <c r="C2681">
        <f t="shared" si="202"/>
        <v>4.4194999999999993</v>
      </c>
      <c r="D2681" t="e">
        <f t="shared" si="203"/>
        <v>#DIV/0!</v>
      </c>
      <c r="E2681">
        <f t="shared" si="201"/>
        <v>0</v>
      </c>
      <c r="F2681">
        <f t="shared" si="201"/>
        <v>0</v>
      </c>
      <c r="G2681">
        <f t="shared" si="204"/>
        <v>0</v>
      </c>
      <c r="H2681">
        <f t="shared" si="205"/>
        <v>0</v>
      </c>
    </row>
    <row r="2682" spans="1:8" x14ac:dyDescent="0.3">
      <c r="A2682">
        <v>3.71</v>
      </c>
      <c r="C2682">
        <f t="shared" si="202"/>
        <v>4.4130999999999991</v>
      </c>
      <c r="D2682" t="e">
        <f t="shared" si="203"/>
        <v>#DIV/0!</v>
      </c>
      <c r="E2682">
        <f t="shared" si="201"/>
        <v>0</v>
      </c>
      <c r="F2682">
        <f t="shared" si="201"/>
        <v>0</v>
      </c>
      <c r="G2682">
        <f t="shared" si="204"/>
        <v>0</v>
      </c>
      <c r="H2682">
        <f t="shared" si="205"/>
        <v>0</v>
      </c>
    </row>
    <row r="2683" spans="1:8" x14ac:dyDescent="0.3">
      <c r="A2683">
        <v>4.47</v>
      </c>
      <c r="C2683">
        <f t="shared" si="202"/>
        <v>4.4114999999999993</v>
      </c>
      <c r="D2683" t="e">
        <f t="shared" si="203"/>
        <v>#DIV/0!</v>
      </c>
      <c r="E2683">
        <f t="shared" si="201"/>
        <v>0</v>
      </c>
      <c r="F2683">
        <f t="shared" si="201"/>
        <v>0</v>
      </c>
      <c r="G2683">
        <f t="shared" si="204"/>
        <v>0</v>
      </c>
      <c r="H2683">
        <f t="shared" si="205"/>
        <v>0</v>
      </c>
    </row>
    <row r="2684" spans="1:8" x14ac:dyDescent="0.3">
      <c r="A2684">
        <v>4.91</v>
      </c>
      <c r="C2684">
        <f t="shared" si="202"/>
        <v>4.4119000000000002</v>
      </c>
      <c r="D2684" t="e">
        <f t="shared" si="203"/>
        <v>#DIV/0!</v>
      </c>
      <c r="E2684">
        <f t="shared" si="201"/>
        <v>0</v>
      </c>
      <c r="F2684">
        <f t="shared" si="201"/>
        <v>0</v>
      </c>
      <c r="G2684">
        <f t="shared" si="204"/>
        <v>0</v>
      </c>
      <c r="H2684">
        <f t="shared" si="205"/>
        <v>0</v>
      </c>
    </row>
    <row r="2685" spans="1:8" x14ac:dyDescent="0.3">
      <c r="A2685">
        <v>4.17</v>
      </c>
      <c r="C2685">
        <f t="shared" si="202"/>
        <v>4.4128000000000007</v>
      </c>
      <c r="D2685" t="e">
        <f t="shared" si="203"/>
        <v>#DIV/0!</v>
      </c>
      <c r="E2685">
        <f t="shared" si="201"/>
        <v>0</v>
      </c>
      <c r="F2685">
        <f t="shared" si="201"/>
        <v>0</v>
      </c>
      <c r="G2685">
        <f t="shared" si="204"/>
        <v>0</v>
      </c>
      <c r="H2685">
        <f t="shared" si="205"/>
        <v>0</v>
      </c>
    </row>
    <row r="2686" spans="1:8" x14ac:dyDescent="0.3">
      <c r="A2686">
        <v>4.26</v>
      </c>
      <c r="C2686">
        <f t="shared" si="202"/>
        <v>4.4082999999999997</v>
      </c>
      <c r="D2686" t="e">
        <f t="shared" si="203"/>
        <v>#DIV/0!</v>
      </c>
      <c r="E2686">
        <f t="shared" si="201"/>
        <v>0</v>
      </c>
      <c r="F2686">
        <f t="shared" si="201"/>
        <v>0</v>
      </c>
      <c r="G2686">
        <f t="shared" si="204"/>
        <v>0</v>
      </c>
      <c r="H2686">
        <f t="shared" si="205"/>
        <v>0</v>
      </c>
    </row>
    <row r="2687" spans="1:8" x14ac:dyDescent="0.3">
      <c r="A2687">
        <v>5.4</v>
      </c>
      <c r="C2687">
        <f t="shared" si="202"/>
        <v>4.4147999999999996</v>
      </c>
      <c r="D2687" t="e">
        <f t="shared" si="203"/>
        <v>#DIV/0!</v>
      </c>
      <c r="E2687">
        <f t="shared" si="201"/>
        <v>0</v>
      </c>
      <c r="F2687">
        <f t="shared" si="201"/>
        <v>0</v>
      </c>
      <c r="G2687">
        <f t="shared" si="204"/>
        <v>0</v>
      </c>
      <c r="H2687">
        <f t="shared" si="205"/>
        <v>0</v>
      </c>
    </row>
    <row r="2688" spans="1:8" x14ac:dyDescent="0.3">
      <c r="A2688">
        <v>5.18</v>
      </c>
      <c r="C2688">
        <f t="shared" si="202"/>
        <v>4.4269999999999996</v>
      </c>
      <c r="D2688" t="e">
        <f t="shared" si="203"/>
        <v>#DIV/0!</v>
      </c>
      <c r="E2688">
        <f t="shared" si="201"/>
        <v>0</v>
      </c>
      <c r="F2688">
        <f t="shared" si="201"/>
        <v>0</v>
      </c>
      <c r="G2688">
        <f t="shared" si="204"/>
        <v>0</v>
      </c>
      <c r="H2688">
        <f t="shared" si="205"/>
        <v>0</v>
      </c>
    </row>
    <row r="2689" spans="1:8" x14ac:dyDescent="0.3">
      <c r="A2689">
        <v>0.96</v>
      </c>
      <c r="C2689">
        <f t="shared" si="202"/>
        <v>4.3875000000000002</v>
      </c>
      <c r="D2689" t="e">
        <f t="shared" si="203"/>
        <v>#DIV/0!</v>
      </c>
      <c r="E2689">
        <f t="shared" si="201"/>
        <v>0</v>
      </c>
      <c r="F2689">
        <f t="shared" si="201"/>
        <v>0</v>
      </c>
      <c r="G2689">
        <f t="shared" si="204"/>
        <v>0</v>
      </c>
      <c r="H2689">
        <f t="shared" si="205"/>
        <v>0</v>
      </c>
    </row>
    <row r="2690" spans="1:8" x14ac:dyDescent="0.3">
      <c r="A2690">
        <v>4.68</v>
      </c>
      <c r="C2690">
        <f t="shared" si="202"/>
        <v>4.3865000000000007</v>
      </c>
      <c r="D2690" t="e">
        <f t="shared" si="203"/>
        <v>#DIV/0!</v>
      </c>
      <c r="E2690">
        <f t="shared" ref="E2690:F2753" si="206">IF(A2690&gt;40,100,0)</f>
        <v>0</v>
      </c>
      <c r="F2690">
        <f t="shared" si="206"/>
        <v>0</v>
      </c>
      <c r="G2690">
        <f t="shared" si="204"/>
        <v>0</v>
      </c>
      <c r="H2690">
        <f t="shared" si="205"/>
        <v>0</v>
      </c>
    </row>
    <row r="2691" spans="1:8" x14ac:dyDescent="0.3">
      <c r="A2691">
        <v>4.87</v>
      </c>
      <c r="C2691">
        <f t="shared" si="202"/>
        <v>4.3905000000000003</v>
      </c>
      <c r="D2691" t="e">
        <f t="shared" si="203"/>
        <v>#DIV/0!</v>
      </c>
      <c r="E2691">
        <f t="shared" si="206"/>
        <v>0</v>
      </c>
      <c r="F2691">
        <f t="shared" si="206"/>
        <v>0</v>
      </c>
      <c r="G2691">
        <f t="shared" si="204"/>
        <v>0</v>
      </c>
      <c r="H2691">
        <f t="shared" si="205"/>
        <v>0</v>
      </c>
    </row>
    <row r="2692" spans="1:8" x14ac:dyDescent="0.3">
      <c r="A2692">
        <v>2.79</v>
      </c>
      <c r="C2692">
        <f t="shared" si="202"/>
        <v>4.3671000000000006</v>
      </c>
      <c r="D2692" t="e">
        <f t="shared" si="203"/>
        <v>#DIV/0!</v>
      </c>
      <c r="E2692">
        <f t="shared" si="206"/>
        <v>0</v>
      </c>
      <c r="F2692">
        <f t="shared" si="206"/>
        <v>0</v>
      </c>
      <c r="G2692">
        <f t="shared" si="204"/>
        <v>0</v>
      </c>
      <c r="H2692">
        <f t="shared" si="205"/>
        <v>0</v>
      </c>
    </row>
    <row r="2693" spans="1:8" x14ac:dyDescent="0.3">
      <c r="A2693">
        <v>4.96</v>
      </c>
      <c r="C2693">
        <f t="shared" si="202"/>
        <v>4.3684000000000012</v>
      </c>
      <c r="D2693" t="e">
        <f t="shared" si="203"/>
        <v>#DIV/0!</v>
      </c>
      <c r="E2693">
        <f t="shared" si="206"/>
        <v>0</v>
      </c>
      <c r="F2693">
        <f t="shared" si="206"/>
        <v>0</v>
      </c>
      <c r="G2693">
        <f t="shared" si="204"/>
        <v>0</v>
      </c>
      <c r="H2693">
        <f t="shared" si="205"/>
        <v>0</v>
      </c>
    </row>
    <row r="2694" spans="1:8" x14ac:dyDescent="0.3">
      <c r="A2694">
        <v>-1.1399999999999999</v>
      </c>
      <c r="C2694">
        <f t="shared" si="202"/>
        <v>4.3102</v>
      </c>
      <c r="D2694" t="e">
        <f t="shared" si="203"/>
        <v>#DIV/0!</v>
      </c>
      <c r="E2694">
        <f t="shared" si="206"/>
        <v>0</v>
      </c>
      <c r="F2694">
        <f t="shared" si="206"/>
        <v>0</v>
      </c>
      <c r="G2694">
        <f t="shared" si="204"/>
        <v>0</v>
      </c>
      <c r="H2694">
        <f t="shared" si="205"/>
        <v>0</v>
      </c>
    </row>
    <row r="2695" spans="1:8" x14ac:dyDescent="0.3">
      <c r="A2695">
        <v>-8.06</v>
      </c>
      <c r="C2695">
        <f t="shared" si="202"/>
        <v>4.1830000000000007</v>
      </c>
      <c r="D2695" t="e">
        <f t="shared" si="203"/>
        <v>#DIV/0!</v>
      </c>
      <c r="E2695">
        <f t="shared" si="206"/>
        <v>0</v>
      </c>
      <c r="F2695">
        <f t="shared" si="206"/>
        <v>0</v>
      </c>
      <c r="G2695">
        <f t="shared" si="204"/>
        <v>0</v>
      </c>
      <c r="H2695">
        <f t="shared" si="205"/>
        <v>0</v>
      </c>
    </row>
    <row r="2696" spans="1:8" x14ac:dyDescent="0.3">
      <c r="A2696">
        <v>7.35</v>
      </c>
      <c r="C2696">
        <f t="shared" si="202"/>
        <v>4.2132000000000005</v>
      </c>
      <c r="D2696" t="e">
        <f t="shared" si="203"/>
        <v>#DIV/0!</v>
      </c>
      <c r="E2696">
        <f t="shared" si="206"/>
        <v>0</v>
      </c>
      <c r="F2696">
        <f t="shared" si="206"/>
        <v>0</v>
      </c>
      <c r="G2696">
        <f t="shared" si="204"/>
        <v>0</v>
      </c>
      <c r="H2696">
        <f t="shared" si="205"/>
        <v>0</v>
      </c>
    </row>
    <row r="2697" spans="1:8" x14ac:dyDescent="0.3">
      <c r="A2697">
        <v>4.99</v>
      </c>
      <c r="C2697">
        <f t="shared" si="202"/>
        <v>4.2134</v>
      </c>
      <c r="D2697" t="e">
        <f t="shared" si="203"/>
        <v>#DIV/0!</v>
      </c>
      <c r="E2697">
        <f t="shared" si="206"/>
        <v>0</v>
      </c>
      <c r="F2697">
        <f t="shared" si="206"/>
        <v>0</v>
      </c>
      <c r="G2697">
        <f t="shared" si="204"/>
        <v>0</v>
      </c>
      <c r="H2697">
        <f t="shared" si="205"/>
        <v>0</v>
      </c>
    </row>
    <row r="2698" spans="1:8" x14ac:dyDescent="0.3">
      <c r="A2698">
        <v>-3.06</v>
      </c>
      <c r="C2698">
        <f t="shared" si="202"/>
        <v>4.1062000000000012</v>
      </c>
      <c r="D2698" t="e">
        <f t="shared" si="203"/>
        <v>#DIV/0!</v>
      </c>
      <c r="E2698">
        <f t="shared" si="206"/>
        <v>0</v>
      </c>
      <c r="F2698">
        <f t="shared" si="206"/>
        <v>0</v>
      </c>
      <c r="G2698">
        <f t="shared" si="204"/>
        <v>0</v>
      </c>
      <c r="H2698">
        <f t="shared" si="205"/>
        <v>0</v>
      </c>
    </row>
    <row r="2699" spans="1:8" x14ac:dyDescent="0.3">
      <c r="A2699">
        <v>8.69</v>
      </c>
      <c r="C2699">
        <f t="shared" si="202"/>
        <v>4.1563000000000008</v>
      </c>
      <c r="D2699" t="e">
        <f t="shared" si="203"/>
        <v>#DIV/0!</v>
      </c>
      <c r="E2699">
        <f t="shared" si="206"/>
        <v>0</v>
      </c>
      <c r="F2699">
        <f t="shared" si="206"/>
        <v>0</v>
      </c>
      <c r="G2699">
        <f t="shared" si="204"/>
        <v>0</v>
      </c>
      <c r="H2699">
        <f t="shared" si="205"/>
        <v>0</v>
      </c>
    </row>
    <row r="2700" spans="1:8" x14ac:dyDescent="0.3">
      <c r="A2700">
        <v>0.51</v>
      </c>
      <c r="C2700">
        <f t="shared" si="202"/>
        <v>4.1174000000000008</v>
      </c>
      <c r="D2700" t="e">
        <f t="shared" si="203"/>
        <v>#DIV/0!</v>
      </c>
      <c r="E2700">
        <f t="shared" si="206"/>
        <v>0</v>
      </c>
      <c r="F2700">
        <f t="shared" si="206"/>
        <v>0</v>
      </c>
      <c r="G2700">
        <f t="shared" si="204"/>
        <v>0</v>
      </c>
      <c r="H2700">
        <f t="shared" si="205"/>
        <v>0</v>
      </c>
    </row>
    <row r="2701" spans="1:8" x14ac:dyDescent="0.3">
      <c r="A2701">
        <v>4.79</v>
      </c>
      <c r="C2701">
        <f t="shared" si="202"/>
        <v>4.1250000000000009</v>
      </c>
      <c r="D2701" t="e">
        <f t="shared" si="203"/>
        <v>#DIV/0!</v>
      </c>
      <c r="E2701">
        <f t="shared" si="206"/>
        <v>0</v>
      </c>
      <c r="F2701">
        <f t="shared" si="206"/>
        <v>0</v>
      </c>
      <c r="G2701">
        <f t="shared" si="204"/>
        <v>0</v>
      </c>
      <c r="H2701">
        <f t="shared" si="205"/>
        <v>0</v>
      </c>
    </row>
    <row r="2702" spans="1:8" x14ac:dyDescent="0.3">
      <c r="A2702">
        <v>4.9400000000000004</v>
      </c>
      <c r="C2702">
        <f t="shared" si="202"/>
        <v>4.2031000000000009</v>
      </c>
      <c r="D2702" t="e">
        <f t="shared" si="203"/>
        <v>#DIV/0!</v>
      </c>
      <c r="E2702">
        <f t="shared" si="206"/>
        <v>0</v>
      </c>
      <c r="F2702">
        <f t="shared" si="206"/>
        <v>0</v>
      </c>
      <c r="G2702">
        <f t="shared" si="204"/>
        <v>0</v>
      </c>
      <c r="H2702">
        <f t="shared" si="205"/>
        <v>0</v>
      </c>
    </row>
    <row r="2703" spans="1:8" x14ac:dyDescent="0.3">
      <c r="A2703">
        <v>4.6399999999999997</v>
      </c>
      <c r="C2703">
        <f t="shared" si="202"/>
        <v>4.1968000000000014</v>
      </c>
      <c r="D2703" t="e">
        <f t="shared" si="203"/>
        <v>#DIV/0!</v>
      </c>
      <c r="E2703">
        <f t="shared" si="206"/>
        <v>0</v>
      </c>
      <c r="F2703">
        <f t="shared" si="206"/>
        <v>0</v>
      </c>
      <c r="G2703">
        <f t="shared" si="204"/>
        <v>0</v>
      </c>
      <c r="H2703">
        <f t="shared" si="205"/>
        <v>0</v>
      </c>
    </row>
    <row r="2704" spans="1:8" x14ac:dyDescent="0.3">
      <c r="A2704">
        <v>4.7300000000000004</v>
      </c>
      <c r="C2704">
        <f t="shared" si="202"/>
        <v>4.1943000000000019</v>
      </c>
      <c r="D2704" t="e">
        <f t="shared" si="203"/>
        <v>#DIV/0!</v>
      </c>
      <c r="E2704">
        <f t="shared" si="206"/>
        <v>0</v>
      </c>
      <c r="F2704">
        <f t="shared" si="206"/>
        <v>0</v>
      </c>
      <c r="G2704">
        <f t="shared" si="204"/>
        <v>0</v>
      </c>
      <c r="H2704">
        <f t="shared" si="205"/>
        <v>0</v>
      </c>
    </row>
    <row r="2705" spans="1:8" x14ac:dyDescent="0.3">
      <c r="A2705">
        <v>12.87</v>
      </c>
      <c r="C2705">
        <f t="shared" si="202"/>
        <v>4.2806000000000015</v>
      </c>
      <c r="D2705" t="e">
        <f t="shared" si="203"/>
        <v>#DIV/0!</v>
      </c>
      <c r="E2705">
        <f t="shared" si="206"/>
        <v>0</v>
      </c>
      <c r="F2705">
        <f t="shared" si="206"/>
        <v>0</v>
      </c>
      <c r="G2705">
        <f t="shared" si="204"/>
        <v>0</v>
      </c>
      <c r="H2705">
        <f t="shared" si="205"/>
        <v>0</v>
      </c>
    </row>
    <row r="2706" spans="1:8" x14ac:dyDescent="0.3">
      <c r="A2706">
        <v>4.88</v>
      </c>
      <c r="C2706">
        <f t="shared" si="202"/>
        <v>4.3114000000000008</v>
      </c>
      <c r="D2706" t="e">
        <f t="shared" si="203"/>
        <v>#DIV/0!</v>
      </c>
      <c r="E2706">
        <f t="shared" si="206"/>
        <v>0</v>
      </c>
      <c r="F2706">
        <f t="shared" si="206"/>
        <v>0</v>
      </c>
      <c r="G2706">
        <f t="shared" si="204"/>
        <v>0</v>
      </c>
      <c r="H2706">
        <f t="shared" si="205"/>
        <v>0</v>
      </c>
    </row>
    <row r="2707" spans="1:8" x14ac:dyDescent="0.3">
      <c r="A2707">
        <v>4.83</v>
      </c>
      <c r="C2707">
        <f t="shared" si="202"/>
        <v>4.3158000000000012</v>
      </c>
      <c r="D2707" t="e">
        <f t="shared" si="203"/>
        <v>#DIV/0!</v>
      </c>
      <c r="E2707">
        <f t="shared" si="206"/>
        <v>0</v>
      </c>
      <c r="F2707">
        <f t="shared" si="206"/>
        <v>0</v>
      </c>
      <c r="G2707">
        <f t="shared" si="204"/>
        <v>0</v>
      </c>
      <c r="H2707">
        <f t="shared" si="205"/>
        <v>0</v>
      </c>
    </row>
    <row r="2708" spans="1:8" x14ac:dyDescent="0.3">
      <c r="A2708">
        <v>4.9400000000000004</v>
      </c>
      <c r="C2708">
        <f t="shared" si="202"/>
        <v>4.315500000000001</v>
      </c>
      <c r="D2708" t="e">
        <f t="shared" si="203"/>
        <v>#DIV/0!</v>
      </c>
      <c r="E2708">
        <f t="shared" si="206"/>
        <v>0</v>
      </c>
      <c r="F2708">
        <f t="shared" si="206"/>
        <v>0</v>
      </c>
      <c r="G2708">
        <f t="shared" si="204"/>
        <v>0</v>
      </c>
      <c r="H2708">
        <f t="shared" si="205"/>
        <v>0</v>
      </c>
    </row>
    <row r="2709" spans="1:8" x14ac:dyDescent="0.3">
      <c r="A2709">
        <v>-1.25</v>
      </c>
      <c r="C2709">
        <f t="shared" si="202"/>
        <v>4.2565000000000017</v>
      </c>
      <c r="D2709" t="e">
        <f t="shared" si="203"/>
        <v>#DIV/0!</v>
      </c>
      <c r="E2709">
        <f t="shared" si="206"/>
        <v>0</v>
      </c>
      <c r="F2709">
        <f t="shared" si="206"/>
        <v>0</v>
      </c>
      <c r="G2709">
        <f t="shared" si="204"/>
        <v>0</v>
      </c>
      <c r="H2709">
        <f t="shared" si="205"/>
        <v>0</v>
      </c>
    </row>
    <row r="2710" spans="1:8" x14ac:dyDescent="0.3">
      <c r="A2710">
        <v>5.32</v>
      </c>
      <c r="C2710">
        <f t="shared" si="202"/>
        <v>4.2643000000000004</v>
      </c>
      <c r="D2710" t="e">
        <f t="shared" si="203"/>
        <v>#DIV/0!</v>
      </c>
      <c r="E2710">
        <f t="shared" si="206"/>
        <v>0</v>
      </c>
      <c r="F2710">
        <f t="shared" si="206"/>
        <v>0</v>
      </c>
      <c r="G2710">
        <f t="shared" si="204"/>
        <v>0</v>
      </c>
      <c r="H2710">
        <f t="shared" si="205"/>
        <v>0</v>
      </c>
    </row>
    <row r="2711" spans="1:8" x14ac:dyDescent="0.3">
      <c r="A2711">
        <v>5.86</v>
      </c>
      <c r="C2711">
        <f t="shared" si="202"/>
        <v>4.2724000000000011</v>
      </c>
      <c r="D2711" t="e">
        <f t="shared" si="203"/>
        <v>#DIV/0!</v>
      </c>
      <c r="E2711">
        <f t="shared" si="206"/>
        <v>0</v>
      </c>
      <c r="F2711">
        <f t="shared" si="206"/>
        <v>0</v>
      </c>
      <c r="G2711">
        <f t="shared" si="204"/>
        <v>0</v>
      </c>
      <c r="H2711">
        <f t="shared" si="205"/>
        <v>0</v>
      </c>
    </row>
    <row r="2712" spans="1:8" x14ac:dyDescent="0.3">
      <c r="A2712">
        <v>1.28</v>
      </c>
      <c r="C2712">
        <f t="shared" si="202"/>
        <v>4.2324999999999999</v>
      </c>
      <c r="D2712" t="e">
        <f t="shared" si="203"/>
        <v>#DIV/0!</v>
      </c>
      <c r="E2712">
        <f t="shared" si="206"/>
        <v>0</v>
      </c>
      <c r="F2712">
        <f t="shared" si="206"/>
        <v>0</v>
      </c>
      <c r="G2712">
        <f t="shared" si="204"/>
        <v>0</v>
      </c>
      <c r="H2712">
        <f t="shared" si="205"/>
        <v>0</v>
      </c>
    </row>
    <row r="2713" spans="1:8" x14ac:dyDescent="0.3">
      <c r="A2713">
        <v>7.19</v>
      </c>
      <c r="C2713">
        <f t="shared" si="202"/>
        <v>4.2549000000000001</v>
      </c>
      <c r="D2713" t="e">
        <f t="shared" si="203"/>
        <v>#DIV/0!</v>
      </c>
      <c r="E2713">
        <f t="shared" si="206"/>
        <v>0</v>
      </c>
      <c r="F2713">
        <f t="shared" si="206"/>
        <v>0</v>
      </c>
      <c r="G2713">
        <f t="shared" si="204"/>
        <v>0</v>
      </c>
      <c r="H2713">
        <f t="shared" si="205"/>
        <v>0</v>
      </c>
    </row>
    <row r="2714" spans="1:8" x14ac:dyDescent="0.3">
      <c r="A2714">
        <v>4.6500000000000004</v>
      </c>
      <c r="C2714">
        <f t="shared" si="202"/>
        <v>4.2525999999999993</v>
      </c>
      <c r="D2714" t="e">
        <f t="shared" si="203"/>
        <v>#DIV/0!</v>
      </c>
      <c r="E2714">
        <f t="shared" si="206"/>
        <v>0</v>
      </c>
      <c r="F2714">
        <f t="shared" si="206"/>
        <v>0</v>
      </c>
      <c r="G2714">
        <f t="shared" si="204"/>
        <v>0</v>
      </c>
      <c r="H2714">
        <f t="shared" si="205"/>
        <v>0</v>
      </c>
    </row>
    <row r="2715" spans="1:8" x14ac:dyDescent="0.3">
      <c r="A2715">
        <v>7.51</v>
      </c>
      <c r="C2715">
        <f t="shared" si="202"/>
        <v>4.2783999999999995</v>
      </c>
      <c r="D2715" t="e">
        <f t="shared" si="203"/>
        <v>#DIV/0!</v>
      </c>
      <c r="E2715">
        <f t="shared" si="206"/>
        <v>0</v>
      </c>
      <c r="F2715">
        <f t="shared" si="206"/>
        <v>0</v>
      </c>
      <c r="G2715">
        <f t="shared" si="204"/>
        <v>0</v>
      </c>
      <c r="H2715">
        <f t="shared" si="205"/>
        <v>0</v>
      </c>
    </row>
    <row r="2716" spans="1:8" x14ac:dyDescent="0.3">
      <c r="A2716">
        <v>4.3499999999999996</v>
      </c>
      <c r="C2716">
        <f t="shared" si="202"/>
        <v>4.2726999999999995</v>
      </c>
      <c r="D2716" t="e">
        <f t="shared" si="203"/>
        <v>#DIV/0!</v>
      </c>
      <c r="E2716">
        <f t="shared" si="206"/>
        <v>0</v>
      </c>
      <c r="F2716">
        <f t="shared" si="206"/>
        <v>0</v>
      </c>
      <c r="G2716">
        <f t="shared" si="204"/>
        <v>0</v>
      </c>
      <c r="H2716">
        <f t="shared" si="205"/>
        <v>0</v>
      </c>
    </row>
    <row r="2717" spans="1:8" x14ac:dyDescent="0.3">
      <c r="A2717">
        <v>4.4400000000000004</v>
      </c>
      <c r="C2717">
        <f t="shared" si="202"/>
        <v>4.2985999999999995</v>
      </c>
      <c r="D2717" t="e">
        <f t="shared" si="203"/>
        <v>#DIV/0!</v>
      </c>
      <c r="E2717">
        <f t="shared" si="206"/>
        <v>0</v>
      </c>
      <c r="F2717">
        <f t="shared" si="206"/>
        <v>0</v>
      </c>
      <c r="G2717">
        <f t="shared" si="204"/>
        <v>0</v>
      </c>
      <c r="H2717">
        <f t="shared" si="205"/>
        <v>0</v>
      </c>
    </row>
    <row r="2718" spans="1:8" x14ac:dyDescent="0.3">
      <c r="A2718">
        <v>4.9400000000000004</v>
      </c>
      <c r="C2718">
        <f t="shared" si="202"/>
        <v>4.2998999999999992</v>
      </c>
      <c r="D2718" t="e">
        <f t="shared" si="203"/>
        <v>#DIV/0!</v>
      </c>
      <c r="E2718">
        <f t="shared" si="206"/>
        <v>0</v>
      </c>
      <c r="F2718">
        <f t="shared" si="206"/>
        <v>0</v>
      </c>
      <c r="G2718">
        <f t="shared" si="204"/>
        <v>0</v>
      </c>
      <c r="H2718">
        <f t="shared" si="205"/>
        <v>0</v>
      </c>
    </row>
    <row r="2719" spans="1:8" x14ac:dyDescent="0.3">
      <c r="A2719">
        <v>4.5999999999999996</v>
      </c>
      <c r="C2719">
        <f t="shared" si="202"/>
        <v>4.2345999999999995</v>
      </c>
      <c r="D2719" t="e">
        <f t="shared" si="203"/>
        <v>#DIV/0!</v>
      </c>
      <c r="E2719">
        <f t="shared" si="206"/>
        <v>0</v>
      </c>
      <c r="F2719">
        <f t="shared" si="206"/>
        <v>0</v>
      </c>
      <c r="G2719">
        <f t="shared" si="204"/>
        <v>0</v>
      </c>
      <c r="H2719">
        <f t="shared" si="205"/>
        <v>0</v>
      </c>
    </row>
    <row r="2720" spans="1:8" x14ac:dyDescent="0.3">
      <c r="A2720">
        <v>4.21</v>
      </c>
      <c r="C2720">
        <f t="shared" si="202"/>
        <v>4.2327999999999992</v>
      </c>
      <c r="D2720" t="e">
        <f t="shared" si="203"/>
        <v>#DIV/0!</v>
      </c>
      <c r="E2720">
        <f t="shared" si="206"/>
        <v>0</v>
      </c>
      <c r="F2720">
        <f t="shared" si="206"/>
        <v>0</v>
      </c>
      <c r="G2720">
        <f t="shared" si="204"/>
        <v>0</v>
      </c>
      <c r="H2720">
        <f t="shared" si="205"/>
        <v>0</v>
      </c>
    </row>
    <row r="2721" spans="1:8" x14ac:dyDescent="0.3">
      <c r="A2721">
        <v>4.24</v>
      </c>
      <c r="C2721">
        <f t="shared" si="202"/>
        <v>4.2257999999999996</v>
      </c>
      <c r="D2721" t="e">
        <f t="shared" si="203"/>
        <v>#DIV/0!</v>
      </c>
      <c r="E2721">
        <f t="shared" si="206"/>
        <v>0</v>
      </c>
      <c r="F2721">
        <f t="shared" si="206"/>
        <v>0</v>
      </c>
      <c r="G2721">
        <f t="shared" si="204"/>
        <v>0</v>
      </c>
      <c r="H2721">
        <f t="shared" si="205"/>
        <v>0</v>
      </c>
    </row>
    <row r="2722" spans="1:8" x14ac:dyDescent="0.3">
      <c r="A2722">
        <v>4.62</v>
      </c>
      <c r="C2722">
        <f t="shared" si="202"/>
        <v>4.2321</v>
      </c>
      <c r="D2722" t="e">
        <f t="shared" si="203"/>
        <v>#DIV/0!</v>
      </c>
      <c r="E2722">
        <f t="shared" si="206"/>
        <v>0</v>
      </c>
      <c r="F2722">
        <f t="shared" si="206"/>
        <v>0</v>
      </c>
      <c r="G2722">
        <f t="shared" si="204"/>
        <v>0</v>
      </c>
      <c r="H2722">
        <f t="shared" si="205"/>
        <v>0</v>
      </c>
    </row>
    <row r="2723" spans="1:8" x14ac:dyDescent="0.3">
      <c r="A2723">
        <v>3.66</v>
      </c>
      <c r="C2723">
        <f t="shared" si="202"/>
        <v>4.2230999999999996</v>
      </c>
      <c r="D2723" t="e">
        <f t="shared" si="203"/>
        <v>#DIV/0!</v>
      </c>
      <c r="E2723">
        <f t="shared" si="206"/>
        <v>0</v>
      </c>
      <c r="F2723">
        <f t="shared" si="206"/>
        <v>0</v>
      </c>
      <c r="G2723">
        <f t="shared" si="204"/>
        <v>0</v>
      </c>
      <c r="H2723">
        <f t="shared" si="205"/>
        <v>0</v>
      </c>
    </row>
    <row r="2724" spans="1:8" x14ac:dyDescent="0.3">
      <c r="A2724">
        <v>9.6999999999999993</v>
      </c>
      <c r="C2724">
        <f t="shared" si="202"/>
        <v>4.3023999999999996</v>
      </c>
      <c r="D2724" t="e">
        <f t="shared" si="203"/>
        <v>#DIV/0!</v>
      </c>
      <c r="E2724">
        <f t="shared" si="206"/>
        <v>0</v>
      </c>
      <c r="F2724">
        <f t="shared" si="206"/>
        <v>0</v>
      </c>
      <c r="G2724">
        <f t="shared" si="204"/>
        <v>0</v>
      </c>
      <c r="H2724">
        <f t="shared" si="205"/>
        <v>0</v>
      </c>
    </row>
    <row r="2725" spans="1:8" x14ac:dyDescent="0.3">
      <c r="A2725">
        <v>5.14</v>
      </c>
      <c r="C2725">
        <f t="shared" ref="C2725:C2788" si="207">AVERAGE(A2626:A2725)</f>
        <v>4.307599999999999</v>
      </c>
      <c r="D2725" t="e">
        <f t="shared" ref="D2725:D2788" si="208">AVERAGE(B2626:B2725)</f>
        <v>#DIV/0!</v>
      </c>
      <c r="E2725">
        <f t="shared" si="206"/>
        <v>0</v>
      </c>
      <c r="F2725">
        <f t="shared" si="206"/>
        <v>0</v>
      </c>
      <c r="G2725">
        <f t="shared" ref="G2725:G2788" si="209">AVERAGE(E2626:E2725)</f>
        <v>0</v>
      </c>
      <c r="H2725">
        <f t="shared" ref="H2725:H2788" si="210">AVERAGE(F2626:F2725)</f>
        <v>0</v>
      </c>
    </row>
    <row r="2726" spans="1:8" x14ac:dyDescent="0.3">
      <c r="A2726">
        <v>4.59</v>
      </c>
      <c r="C2726">
        <f t="shared" si="207"/>
        <v>4.3046999999999986</v>
      </c>
      <c r="D2726" t="e">
        <f t="shared" si="208"/>
        <v>#DIV/0!</v>
      </c>
      <c r="E2726">
        <f t="shared" si="206"/>
        <v>0</v>
      </c>
      <c r="F2726">
        <f t="shared" si="206"/>
        <v>0</v>
      </c>
      <c r="G2726">
        <f t="shared" si="209"/>
        <v>0</v>
      </c>
      <c r="H2726">
        <f t="shared" si="210"/>
        <v>0</v>
      </c>
    </row>
    <row r="2727" spans="1:8" x14ac:dyDescent="0.3">
      <c r="A2727">
        <v>5.21</v>
      </c>
      <c r="C2727">
        <f t="shared" si="207"/>
        <v>4.3790999999999984</v>
      </c>
      <c r="D2727" t="e">
        <f t="shared" si="208"/>
        <v>#DIV/0!</v>
      </c>
      <c r="E2727">
        <f t="shared" si="206"/>
        <v>0</v>
      </c>
      <c r="F2727">
        <f t="shared" si="206"/>
        <v>0</v>
      </c>
      <c r="G2727">
        <f t="shared" si="209"/>
        <v>0</v>
      </c>
      <c r="H2727">
        <f t="shared" si="210"/>
        <v>0</v>
      </c>
    </row>
    <row r="2728" spans="1:8" x14ac:dyDescent="0.3">
      <c r="A2728">
        <v>-0.56000000000000005</v>
      </c>
      <c r="C2728">
        <f t="shared" si="207"/>
        <v>4.3154999999999983</v>
      </c>
      <c r="D2728" t="e">
        <f t="shared" si="208"/>
        <v>#DIV/0!</v>
      </c>
      <c r="E2728">
        <f t="shared" si="206"/>
        <v>0</v>
      </c>
      <c r="F2728">
        <f t="shared" si="206"/>
        <v>0</v>
      </c>
      <c r="G2728">
        <f t="shared" si="209"/>
        <v>0</v>
      </c>
      <c r="H2728">
        <f t="shared" si="210"/>
        <v>0</v>
      </c>
    </row>
    <row r="2729" spans="1:8" x14ac:dyDescent="0.3">
      <c r="A2729">
        <v>4.28</v>
      </c>
      <c r="C2729">
        <f t="shared" si="207"/>
        <v>4.3114999999999979</v>
      </c>
      <c r="D2729" t="e">
        <f t="shared" si="208"/>
        <v>#DIV/0!</v>
      </c>
      <c r="E2729">
        <f t="shared" si="206"/>
        <v>0</v>
      </c>
      <c r="F2729">
        <f t="shared" si="206"/>
        <v>0</v>
      </c>
      <c r="G2729">
        <f t="shared" si="209"/>
        <v>0</v>
      </c>
      <c r="H2729">
        <f t="shared" si="210"/>
        <v>0</v>
      </c>
    </row>
    <row r="2730" spans="1:8" x14ac:dyDescent="0.3">
      <c r="A2730">
        <v>2.2200000000000002</v>
      </c>
      <c r="C2730">
        <f t="shared" si="207"/>
        <v>4.3013999999999983</v>
      </c>
      <c r="D2730" t="e">
        <f t="shared" si="208"/>
        <v>#DIV/0!</v>
      </c>
      <c r="E2730">
        <f t="shared" si="206"/>
        <v>0</v>
      </c>
      <c r="F2730">
        <f t="shared" si="206"/>
        <v>0</v>
      </c>
      <c r="G2730">
        <f t="shared" si="209"/>
        <v>0</v>
      </c>
      <c r="H2730">
        <f t="shared" si="210"/>
        <v>0</v>
      </c>
    </row>
    <row r="2731" spans="1:8" x14ac:dyDescent="0.3">
      <c r="A2731">
        <v>9.3000000000000007</v>
      </c>
      <c r="C2731">
        <f t="shared" si="207"/>
        <v>4.4377999999999984</v>
      </c>
      <c r="D2731" t="e">
        <f t="shared" si="208"/>
        <v>#DIV/0!</v>
      </c>
      <c r="E2731">
        <f t="shared" si="206"/>
        <v>0</v>
      </c>
      <c r="F2731">
        <f t="shared" si="206"/>
        <v>0</v>
      </c>
      <c r="G2731">
        <f t="shared" si="209"/>
        <v>0</v>
      </c>
      <c r="H2731">
        <f t="shared" si="210"/>
        <v>0</v>
      </c>
    </row>
    <row r="2732" spans="1:8" x14ac:dyDescent="0.3">
      <c r="A2732">
        <v>1.51</v>
      </c>
      <c r="C2732">
        <f t="shared" si="207"/>
        <v>4.4152999999999984</v>
      </c>
      <c r="D2732" t="e">
        <f t="shared" si="208"/>
        <v>#DIV/0!</v>
      </c>
      <c r="E2732">
        <f t="shared" si="206"/>
        <v>0</v>
      </c>
      <c r="F2732">
        <f t="shared" si="206"/>
        <v>0</v>
      </c>
      <c r="G2732">
        <f t="shared" si="209"/>
        <v>0</v>
      </c>
      <c r="H2732">
        <f t="shared" si="210"/>
        <v>0</v>
      </c>
    </row>
    <row r="2733" spans="1:8" x14ac:dyDescent="0.3">
      <c r="A2733">
        <v>4.8899999999999997</v>
      </c>
      <c r="C2733">
        <f t="shared" si="207"/>
        <v>4.4361999999999986</v>
      </c>
      <c r="D2733" t="e">
        <f t="shared" si="208"/>
        <v>#DIV/0!</v>
      </c>
      <c r="E2733">
        <f t="shared" si="206"/>
        <v>0</v>
      </c>
      <c r="F2733">
        <f t="shared" si="206"/>
        <v>0</v>
      </c>
      <c r="G2733">
        <f t="shared" si="209"/>
        <v>0</v>
      </c>
      <c r="H2733">
        <f t="shared" si="210"/>
        <v>0</v>
      </c>
    </row>
    <row r="2734" spans="1:8" x14ac:dyDescent="0.3">
      <c r="A2734">
        <v>1.94</v>
      </c>
      <c r="C2734">
        <f t="shared" si="207"/>
        <v>4.4086999999999987</v>
      </c>
      <c r="D2734" t="e">
        <f t="shared" si="208"/>
        <v>#DIV/0!</v>
      </c>
      <c r="E2734">
        <f t="shared" si="206"/>
        <v>0</v>
      </c>
      <c r="F2734">
        <f t="shared" si="206"/>
        <v>0</v>
      </c>
      <c r="G2734">
        <f t="shared" si="209"/>
        <v>0</v>
      </c>
      <c r="H2734">
        <f t="shared" si="210"/>
        <v>0</v>
      </c>
    </row>
    <row r="2735" spans="1:8" x14ac:dyDescent="0.3">
      <c r="A2735">
        <v>2.44</v>
      </c>
      <c r="C2735">
        <f t="shared" si="207"/>
        <v>4.2520999999999987</v>
      </c>
      <c r="D2735" t="e">
        <f t="shared" si="208"/>
        <v>#DIV/0!</v>
      </c>
      <c r="E2735">
        <f t="shared" si="206"/>
        <v>0</v>
      </c>
      <c r="F2735">
        <f t="shared" si="206"/>
        <v>0</v>
      </c>
      <c r="G2735">
        <f t="shared" si="209"/>
        <v>0</v>
      </c>
      <c r="H2735">
        <f t="shared" si="210"/>
        <v>0</v>
      </c>
    </row>
    <row r="2736" spans="1:8" x14ac:dyDescent="0.3">
      <c r="A2736">
        <v>4.2699999999999996</v>
      </c>
      <c r="C2736">
        <f t="shared" si="207"/>
        <v>4.2447999999999988</v>
      </c>
      <c r="D2736" t="e">
        <f t="shared" si="208"/>
        <v>#DIV/0!</v>
      </c>
      <c r="E2736">
        <f t="shared" si="206"/>
        <v>0</v>
      </c>
      <c r="F2736">
        <f t="shared" si="206"/>
        <v>0</v>
      </c>
      <c r="G2736">
        <f t="shared" si="209"/>
        <v>0</v>
      </c>
      <c r="H2736">
        <f t="shared" si="210"/>
        <v>0</v>
      </c>
    </row>
    <row r="2737" spans="1:8" x14ac:dyDescent="0.3">
      <c r="A2737">
        <v>4.66</v>
      </c>
      <c r="C2737">
        <f t="shared" si="207"/>
        <v>4.2794999999999996</v>
      </c>
      <c r="D2737" t="e">
        <f t="shared" si="208"/>
        <v>#DIV/0!</v>
      </c>
      <c r="E2737">
        <f t="shared" si="206"/>
        <v>0</v>
      </c>
      <c r="F2737">
        <f t="shared" si="206"/>
        <v>0</v>
      </c>
      <c r="G2737">
        <f t="shared" si="209"/>
        <v>0</v>
      </c>
      <c r="H2737">
        <f t="shared" si="210"/>
        <v>0</v>
      </c>
    </row>
    <row r="2738" spans="1:8" x14ac:dyDescent="0.3">
      <c r="A2738">
        <v>6.6</v>
      </c>
      <c r="C2738">
        <f t="shared" si="207"/>
        <v>4.2677999999999994</v>
      </c>
      <c r="D2738" t="e">
        <f t="shared" si="208"/>
        <v>#DIV/0!</v>
      </c>
      <c r="E2738">
        <f t="shared" si="206"/>
        <v>0</v>
      </c>
      <c r="F2738">
        <f t="shared" si="206"/>
        <v>0</v>
      </c>
      <c r="G2738">
        <f t="shared" si="209"/>
        <v>0</v>
      </c>
      <c r="H2738">
        <f t="shared" si="210"/>
        <v>0</v>
      </c>
    </row>
    <row r="2739" spans="1:8" x14ac:dyDescent="0.3">
      <c r="A2739">
        <v>5.01</v>
      </c>
      <c r="C2739">
        <f t="shared" si="207"/>
        <v>4.2692999999999994</v>
      </c>
      <c r="D2739" t="e">
        <f t="shared" si="208"/>
        <v>#DIV/0!</v>
      </c>
      <c r="E2739">
        <f t="shared" si="206"/>
        <v>0</v>
      </c>
      <c r="F2739">
        <f t="shared" si="206"/>
        <v>0</v>
      </c>
      <c r="G2739">
        <f t="shared" si="209"/>
        <v>0</v>
      </c>
      <c r="H2739">
        <f t="shared" si="210"/>
        <v>0</v>
      </c>
    </row>
    <row r="2740" spans="1:8" x14ac:dyDescent="0.3">
      <c r="A2740">
        <v>22.05</v>
      </c>
      <c r="C2740">
        <f t="shared" si="207"/>
        <v>4.4395999999999995</v>
      </c>
      <c r="D2740" t="e">
        <f t="shared" si="208"/>
        <v>#DIV/0!</v>
      </c>
      <c r="E2740">
        <f t="shared" si="206"/>
        <v>0</v>
      </c>
      <c r="F2740">
        <f t="shared" si="206"/>
        <v>0</v>
      </c>
      <c r="G2740">
        <f t="shared" si="209"/>
        <v>0</v>
      </c>
      <c r="H2740">
        <f t="shared" si="210"/>
        <v>0</v>
      </c>
    </row>
    <row r="2741" spans="1:8" x14ac:dyDescent="0.3">
      <c r="A2741">
        <v>5.09</v>
      </c>
      <c r="C2741">
        <f t="shared" si="207"/>
        <v>4.4411999999999985</v>
      </c>
      <c r="D2741" t="e">
        <f t="shared" si="208"/>
        <v>#DIV/0!</v>
      </c>
      <c r="E2741">
        <f t="shared" si="206"/>
        <v>0</v>
      </c>
      <c r="F2741">
        <f t="shared" si="206"/>
        <v>0</v>
      </c>
      <c r="G2741">
        <f t="shared" si="209"/>
        <v>0</v>
      </c>
      <c r="H2741">
        <f t="shared" si="210"/>
        <v>0</v>
      </c>
    </row>
    <row r="2742" spans="1:8" x14ac:dyDescent="0.3">
      <c r="A2742">
        <v>5.2</v>
      </c>
      <c r="C2742">
        <f t="shared" si="207"/>
        <v>4.4437999999999986</v>
      </c>
      <c r="D2742" t="e">
        <f t="shared" si="208"/>
        <v>#DIV/0!</v>
      </c>
      <c r="E2742">
        <f t="shared" si="206"/>
        <v>0</v>
      </c>
      <c r="F2742">
        <f t="shared" si="206"/>
        <v>0</v>
      </c>
      <c r="G2742">
        <f t="shared" si="209"/>
        <v>0</v>
      </c>
      <c r="H2742">
        <f t="shared" si="210"/>
        <v>0</v>
      </c>
    </row>
    <row r="2743" spans="1:8" x14ac:dyDescent="0.3">
      <c r="A2743">
        <v>4.43</v>
      </c>
      <c r="C2743">
        <f t="shared" si="207"/>
        <v>4.4435999999999982</v>
      </c>
      <c r="D2743" t="e">
        <f t="shared" si="208"/>
        <v>#DIV/0!</v>
      </c>
      <c r="E2743">
        <f t="shared" si="206"/>
        <v>0</v>
      </c>
      <c r="F2743">
        <f t="shared" si="206"/>
        <v>0</v>
      </c>
      <c r="G2743">
        <f t="shared" si="209"/>
        <v>0</v>
      </c>
      <c r="H2743">
        <f t="shared" si="210"/>
        <v>0</v>
      </c>
    </row>
    <row r="2744" spans="1:8" x14ac:dyDescent="0.3">
      <c r="A2744">
        <v>5.01</v>
      </c>
      <c r="C2744">
        <f t="shared" si="207"/>
        <v>4.5441999999999982</v>
      </c>
      <c r="D2744" t="e">
        <f t="shared" si="208"/>
        <v>#DIV/0!</v>
      </c>
      <c r="E2744">
        <f t="shared" si="206"/>
        <v>0</v>
      </c>
      <c r="F2744">
        <f t="shared" si="206"/>
        <v>0</v>
      </c>
      <c r="G2744">
        <f t="shared" si="209"/>
        <v>0</v>
      </c>
      <c r="H2744">
        <f t="shared" si="210"/>
        <v>0</v>
      </c>
    </row>
    <row r="2745" spans="1:8" x14ac:dyDescent="0.3">
      <c r="A2745">
        <v>4.16</v>
      </c>
      <c r="C2745">
        <f t="shared" si="207"/>
        <v>4.5424999999999986</v>
      </c>
      <c r="D2745" t="e">
        <f t="shared" si="208"/>
        <v>#DIV/0!</v>
      </c>
      <c r="E2745">
        <f t="shared" si="206"/>
        <v>0</v>
      </c>
      <c r="F2745">
        <f t="shared" si="206"/>
        <v>0</v>
      </c>
      <c r="G2745">
        <f t="shared" si="209"/>
        <v>0</v>
      </c>
      <c r="H2745">
        <f t="shared" si="210"/>
        <v>0</v>
      </c>
    </row>
    <row r="2746" spans="1:8" x14ac:dyDescent="0.3">
      <c r="A2746">
        <v>4.5599999999999996</v>
      </c>
      <c r="C2746">
        <f t="shared" si="207"/>
        <v>4.5263999999999989</v>
      </c>
      <c r="D2746" t="e">
        <f t="shared" si="208"/>
        <v>#DIV/0!</v>
      </c>
      <c r="E2746">
        <f t="shared" si="206"/>
        <v>0</v>
      </c>
      <c r="F2746">
        <f t="shared" si="206"/>
        <v>0</v>
      </c>
      <c r="G2746">
        <f t="shared" si="209"/>
        <v>0</v>
      </c>
      <c r="H2746">
        <f t="shared" si="210"/>
        <v>0</v>
      </c>
    </row>
    <row r="2747" spans="1:8" x14ac:dyDescent="0.3">
      <c r="A2747">
        <v>4.97</v>
      </c>
      <c r="C2747">
        <f t="shared" si="207"/>
        <v>4.5297000000000001</v>
      </c>
      <c r="D2747" t="e">
        <f t="shared" si="208"/>
        <v>#DIV/0!</v>
      </c>
      <c r="E2747">
        <f t="shared" si="206"/>
        <v>0</v>
      </c>
      <c r="F2747">
        <f t="shared" si="206"/>
        <v>0</v>
      </c>
      <c r="G2747">
        <f t="shared" si="209"/>
        <v>0</v>
      </c>
      <c r="H2747">
        <f t="shared" si="210"/>
        <v>0</v>
      </c>
    </row>
    <row r="2748" spans="1:8" x14ac:dyDescent="0.3">
      <c r="A2748">
        <v>5</v>
      </c>
      <c r="C2748">
        <f t="shared" si="207"/>
        <v>4.531299999999999</v>
      </c>
      <c r="D2748" t="e">
        <f t="shared" si="208"/>
        <v>#DIV/0!</v>
      </c>
      <c r="E2748">
        <f t="shared" si="206"/>
        <v>0</v>
      </c>
      <c r="F2748">
        <f t="shared" si="206"/>
        <v>0</v>
      </c>
      <c r="G2748">
        <f t="shared" si="209"/>
        <v>0</v>
      </c>
      <c r="H2748">
        <f t="shared" si="210"/>
        <v>0</v>
      </c>
    </row>
    <row r="2749" spans="1:8" x14ac:dyDescent="0.3">
      <c r="A2749">
        <v>5.35</v>
      </c>
      <c r="C2749">
        <f t="shared" si="207"/>
        <v>4.5458999999999996</v>
      </c>
      <c r="D2749" t="e">
        <f t="shared" si="208"/>
        <v>#DIV/0!</v>
      </c>
      <c r="E2749">
        <f t="shared" si="206"/>
        <v>0</v>
      </c>
      <c r="F2749">
        <f t="shared" si="206"/>
        <v>0</v>
      </c>
      <c r="G2749">
        <f t="shared" si="209"/>
        <v>0</v>
      </c>
      <c r="H2749">
        <f t="shared" si="210"/>
        <v>0</v>
      </c>
    </row>
    <row r="2750" spans="1:8" x14ac:dyDescent="0.3">
      <c r="A2750">
        <v>8.44</v>
      </c>
      <c r="C2750">
        <f t="shared" si="207"/>
        <v>4.5799999999999992</v>
      </c>
      <c r="D2750" t="e">
        <f t="shared" si="208"/>
        <v>#DIV/0!</v>
      </c>
      <c r="E2750">
        <f t="shared" si="206"/>
        <v>0</v>
      </c>
      <c r="F2750">
        <f t="shared" si="206"/>
        <v>0</v>
      </c>
      <c r="G2750">
        <f t="shared" si="209"/>
        <v>0</v>
      </c>
      <c r="H2750">
        <f t="shared" si="210"/>
        <v>0</v>
      </c>
    </row>
    <row r="2751" spans="1:8" x14ac:dyDescent="0.3">
      <c r="A2751">
        <v>5.19</v>
      </c>
      <c r="C2751">
        <f t="shared" si="207"/>
        <v>4.5642000000000005</v>
      </c>
      <c r="D2751" t="e">
        <f t="shared" si="208"/>
        <v>#DIV/0!</v>
      </c>
      <c r="E2751">
        <f t="shared" si="206"/>
        <v>0</v>
      </c>
      <c r="F2751">
        <f t="shared" si="206"/>
        <v>0</v>
      </c>
      <c r="G2751">
        <f t="shared" si="209"/>
        <v>0</v>
      </c>
      <c r="H2751">
        <f t="shared" si="210"/>
        <v>0</v>
      </c>
    </row>
    <row r="2752" spans="1:8" x14ac:dyDescent="0.3">
      <c r="A2752">
        <v>5.17</v>
      </c>
      <c r="C2752">
        <f t="shared" si="207"/>
        <v>4.5528000000000004</v>
      </c>
      <c r="D2752" t="e">
        <f t="shared" si="208"/>
        <v>#DIV/0!</v>
      </c>
      <c r="E2752">
        <f t="shared" si="206"/>
        <v>0</v>
      </c>
      <c r="F2752">
        <f t="shared" si="206"/>
        <v>0</v>
      </c>
      <c r="G2752">
        <f t="shared" si="209"/>
        <v>0</v>
      </c>
      <c r="H2752">
        <f t="shared" si="210"/>
        <v>0</v>
      </c>
    </row>
    <row r="2753" spans="1:8" x14ac:dyDescent="0.3">
      <c r="A2753">
        <v>3.84</v>
      </c>
      <c r="C2753">
        <f t="shared" si="207"/>
        <v>4.4550999999999998</v>
      </c>
      <c r="D2753" t="e">
        <f t="shared" si="208"/>
        <v>#DIV/0!</v>
      </c>
      <c r="E2753">
        <f t="shared" si="206"/>
        <v>0</v>
      </c>
      <c r="F2753">
        <f t="shared" si="206"/>
        <v>0</v>
      </c>
      <c r="G2753">
        <f t="shared" si="209"/>
        <v>0</v>
      </c>
      <c r="H2753">
        <f t="shared" si="210"/>
        <v>0</v>
      </c>
    </row>
    <row r="2754" spans="1:8" x14ac:dyDescent="0.3">
      <c r="A2754">
        <v>2.86</v>
      </c>
      <c r="C2754">
        <f t="shared" si="207"/>
        <v>4.4328000000000012</v>
      </c>
      <c r="D2754" t="e">
        <f t="shared" si="208"/>
        <v>#DIV/0!</v>
      </c>
      <c r="E2754">
        <f t="shared" ref="E2754:F2817" si="211">IF(A2754&gt;40,100,0)</f>
        <v>0</v>
      </c>
      <c r="F2754">
        <f t="shared" si="211"/>
        <v>0</v>
      </c>
      <c r="G2754">
        <f t="shared" si="209"/>
        <v>0</v>
      </c>
      <c r="H2754">
        <f t="shared" si="210"/>
        <v>0</v>
      </c>
    </row>
    <row r="2755" spans="1:8" x14ac:dyDescent="0.3">
      <c r="A2755">
        <v>5.01</v>
      </c>
      <c r="C2755">
        <f t="shared" si="207"/>
        <v>4.4365000000000006</v>
      </c>
      <c r="D2755" t="e">
        <f t="shared" si="208"/>
        <v>#DIV/0!</v>
      </c>
      <c r="E2755">
        <f t="shared" si="211"/>
        <v>0</v>
      </c>
      <c r="F2755">
        <f t="shared" si="211"/>
        <v>0</v>
      </c>
      <c r="G2755">
        <f t="shared" si="209"/>
        <v>0</v>
      </c>
      <c r="H2755">
        <f t="shared" si="210"/>
        <v>0</v>
      </c>
    </row>
    <row r="2756" spans="1:8" x14ac:dyDescent="0.3">
      <c r="A2756">
        <v>5.08</v>
      </c>
      <c r="C2756">
        <f t="shared" si="207"/>
        <v>4.4432999999999998</v>
      </c>
      <c r="D2756" t="e">
        <f t="shared" si="208"/>
        <v>#DIV/0!</v>
      </c>
      <c r="E2756">
        <f t="shared" si="211"/>
        <v>0</v>
      </c>
      <c r="F2756">
        <f t="shared" si="211"/>
        <v>0</v>
      </c>
      <c r="G2756">
        <f t="shared" si="209"/>
        <v>0</v>
      </c>
      <c r="H2756">
        <f t="shared" si="210"/>
        <v>0</v>
      </c>
    </row>
    <row r="2757" spans="1:8" x14ac:dyDescent="0.3">
      <c r="A2757">
        <v>-1.04</v>
      </c>
      <c r="C2757">
        <f t="shared" si="207"/>
        <v>4.4694000000000003</v>
      </c>
      <c r="D2757" t="e">
        <f t="shared" si="208"/>
        <v>#DIV/0!</v>
      </c>
      <c r="E2757">
        <f t="shared" si="211"/>
        <v>0</v>
      </c>
      <c r="F2757">
        <f t="shared" si="211"/>
        <v>0</v>
      </c>
      <c r="G2757">
        <f t="shared" si="209"/>
        <v>0</v>
      </c>
      <c r="H2757">
        <f t="shared" si="210"/>
        <v>0</v>
      </c>
    </row>
    <row r="2758" spans="1:8" x14ac:dyDescent="0.3">
      <c r="A2758">
        <v>3.03</v>
      </c>
      <c r="C2758">
        <f t="shared" si="207"/>
        <v>4.4484999999999992</v>
      </c>
      <c r="D2758" t="e">
        <f t="shared" si="208"/>
        <v>#DIV/0!</v>
      </c>
      <c r="E2758">
        <f t="shared" si="211"/>
        <v>0</v>
      </c>
      <c r="F2758">
        <f t="shared" si="211"/>
        <v>0</v>
      </c>
      <c r="G2758">
        <f t="shared" si="209"/>
        <v>0</v>
      </c>
      <c r="H2758">
        <f t="shared" si="210"/>
        <v>0</v>
      </c>
    </row>
    <row r="2759" spans="1:8" x14ac:dyDescent="0.3">
      <c r="A2759">
        <v>-7.26</v>
      </c>
      <c r="C2759">
        <f t="shared" si="207"/>
        <v>4.3280999999999992</v>
      </c>
      <c r="D2759" t="e">
        <f t="shared" si="208"/>
        <v>#DIV/0!</v>
      </c>
      <c r="E2759">
        <f t="shared" si="211"/>
        <v>0</v>
      </c>
      <c r="F2759">
        <f t="shared" si="211"/>
        <v>0</v>
      </c>
      <c r="G2759">
        <f t="shared" si="209"/>
        <v>0</v>
      </c>
      <c r="H2759">
        <f t="shared" si="210"/>
        <v>0</v>
      </c>
    </row>
    <row r="2760" spans="1:8" x14ac:dyDescent="0.3">
      <c r="A2760">
        <v>4.92</v>
      </c>
      <c r="C2760">
        <f t="shared" si="207"/>
        <v>4.3504999999999994</v>
      </c>
      <c r="D2760" t="e">
        <f t="shared" si="208"/>
        <v>#DIV/0!</v>
      </c>
      <c r="E2760">
        <f t="shared" si="211"/>
        <v>0</v>
      </c>
      <c r="F2760">
        <f t="shared" si="211"/>
        <v>0</v>
      </c>
      <c r="G2760">
        <f t="shared" si="209"/>
        <v>0</v>
      </c>
      <c r="H2760">
        <f t="shared" si="210"/>
        <v>0</v>
      </c>
    </row>
    <row r="2761" spans="1:8" x14ac:dyDescent="0.3">
      <c r="A2761">
        <v>4.63</v>
      </c>
      <c r="C2761">
        <f t="shared" si="207"/>
        <v>4.347599999999999</v>
      </c>
      <c r="D2761" t="e">
        <f t="shared" si="208"/>
        <v>#DIV/0!</v>
      </c>
      <c r="E2761">
        <f t="shared" si="211"/>
        <v>0</v>
      </c>
      <c r="F2761">
        <f t="shared" si="211"/>
        <v>0</v>
      </c>
      <c r="G2761">
        <f t="shared" si="209"/>
        <v>0</v>
      </c>
      <c r="H2761">
        <f t="shared" si="210"/>
        <v>0</v>
      </c>
    </row>
    <row r="2762" spans="1:8" x14ac:dyDescent="0.3">
      <c r="A2762">
        <v>3.4</v>
      </c>
      <c r="C2762">
        <f t="shared" si="207"/>
        <v>4.3352999999999993</v>
      </c>
      <c r="D2762" t="e">
        <f t="shared" si="208"/>
        <v>#DIV/0!</v>
      </c>
      <c r="E2762">
        <f t="shared" si="211"/>
        <v>0</v>
      </c>
      <c r="F2762">
        <f t="shared" si="211"/>
        <v>0</v>
      </c>
      <c r="G2762">
        <f t="shared" si="209"/>
        <v>0</v>
      </c>
      <c r="H2762">
        <f t="shared" si="210"/>
        <v>0</v>
      </c>
    </row>
    <row r="2763" spans="1:8" x14ac:dyDescent="0.3">
      <c r="A2763">
        <v>-5.19</v>
      </c>
      <c r="C2763">
        <f t="shared" si="207"/>
        <v>4.2196999999999987</v>
      </c>
      <c r="D2763" t="e">
        <f t="shared" si="208"/>
        <v>#DIV/0!</v>
      </c>
      <c r="E2763">
        <f t="shared" si="211"/>
        <v>0</v>
      </c>
      <c r="F2763">
        <f t="shared" si="211"/>
        <v>0</v>
      </c>
      <c r="G2763">
        <f t="shared" si="209"/>
        <v>0</v>
      </c>
      <c r="H2763">
        <f t="shared" si="210"/>
        <v>0</v>
      </c>
    </row>
    <row r="2764" spans="1:8" x14ac:dyDescent="0.3">
      <c r="A2764">
        <v>4.4000000000000004</v>
      </c>
      <c r="C2764">
        <f t="shared" si="207"/>
        <v>4.2158999999999986</v>
      </c>
      <c r="D2764" t="e">
        <f t="shared" si="208"/>
        <v>#DIV/0!</v>
      </c>
      <c r="E2764">
        <f t="shared" si="211"/>
        <v>0</v>
      </c>
      <c r="F2764">
        <f t="shared" si="211"/>
        <v>0</v>
      </c>
      <c r="G2764">
        <f t="shared" si="209"/>
        <v>0</v>
      </c>
      <c r="H2764">
        <f t="shared" si="210"/>
        <v>0</v>
      </c>
    </row>
    <row r="2765" spans="1:8" x14ac:dyDescent="0.3">
      <c r="A2765">
        <v>5.13</v>
      </c>
      <c r="C2765">
        <f t="shared" si="207"/>
        <v>4.2198999999999991</v>
      </c>
      <c r="D2765" t="e">
        <f t="shared" si="208"/>
        <v>#DIV/0!</v>
      </c>
      <c r="E2765">
        <f t="shared" si="211"/>
        <v>0</v>
      </c>
      <c r="F2765">
        <f t="shared" si="211"/>
        <v>0</v>
      </c>
      <c r="G2765">
        <f t="shared" si="209"/>
        <v>0</v>
      </c>
      <c r="H2765">
        <f t="shared" si="210"/>
        <v>0</v>
      </c>
    </row>
    <row r="2766" spans="1:8" x14ac:dyDescent="0.3">
      <c r="A2766">
        <v>4.42</v>
      </c>
      <c r="C2766">
        <f t="shared" si="207"/>
        <v>4.216499999999999</v>
      </c>
      <c r="D2766" t="e">
        <f t="shared" si="208"/>
        <v>#DIV/0!</v>
      </c>
      <c r="E2766">
        <f t="shared" si="211"/>
        <v>0</v>
      </c>
      <c r="F2766">
        <f t="shared" si="211"/>
        <v>0</v>
      </c>
      <c r="G2766">
        <f t="shared" si="209"/>
        <v>0</v>
      </c>
      <c r="H2766">
        <f t="shared" si="210"/>
        <v>0</v>
      </c>
    </row>
    <row r="2767" spans="1:8" x14ac:dyDescent="0.3">
      <c r="A2767">
        <v>4.8899999999999997</v>
      </c>
      <c r="C2767">
        <f t="shared" si="207"/>
        <v>4.2211999999999996</v>
      </c>
      <c r="D2767" t="e">
        <f t="shared" si="208"/>
        <v>#DIV/0!</v>
      </c>
      <c r="E2767">
        <f t="shared" si="211"/>
        <v>0</v>
      </c>
      <c r="F2767">
        <f t="shared" si="211"/>
        <v>0</v>
      </c>
      <c r="G2767">
        <f t="shared" si="209"/>
        <v>0</v>
      </c>
      <c r="H2767">
        <f t="shared" si="210"/>
        <v>0</v>
      </c>
    </row>
    <row r="2768" spans="1:8" x14ac:dyDescent="0.3">
      <c r="A2768">
        <v>4.87</v>
      </c>
      <c r="C2768">
        <f t="shared" si="207"/>
        <v>4.2279999999999998</v>
      </c>
      <c r="D2768" t="e">
        <f t="shared" si="208"/>
        <v>#DIV/0!</v>
      </c>
      <c r="E2768">
        <f t="shared" si="211"/>
        <v>0</v>
      </c>
      <c r="F2768">
        <f t="shared" si="211"/>
        <v>0</v>
      </c>
      <c r="G2768">
        <f t="shared" si="209"/>
        <v>0</v>
      </c>
      <c r="H2768">
        <f t="shared" si="210"/>
        <v>0</v>
      </c>
    </row>
    <row r="2769" spans="1:8" x14ac:dyDescent="0.3">
      <c r="A2769">
        <v>5.03</v>
      </c>
      <c r="C2769">
        <f t="shared" si="207"/>
        <v>4.2326999999999995</v>
      </c>
      <c r="D2769" t="e">
        <f t="shared" si="208"/>
        <v>#DIV/0!</v>
      </c>
      <c r="E2769">
        <f t="shared" si="211"/>
        <v>0</v>
      </c>
      <c r="F2769">
        <f t="shared" si="211"/>
        <v>0</v>
      </c>
      <c r="G2769">
        <f t="shared" si="209"/>
        <v>0</v>
      </c>
      <c r="H2769">
        <f t="shared" si="210"/>
        <v>0</v>
      </c>
    </row>
    <row r="2770" spans="1:8" x14ac:dyDescent="0.3">
      <c r="A2770">
        <v>1.71</v>
      </c>
      <c r="C2770">
        <f t="shared" si="207"/>
        <v>4.1756999999999991</v>
      </c>
      <c r="D2770" t="e">
        <f t="shared" si="208"/>
        <v>#DIV/0!</v>
      </c>
      <c r="E2770">
        <f t="shared" si="211"/>
        <v>0</v>
      </c>
      <c r="F2770">
        <f t="shared" si="211"/>
        <v>0</v>
      </c>
      <c r="G2770">
        <f t="shared" si="209"/>
        <v>0</v>
      </c>
      <c r="H2770">
        <f t="shared" si="210"/>
        <v>0</v>
      </c>
    </row>
    <row r="2771" spans="1:8" x14ac:dyDescent="0.3">
      <c r="A2771">
        <v>43.5</v>
      </c>
      <c r="C2771">
        <f t="shared" si="207"/>
        <v>4.5600999999999994</v>
      </c>
      <c r="D2771" t="e">
        <f t="shared" si="208"/>
        <v>#DIV/0!</v>
      </c>
      <c r="E2771">
        <f t="shared" si="211"/>
        <v>100</v>
      </c>
      <c r="F2771">
        <f t="shared" si="211"/>
        <v>0</v>
      </c>
      <c r="G2771">
        <f t="shared" si="209"/>
        <v>1</v>
      </c>
      <c r="H2771">
        <f t="shared" si="210"/>
        <v>0</v>
      </c>
    </row>
    <row r="2772" spans="1:8" x14ac:dyDescent="0.3">
      <c r="A2772">
        <v>8.6</v>
      </c>
      <c r="C2772">
        <f t="shared" si="207"/>
        <v>4.6606999999999994</v>
      </c>
      <c r="D2772" t="e">
        <f t="shared" si="208"/>
        <v>#DIV/0!</v>
      </c>
      <c r="E2772">
        <f t="shared" si="211"/>
        <v>0</v>
      </c>
      <c r="F2772">
        <f t="shared" si="211"/>
        <v>0</v>
      </c>
      <c r="G2772">
        <f t="shared" si="209"/>
        <v>1</v>
      </c>
      <c r="H2772">
        <f t="shared" si="210"/>
        <v>0</v>
      </c>
    </row>
    <row r="2773" spans="1:8" x14ac:dyDescent="0.3">
      <c r="A2773">
        <v>1.7</v>
      </c>
      <c r="C2773">
        <f t="shared" si="207"/>
        <v>4.6320999999999994</v>
      </c>
      <c r="D2773" t="e">
        <f t="shared" si="208"/>
        <v>#DIV/0!</v>
      </c>
      <c r="E2773">
        <f t="shared" si="211"/>
        <v>0</v>
      </c>
      <c r="F2773">
        <f t="shared" si="211"/>
        <v>0</v>
      </c>
      <c r="G2773">
        <f t="shared" si="209"/>
        <v>1</v>
      </c>
      <c r="H2773">
        <f t="shared" si="210"/>
        <v>0</v>
      </c>
    </row>
    <row r="2774" spans="1:8" x14ac:dyDescent="0.3">
      <c r="A2774">
        <v>4.83</v>
      </c>
      <c r="C2774">
        <f t="shared" si="207"/>
        <v>4.6407999999999996</v>
      </c>
      <c r="D2774" t="e">
        <f t="shared" si="208"/>
        <v>#DIV/0!</v>
      </c>
      <c r="E2774">
        <f t="shared" si="211"/>
        <v>0</v>
      </c>
      <c r="F2774">
        <f t="shared" si="211"/>
        <v>0</v>
      </c>
      <c r="G2774">
        <f t="shared" si="209"/>
        <v>1</v>
      </c>
      <c r="H2774">
        <f t="shared" si="210"/>
        <v>0</v>
      </c>
    </row>
    <row r="2775" spans="1:8" x14ac:dyDescent="0.3">
      <c r="A2775">
        <v>1.35</v>
      </c>
      <c r="C2775">
        <f t="shared" si="207"/>
        <v>4.6248999999999993</v>
      </c>
      <c r="D2775" t="e">
        <f t="shared" si="208"/>
        <v>#DIV/0!</v>
      </c>
      <c r="E2775">
        <f t="shared" si="211"/>
        <v>0</v>
      </c>
      <c r="F2775">
        <f t="shared" si="211"/>
        <v>0</v>
      </c>
      <c r="G2775">
        <f t="shared" si="209"/>
        <v>1</v>
      </c>
      <c r="H2775">
        <f t="shared" si="210"/>
        <v>0</v>
      </c>
    </row>
    <row r="2776" spans="1:8" x14ac:dyDescent="0.3">
      <c r="A2776">
        <v>5.1100000000000003</v>
      </c>
      <c r="C2776">
        <f t="shared" si="207"/>
        <v>4.6266999999999987</v>
      </c>
      <c r="D2776" t="e">
        <f t="shared" si="208"/>
        <v>#DIV/0!</v>
      </c>
      <c r="E2776">
        <f t="shared" si="211"/>
        <v>0</v>
      </c>
      <c r="F2776">
        <f t="shared" si="211"/>
        <v>0</v>
      </c>
      <c r="G2776">
        <f t="shared" si="209"/>
        <v>1</v>
      </c>
      <c r="H2776">
        <f t="shared" si="210"/>
        <v>0</v>
      </c>
    </row>
    <row r="2777" spans="1:8" x14ac:dyDescent="0.3">
      <c r="A2777">
        <v>2.85</v>
      </c>
      <c r="C2777">
        <f t="shared" si="207"/>
        <v>4.6378999999999992</v>
      </c>
      <c r="D2777" t="e">
        <f t="shared" si="208"/>
        <v>#DIV/0!</v>
      </c>
      <c r="E2777">
        <f t="shared" si="211"/>
        <v>0</v>
      </c>
      <c r="F2777">
        <f t="shared" si="211"/>
        <v>0</v>
      </c>
      <c r="G2777">
        <f t="shared" si="209"/>
        <v>1</v>
      </c>
      <c r="H2777">
        <f t="shared" si="210"/>
        <v>0</v>
      </c>
    </row>
    <row r="2778" spans="1:8" x14ac:dyDescent="0.3">
      <c r="A2778">
        <v>4.5599999999999996</v>
      </c>
      <c r="C2778">
        <f t="shared" si="207"/>
        <v>4.6342999999999996</v>
      </c>
      <c r="D2778" t="e">
        <f t="shared" si="208"/>
        <v>#DIV/0!</v>
      </c>
      <c r="E2778">
        <f t="shared" si="211"/>
        <v>0</v>
      </c>
      <c r="F2778">
        <f t="shared" si="211"/>
        <v>0</v>
      </c>
      <c r="G2778">
        <f t="shared" si="209"/>
        <v>1</v>
      </c>
      <c r="H2778">
        <f t="shared" si="210"/>
        <v>0</v>
      </c>
    </row>
    <row r="2779" spans="1:8" x14ac:dyDescent="0.3">
      <c r="A2779">
        <v>4.66</v>
      </c>
      <c r="C2779">
        <f t="shared" si="207"/>
        <v>4.6432999999999991</v>
      </c>
      <c r="D2779" t="e">
        <f t="shared" si="208"/>
        <v>#DIV/0!</v>
      </c>
      <c r="E2779">
        <f t="shared" si="211"/>
        <v>0</v>
      </c>
      <c r="F2779">
        <f t="shared" si="211"/>
        <v>0</v>
      </c>
      <c r="G2779">
        <f t="shared" si="209"/>
        <v>1</v>
      </c>
      <c r="H2779">
        <f t="shared" si="210"/>
        <v>0</v>
      </c>
    </row>
    <row r="2780" spans="1:8" x14ac:dyDescent="0.3">
      <c r="A2780">
        <v>3.65</v>
      </c>
      <c r="C2780">
        <f t="shared" si="207"/>
        <v>4.629999999999999</v>
      </c>
      <c r="D2780" t="e">
        <f t="shared" si="208"/>
        <v>#DIV/0!</v>
      </c>
      <c r="E2780">
        <f t="shared" si="211"/>
        <v>0</v>
      </c>
      <c r="F2780">
        <f t="shared" si="211"/>
        <v>0</v>
      </c>
      <c r="G2780">
        <f t="shared" si="209"/>
        <v>1</v>
      </c>
      <c r="H2780">
        <f t="shared" si="210"/>
        <v>0</v>
      </c>
    </row>
    <row r="2781" spans="1:8" x14ac:dyDescent="0.3">
      <c r="A2781">
        <v>4.6399999999999997</v>
      </c>
      <c r="C2781">
        <f t="shared" si="207"/>
        <v>4.6287999999999991</v>
      </c>
      <c r="D2781" t="e">
        <f t="shared" si="208"/>
        <v>#DIV/0!</v>
      </c>
      <c r="E2781">
        <f t="shared" si="211"/>
        <v>0</v>
      </c>
      <c r="F2781">
        <f t="shared" si="211"/>
        <v>0</v>
      </c>
      <c r="G2781">
        <f t="shared" si="209"/>
        <v>1</v>
      </c>
      <c r="H2781">
        <f t="shared" si="210"/>
        <v>0</v>
      </c>
    </row>
    <row r="2782" spans="1:8" x14ac:dyDescent="0.3">
      <c r="A2782">
        <v>-6.23</v>
      </c>
      <c r="C2782">
        <f t="shared" si="207"/>
        <v>4.529399999999999</v>
      </c>
      <c r="D2782" t="e">
        <f t="shared" si="208"/>
        <v>#DIV/0!</v>
      </c>
      <c r="E2782">
        <f t="shared" si="211"/>
        <v>0</v>
      </c>
      <c r="F2782">
        <f t="shared" si="211"/>
        <v>0</v>
      </c>
      <c r="G2782">
        <f t="shared" si="209"/>
        <v>1</v>
      </c>
      <c r="H2782">
        <f t="shared" si="210"/>
        <v>0</v>
      </c>
    </row>
    <row r="2783" spans="1:8" x14ac:dyDescent="0.3">
      <c r="A2783">
        <v>15.84</v>
      </c>
      <c r="C2783">
        <f t="shared" si="207"/>
        <v>4.6430999999999987</v>
      </c>
      <c r="D2783" t="e">
        <f t="shared" si="208"/>
        <v>#DIV/0!</v>
      </c>
      <c r="E2783">
        <f t="shared" si="211"/>
        <v>0</v>
      </c>
      <c r="F2783">
        <f t="shared" si="211"/>
        <v>0</v>
      </c>
      <c r="G2783">
        <f t="shared" si="209"/>
        <v>1</v>
      </c>
      <c r="H2783">
        <f t="shared" si="210"/>
        <v>0</v>
      </c>
    </row>
    <row r="2784" spans="1:8" x14ac:dyDescent="0.3">
      <c r="A2784">
        <v>5.01</v>
      </c>
      <c r="C2784">
        <f t="shared" si="207"/>
        <v>4.6440999999999981</v>
      </c>
      <c r="D2784" t="e">
        <f t="shared" si="208"/>
        <v>#DIV/0!</v>
      </c>
      <c r="E2784">
        <f t="shared" si="211"/>
        <v>0</v>
      </c>
      <c r="F2784">
        <f t="shared" si="211"/>
        <v>0</v>
      </c>
      <c r="G2784">
        <f t="shared" si="209"/>
        <v>1</v>
      </c>
      <c r="H2784">
        <f t="shared" si="210"/>
        <v>0</v>
      </c>
    </row>
    <row r="2785" spans="1:8" x14ac:dyDescent="0.3">
      <c r="A2785">
        <v>1.88</v>
      </c>
      <c r="C2785">
        <f t="shared" si="207"/>
        <v>4.6211999999999991</v>
      </c>
      <c r="D2785" t="e">
        <f t="shared" si="208"/>
        <v>#DIV/0!</v>
      </c>
      <c r="E2785">
        <f t="shared" si="211"/>
        <v>0</v>
      </c>
      <c r="F2785">
        <f t="shared" si="211"/>
        <v>0</v>
      </c>
      <c r="G2785">
        <f t="shared" si="209"/>
        <v>1</v>
      </c>
      <c r="H2785">
        <f t="shared" si="210"/>
        <v>0</v>
      </c>
    </row>
    <row r="2786" spans="1:8" x14ac:dyDescent="0.3">
      <c r="A2786">
        <v>1.54</v>
      </c>
      <c r="C2786">
        <f t="shared" si="207"/>
        <v>4.5939999999999994</v>
      </c>
      <c r="D2786" t="e">
        <f t="shared" si="208"/>
        <v>#DIV/0!</v>
      </c>
      <c r="E2786">
        <f t="shared" si="211"/>
        <v>0</v>
      </c>
      <c r="F2786">
        <f t="shared" si="211"/>
        <v>0</v>
      </c>
      <c r="G2786">
        <f t="shared" si="209"/>
        <v>1</v>
      </c>
      <c r="H2786">
        <f t="shared" si="210"/>
        <v>0</v>
      </c>
    </row>
    <row r="2787" spans="1:8" x14ac:dyDescent="0.3">
      <c r="A2787">
        <v>4.8899999999999997</v>
      </c>
      <c r="C2787">
        <f t="shared" si="207"/>
        <v>4.5888999999999989</v>
      </c>
      <c r="D2787" t="e">
        <f t="shared" si="208"/>
        <v>#DIV/0!</v>
      </c>
      <c r="E2787">
        <f t="shared" si="211"/>
        <v>0</v>
      </c>
      <c r="F2787">
        <f t="shared" si="211"/>
        <v>0</v>
      </c>
      <c r="G2787">
        <f t="shared" si="209"/>
        <v>1</v>
      </c>
      <c r="H2787">
        <f t="shared" si="210"/>
        <v>0</v>
      </c>
    </row>
    <row r="2788" spans="1:8" x14ac:dyDescent="0.3">
      <c r="A2788">
        <v>3.69</v>
      </c>
      <c r="C2788">
        <f t="shared" si="207"/>
        <v>4.573999999999999</v>
      </c>
      <c r="D2788" t="e">
        <f t="shared" si="208"/>
        <v>#DIV/0!</v>
      </c>
      <c r="E2788">
        <f t="shared" si="211"/>
        <v>0</v>
      </c>
      <c r="F2788">
        <f t="shared" si="211"/>
        <v>0</v>
      </c>
      <c r="G2788">
        <f t="shared" si="209"/>
        <v>1</v>
      </c>
      <c r="H2788">
        <f t="shared" si="210"/>
        <v>0</v>
      </c>
    </row>
    <row r="2789" spans="1:8" x14ac:dyDescent="0.3">
      <c r="A2789">
        <v>-6.16</v>
      </c>
      <c r="C2789">
        <f t="shared" ref="C2789:C2852" si="212">AVERAGE(A2690:A2789)</f>
        <v>4.5027999999999979</v>
      </c>
      <c r="D2789" t="e">
        <f t="shared" ref="D2789:D2852" si="213">AVERAGE(B2690:B2789)</f>
        <v>#DIV/0!</v>
      </c>
      <c r="E2789">
        <f t="shared" si="211"/>
        <v>0</v>
      </c>
      <c r="F2789">
        <f t="shared" si="211"/>
        <v>0</v>
      </c>
      <c r="G2789">
        <f t="shared" ref="G2789:G2852" si="214">AVERAGE(E2690:E2789)</f>
        <v>1</v>
      </c>
      <c r="H2789">
        <f t="shared" ref="H2789:H2852" si="215">AVERAGE(F2690:F2789)</f>
        <v>0</v>
      </c>
    </row>
    <row r="2790" spans="1:8" x14ac:dyDescent="0.3">
      <c r="A2790">
        <v>4.53</v>
      </c>
      <c r="C2790">
        <f t="shared" si="212"/>
        <v>4.5012999999999979</v>
      </c>
      <c r="D2790" t="e">
        <f t="shared" si="213"/>
        <v>#DIV/0!</v>
      </c>
      <c r="E2790">
        <f t="shared" si="211"/>
        <v>0</v>
      </c>
      <c r="F2790">
        <f t="shared" si="211"/>
        <v>0</v>
      </c>
      <c r="G2790">
        <f t="shared" si="214"/>
        <v>1</v>
      </c>
      <c r="H2790">
        <f t="shared" si="215"/>
        <v>0</v>
      </c>
    </row>
    <row r="2791" spans="1:8" x14ac:dyDescent="0.3">
      <c r="A2791">
        <v>5</v>
      </c>
      <c r="C2791">
        <f t="shared" si="212"/>
        <v>4.5025999999999975</v>
      </c>
      <c r="D2791" t="e">
        <f t="shared" si="213"/>
        <v>#DIV/0!</v>
      </c>
      <c r="E2791">
        <f t="shared" si="211"/>
        <v>0</v>
      </c>
      <c r="F2791">
        <f t="shared" si="211"/>
        <v>0</v>
      </c>
      <c r="G2791">
        <f t="shared" si="214"/>
        <v>1</v>
      </c>
      <c r="H2791">
        <f t="shared" si="215"/>
        <v>0</v>
      </c>
    </row>
    <row r="2792" spans="1:8" x14ac:dyDescent="0.3">
      <c r="A2792">
        <v>4.5199999999999996</v>
      </c>
      <c r="C2792">
        <f t="shared" si="212"/>
        <v>4.519899999999998</v>
      </c>
      <c r="D2792" t="e">
        <f t="shared" si="213"/>
        <v>#DIV/0!</v>
      </c>
      <c r="E2792">
        <f t="shared" si="211"/>
        <v>0</v>
      </c>
      <c r="F2792">
        <f t="shared" si="211"/>
        <v>0</v>
      </c>
      <c r="G2792">
        <f t="shared" si="214"/>
        <v>1</v>
      </c>
      <c r="H2792">
        <f t="shared" si="215"/>
        <v>0</v>
      </c>
    </row>
    <row r="2793" spans="1:8" x14ac:dyDescent="0.3">
      <c r="A2793">
        <v>4.4000000000000004</v>
      </c>
      <c r="C2793">
        <f t="shared" si="212"/>
        <v>4.5142999999999969</v>
      </c>
      <c r="D2793" t="e">
        <f t="shared" si="213"/>
        <v>#DIV/0!</v>
      </c>
      <c r="E2793">
        <f t="shared" si="211"/>
        <v>0</v>
      </c>
      <c r="F2793">
        <f t="shared" si="211"/>
        <v>0</v>
      </c>
      <c r="G2793">
        <f t="shared" si="214"/>
        <v>1</v>
      </c>
      <c r="H2793">
        <f t="shared" si="215"/>
        <v>0</v>
      </c>
    </row>
    <row r="2794" spans="1:8" x14ac:dyDescent="0.3">
      <c r="A2794">
        <v>10.4</v>
      </c>
      <c r="C2794">
        <f t="shared" si="212"/>
        <v>4.629699999999997</v>
      </c>
      <c r="D2794" t="e">
        <f t="shared" si="213"/>
        <v>#DIV/0!</v>
      </c>
      <c r="E2794">
        <f t="shared" si="211"/>
        <v>0</v>
      </c>
      <c r="F2794">
        <f t="shared" si="211"/>
        <v>0</v>
      </c>
      <c r="G2794">
        <f t="shared" si="214"/>
        <v>1</v>
      </c>
      <c r="H2794">
        <f t="shared" si="215"/>
        <v>0</v>
      </c>
    </row>
    <row r="2795" spans="1:8" x14ac:dyDescent="0.3">
      <c r="A2795">
        <v>-0.03</v>
      </c>
      <c r="C2795">
        <f t="shared" si="212"/>
        <v>4.7099999999999973</v>
      </c>
      <c r="D2795" t="e">
        <f t="shared" si="213"/>
        <v>#DIV/0!</v>
      </c>
      <c r="E2795">
        <f t="shared" si="211"/>
        <v>0</v>
      </c>
      <c r="F2795">
        <f t="shared" si="211"/>
        <v>0</v>
      </c>
      <c r="G2795">
        <f t="shared" si="214"/>
        <v>1</v>
      </c>
      <c r="H2795">
        <f t="shared" si="215"/>
        <v>0</v>
      </c>
    </row>
    <row r="2796" spans="1:8" x14ac:dyDescent="0.3">
      <c r="A2796">
        <v>4.29</v>
      </c>
      <c r="C2796">
        <f t="shared" si="212"/>
        <v>4.6793999999999976</v>
      </c>
      <c r="D2796" t="e">
        <f t="shared" si="213"/>
        <v>#DIV/0!</v>
      </c>
      <c r="E2796">
        <f t="shared" si="211"/>
        <v>0</v>
      </c>
      <c r="F2796">
        <f t="shared" si="211"/>
        <v>0</v>
      </c>
      <c r="G2796">
        <f t="shared" si="214"/>
        <v>1</v>
      </c>
      <c r="H2796">
        <f t="shared" si="215"/>
        <v>0</v>
      </c>
    </row>
    <row r="2797" spans="1:8" x14ac:dyDescent="0.3">
      <c r="A2797">
        <v>5.0999999999999996</v>
      </c>
      <c r="C2797">
        <f t="shared" si="212"/>
        <v>4.6804999999999977</v>
      </c>
      <c r="D2797" t="e">
        <f t="shared" si="213"/>
        <v>#DIV/0!</v>
      </c>
      <c r="E2797">
        <f t="shared" si="211"/>
        <v>0</v>
      </c>
      <c r="F2797">
        <f t="shared" si="211"/>
        <v>0</v>
      </c>
      <c r="G2797">
        <f t="shared" si="214"/>
        <v>1</v>
      </c>
      <c r="H2797">
        <f t="shared" si="215"/>
        <v>0</v>
      </c>
    </row>
    <row r="2798" spans="1:8" x14ac:dyDescent="0.3">
      <c r="A2798">
        <v>5.33</v>
      </c>
      <c r="C2798">
        <f t="shared" si="212"/>
        <v>4.7643999999999975</v>
      </c>
      <c r="D2798" t="e">
        <f t="shared" si="213"/>
        <v>#DIV/0!</v>
      </c>
      <c r="E2798">
        <f t="shared" si="211"/>
        <v>0</v>
      </c>
      <c r="F2798">
        <f t="shared" si="211"/>
        <v>0</v>
      </c>
      <c r="G2798">
        <f t="shared" si="214"/>
        <v>1</v>
      </c>
      <c r="H2798">
        <f t="shared" si="215"/>
        <v>0</v>
      </c>
    </row>
    <row r="2799" spans="1:8" x14ac:dyDescent="0.3">
      <c r="A2799">
        <v>0.69</v>
      </c>
      <c r="C2799">
        <f t="shared" si="212"/>
        <v>4.6843999999999975</v>
      </c>
      <c r="D2799" t="e">
        <f t="shared" si="213"/>
        <v>#DIV/0!</v>
      </c>
      <c r="E2799">
        <f t="shared" si="211"/>
        <v>0</v>
      </c>
      <c r="F2799">
        <f t="shared" si="211"/>
        <v>0</v>
      </c>
      <c r="G2799">
        <f t="shared" si="214"/>
        <v>1</v>
      </c>
      <c r="H2799">
        <f t="shared" si="215"/>
        <v>0</v>
      </c>
    </row>
    <row r="2800" spans="1:8" x14ac:dyDescent="0.3">
      <c r="A2800">
        <v>4.53</v>
      </c>
      <c r="C2800">
        <f t="shared" si="212"/>
        <v>4.7245999999999979</v>
      </c>
      <c r="D2800" t="e">
        <f t="shared" si="213"/>
        <v>#DIV/0!</v>
      </c>
      <c r="E2800">
        <f t="shared" si="211"/>
        <v>0</v>
      </c>
      <c r="F2800">
        <f t="shared" si="211"/>
        <v>0</v>
      </c>
      <c r="G2800">
        <f t="shared" si="214"/>
        <v>1</v>
      </c>
      <c r="H2800">
        <f t="shared" si="215"/>
        <v>0</v>
      </c>
    </row>
    <row r="2801" spans="1:8" x14ac:dyDescent="0.3">
      <c r="A2801">
        <v>5.08</v>
      </c>
      <c r="C2801">
        <f t="shared" si="212"/>
        <v>4.7274999999999974</v>
      </c>
      <c r="D2801" t="e">
        <f t="shared" si="213"/>
        <v>#DIV/0!</v>
      </c>
      <c r="E2801">
        <f t="shared" si="211"/>
        <v>0</v>
      </c>
      <c r="F2801">
        <f t="shared" si="211"/>
        <v>0</v>
      </c>
      <c r="G2801">
        <f t="shared" si="214"/>
        <v>1</v>
      </c>
      <c r="H2801">
        <f t="shared" si="215"/>
        <v>0</v>
      </c>
    </row>
    <row r="2802" spans="1:8" x14ac:dyDescent="0.3">
      <c r="A2802">
        <v>4.55</v>
      </c>
      <c r="C2802">
        <f t="shared" si="212"/>
        <v>4.7235999999999967</v>
      </c>
      <c r="D2802" t="e">
        <f t="shared" si="213"/>
        <v>#DIV/0!</v>
      </c>
      <c r="E2802">
        <f t="shared" si="211"/>
        <v>0</v>
      </c>
      <c r="F2802">
        <f t="shared" si="211"/>
        <v>0</v>
      </c>
      <c r="G2802">
        <f t="shared" si="214"/>
        <v>1</v>
      </c>
      <c r="H2802">
        <f t="shared" si="215"/>
        <v>0</v>
      </c>
    </row>
    <row r="2803" spans="1:8" x14ac:dyDescent="0.3">
      <c r="A2803">
        <v>5.01</v>
      </c>
      <c r="C2803">
        <f t="shared" si="212"/>
        <v>4.7272999999999969</v>
      </c>
      <c r="D2803" t="e">
        <f t="shared" si="213"/>
        <v>#DIV/0!</v>
      </c>
      <c r="E2803">
        <f t="shared" si="211"/>
        <v>0</v>
      </c>
      <c r="F2803">
        <f t="shared" si="211"/>
        <v>0</v>
      </c>
      <c r="G2803">
        <f t="shared" si="214"/>
        <v>1</v>
      </c>
      <c r="H2803">
        <f t="shared" si="215"/>
        <v>0</v>
      </c>
    </row>
    <row r="2804" spans="1:8" x14ac:dyDescent="0.3">
      <c r="A2804">
        <v>7.99</v>
      </c>
      <c r="C2804">
        <f t="shared" si="212"/>
        <v>4.7598999999999974</v>
      </c>
      <c r="D2804" t="e">
        <f t="shared" si="213"/>
        <v>#DIV/0!</v>
      </c>
      <c r="E2804">
        <f t="shared" si="211"/>
        <v>0</v>
      </c>
      <c r="F2804">
        <f t="shared" si="211"/>
        <v>0</v>
      </c>
      <c r="G2804">
        <f t="shared" si="214"/>
        <v>1</v>
      </c>
      <c r="H2804">
        <f t="shared" si="215"/>
        <v>0</v>
      </c>
    </row>
    <row r="2805" spans="1:8" x14ac:dyDescent="0.3">
      <c r="A2805">
        <v>6.97</v>
      </c>
      <c r="C2805">
        <f t="shared" si="212"/>
        <v>4.700899999999999</v>
      </c>
      <c r="D2805" t="e">
        <f t="shared" si="213"/>
        <v>#DIV/0!</v>
      </c>
      <c r="E2805">
        <f t="shared" si="211"/>
        <v>0</v>
      </c>
      <c r="F2805">
        <f t="shared" si="211"/>
        <v>0</v>
      </c>
      <c r="G2805">
        <f t="shared" si="214"/>
        <v>1</v>
      </c>
      <c r="H2805">
        <f t="shared" si="215"/>
        <v>0</v>
      </c>
    </row>
    <row r="2806" spans="1:8" x14ac:dyDescent="0.3">
      <c r="A2806">
        <v>0.18</v>
      </c>
      <c r="C2806">
        <f t="shared" si="212"/>
        <v>4.6538999999999984</v>
      </c>
      <c r="D2806" t="e">
        <f t="shared" si="213"/>
        <v>#DIV/0!</v>
      </c>
      <c r="E2806">
        <f t="shared" si="211"/>
        <v>0</v>
      </c>
      <c r="F2806">
        <f t="shared" si="211"/>
        <v>0</v>
      </c>
      <c r="G2806">
        <f t="shared" si="214"/>
        <v>1</v>
      </c>
      <c r="H2806">
        <f t="shared" si="215"/>
        <v>0</v>
      </c>
    </row>
    <row r="2807" spans="1:8" x14ac:dyDescent="0.3">
      <c r="A2807">
        <v>4.91</v>
      </c>
      <c r="C2807">
        <f t="shared" si="212"/>
        <v>4.6546999999999992</v>
      </c>
      <c r="D2807" t="e">
        <f t="shared" si="213"/>
        <v>#DIV/0!</v>
      </c>
      <c r="E2807">
        <f t="shared" si="211"/>
        <v>0</v>
      </c>
      <c r="F2807">
        <f t="shared" si="211"/>
        <v>0</v>
      </c>
      <c r="G2807">
        <f t="shared" si="214"/>
        <v>1</v>
      </c>
      <c r="H2807">
        <f t="shared" si="215"/>
        <v>0</v>
      </c>
    </row>
    <row r="2808" spans="1:8" x14ac:dyDescent="0.3">
      <c r="A2808">
        <v>6.24</v>
      </c>
      <c r="C2808">
        <f t="shared" si="212"/>
        <v>4.6676999999999991</v>
      </c>
      <c r="D2808" t="e">
        <f t="shared" si="213"/>
        <v>#DIV/0!</v>
      </c>
      <c r="E2808">
        <f t="shared" si="211"/>
        <v>0</v>
      </c>
      <c r="F2808">
        <f t="shared" si="211"/>
        <v>0</v>
      </c>
      <c r="G2808">
        <f t="shared" si="214"/>
        <v>1</v>
      </c>
      <c r="H2808">
        <f t="shared" si="215"/>
        <v>0</v>
      </c>
    </row>
    <row r="2809" spans="1:8" x14ac:dyDescent="0.3">
      <c r="A2809">
        <v>4.63</v>
      </c>
      <c r="C2809">
        <f t="shared" si="212"/>
        <v>4.7264999999999988</v>
      </c>
      <c r="D2809" t="e">
        <f t="shared" si="213"/>
        <v>#DIV/0!</v>
      </c>
      <c r="E2809">
        <f t="shared" si="211"/>
        <v>0</v>
      </c>
      <c r="F2809">
        <f t="shared" si="211"/>
        <v>0</v>
      </c>
      <c r="G2809">
        <f t="shared" si="214"/>
        <v>1</v>
      </c>
      <c r="H2809">
        <f t="shared" si="215"/>
        <v>0</v>
      </c>
    </row>
    <row r="2810" spans="1:8" x14ac:dyDescent="0.3">
      <c r="A2810">
        <v>3.95</v>
      </c>
      <c r="C2810">
        <f t="shared" si="212"/>
        <v>4.7127999999999988</v>
      </c>
      <c r="D2810" t="e">
        <f t="shared" si="213"/>
        <v>#DIV/0!</v>
      </c>
      <c r="E2810">
        <f t="shared" si="211"/>
        <v>0</v>
      </c>
      <c r="F2810">
        <f t="shared" si="211"/>
        <v>0</v>
      </c>
      <c r="G2810">
        <f t="shared" si="214"/>
        <v>1</v>
      </c>
      <c r="H2810">
        <f t="shared" si="215"/>
        <v>0</v>
      </c>
    </row>
    <row r="2811" spans="1:8" x14ac:dyDescent="0.3">
      <c r="A2811">
        <v>2.29</v>
      </c>
      <c r="C2811">
        <f t="shared" si="212"/>
        <v>4.6770999999999994</v>
      </c>
      <c r="D2811" t="e">
        <f t="shared" si="213"/>
        <v>#DIV/0!</v>
      </c>
      <c r="E2811">
        <f t="shared" si="211"/>
        <v>0</v>
      </c>
      <c r="F2811">
        <f t="shared" si="211"/>
        <v>0</v>
      </c>
      <c r="G2811">
        <f t="shared" si="214"/>
        <v>1</v>
      </c>
      <c r="H2811">
        <f t="shared" si="215"/>
        <v>0</v>
      </c>
    </row>
    <row r="2812" spans="1:8" x14ac:dyDescent="0.3">
      <c r="A2812">
        <v>5.01</v>
      </c>
      <c r="C2812">
        <f t="shared" si="212"/>
        <v>4.7143999999999986</v>
      </c>
      <c r="D2812" t="e">
        <f t="shared" si="213"/>
        <v>#DIV/0!</v>
      </c>
      <c r="E2812">
        <f t="shared" si="211"/>
        <v>0</v>
      </c>
      <c r="F2812">
        <f t="shared" si="211"/>
        <v>0</v>
      </c>
      <c r="G2812">
        <f t="shared" si="214"/>
        <v>1</v>
      </c>
      <c r="H2812">
        <f t="shared" si="215"/>
        <v>0</v>
      </c>
    </row>
    <row r="2813" spans="1:8" x14ac:dyDescent="0.3">
      <c r="A2813">
        <v>4.9800000000000004</v>
      </c>
      <c r="C2813">
        <f t="shared" si="212"/>
        <v>4.6922999999999995</v>
      </c>
      <c r="D2813" t="e">
        <f t="shared" si="213"/>
        <v>#DIV/0!</v>
      </c>
      <c r="E2813">
        <f t="shared" si="211"/>
        <v>0</v>
      </c>
      <c r="F2813">
        <f t="shared" si="211"/>
        <v>0</v>
      </c>
      <c r="G2813">
        <f t="shared" si="214"/>
        <v>1</v>
      </c>
      <c r="H2813">
        <f t="shared" si="215"/>
        <v>0</v>
      </c>
    </row>
    <row r="2814" spans="1:8" x14ac:dyDescent="0.3">
      <c r="A2814">
        <v>43.78</v>
      </c>
      <c r="C2814">
        <f t="shared" si="212"/>
        <v>5.0836000000000006</v>
      </c>
      <c r="D2814" t="e">
        <f t="shared" si="213"/>
        <v>#DIV/0!</v>
      </c>
      <c r="E2814">
        <f t="shared" si="211"/>
        <v>100</v>
      </c>
      <c r="F2814">
        <f t="shared" si="211"/>
        <v>0</v>
      </c>
      <c r="G2814">
        <f t="shared" si="214"/>
        <v>2</v>
      </c>
      <c r="H2814">
        <f t="shared" si="215"/>
        <v>0</v>
      </c>
    </row>
    <row r="2815" spans="1:8" x14ac:dyDescent="0.3">
      <c r="A2815">
        <v>1.86</v>
      </c>
      <c r="C2815">
        <f t="shared" si="212"/>
        <v>5.0271000000000008</v>
      </c>
      <c r="D2815" t="e">
        <f t="shared" si="213"/>
        <v>#DIV/0!</v>
      </c>
      <c r="E2815">
        <f t="shared" si="211"/>
        <v>0</v>
      </c>
      <c r="F2815">
        <f t="shared" si="211"/>
        <v>0</v>
      </c>
      <c r="G2815">
        <f t="shared" si="214"/>
        <v>2</v>
      </c>
      <c r="H2815">
        <f t="shared" si="215"/>
        <v>0</v>
      </c>
    </row>
    <row r="2816" spans="1:8" x14ac:dyDescent="0.3">
      <c r="A2816">
        <v>9.39</v>
      </c>
      <c r="C2816">
        <f t="shared" si="212"/>
        <v>5.0774999999999997</v>
      </c>
      <c r="D2816" t="e">
        <f t="shared" si="213"/>
        <v>#DIV/0!</v>
      </c>
      <c r="E2816">
        <f t="shared" si="211"/>
        <v>0</v>
      </c>
      <c r="F2816">
        <f t="shared" si="211"/>
        <v>0</v>
      </c>
      <c r="G2816">
        <f t="shared" si="214"/>
        <v>2</v>
      </c>
      <c r="H2816">
        <f t="shared" si="215"/>
        <v>0</v>
      </c>
    </row>
    <row r="2817" spans="1:8" x14ac:dyDescent="0.3">
      <c r="A2817">
        <v>2.2999999999999998</v>
      </c>
      <c r="C2817">
        <f t="shared" si="212"/>
        <v>5.0560999999999998</v>
      </c>
      <c r="D2817" t="e">
        <f t="shared" si="213"/>
        <v>#DIV/0!</v>
      </c>
      <c r="E2817">
        <f t="shared" si="211"/>
        <v>0</v>
      </c>
      <c r="F2817">
        <f t="shared" si="211"/>
        <v>0</v>
      </c>
      <c r="G2817">
        <f t="shared" si="214"/>
        <v>2</v>
      </c>
      <c r="H2817">
        <f t="shared" si="215"/>
        <v>0</v>
      </c>
    </row>
    <row r="2818" spans="1:8" x14ac:dyDescent="0.3">
      <c r="A2818">
        <v>4.6500000000000004</v>
      </c>
      <c r="C2818">
        <f t="shared" si="212"/>
        <v>5.0532000000000004</v>
      </c>
      <c r="D2818" t="e">
        <f t="shared" si="213"/>
        <v>#DIV/0!</v>
      </c>
      <c r="E2818">
        <f t="shared" ref="E2818:F2881" si="216">IF(A2818&gt;40,100,0)</f>
        <v>0</v>
      </c>
      <c r="F2818">
        <f t="shared" si="216"/>
        <v>0</v>
      </c>
      <c r="G2818">
        <f t="shared" si="214"/>
        <v>2</v>
      </c>
      <c r="H2818">
        <f t="shared" si="215"/>
        <v>0</v>
      </c>
    </row>
    <row r="2819" spans="1:8" x14ac:dyDescent="0.3">
      <c r="A2819">
        <v>0.43</v>
      </c>
      <c r="C2819">
        <f t="shared" si="212"/>
        <v>5.0114999999999998</v>
      </c>
      <c r="D2819" t="e">
        <f t="shared" si="213"/>
        <v>#DIV/0!</v>
      </c>
      <c r="E2819">
        <f t="shared" si="216"/>
        <v>0</v>
      </c>
      <c r="F2819">
        <f t="shared" si="216"/>
        <v>0</v>
      </c>
      <c r="G2819">
        <f t="shared" si="214"/>
        <v>2</v>
      </c>
      <c r="H2819">
        <f t="shared" si="215"/>
        <v>0</v>
      </c>
    </row>
    <row r="2820" spans="1:8" x14ac:dyDescent="0.3">
      <c r="A2820">
        <v>17.73</v>
      </c>
      <c r="C2820">
        <f t="shared" si="212"/>
        <v>5.1466999999999992</v>
      </c>
      <c r="D2820" t="e">
        <f t="shared" si="213"/>
        <v>#DIV/0!</v>
      </c>
      <c r="E2820">
        <f t="shared" si="216"/>
        <v>0</v>
      </c>
      <c r="F2820">
        <f t="shared" si="216"/>
        <v>0</v>
      </c>
      <c r="G2820">
        <f t="shared" si="214"/>
        <v>2</v>
      </c>
      <c r="H2820">
        <f t="shared" si="215"/>
        <v>0</v>
      </c>
    </row>
    <row r="2821" spans="1:8" x14ac:dyDescent="0.3">
      <c r="A2821">
        <v>5.13</v>
      </c>
      <c r="C2821">
        <f t="shared" si="212"/>
        <v>5.1555999999999997</v>
      </c>
      <c r="D2821" t="e">
        <f t="shared" si="213"/>
        <v>#DIV/0!</v>
      </c>
      <c r="E2821">
        <f t="shared" si="216"/>
        <v>0</v>
      </c>
      <c r="F2821">
        <f t="shared" si="216"/>
        <v>0</v>
      </c>
      <c r="G2821">
        <f t="shared" si="214"/>
        <v>2</v>
      </c>
      <c r="H2821">
        <f t="shared" si="215"/>
        <v>0</v>
      </c>
    </row>
    <row r="2822" spans="1:8" x14ac:dyDescent="0.3">
      <c r="A2822">
        <v>5.3</v>
      </c>
      <c r="C2822">
        <f t="shared" si="212"/>
        <v>5.162399999999999</v>
      </c>
      <c r="D2822" t="e">
        <f t="shared" si="213"/>
        <v>#DIV/0!</v>
      </c>
      <c r="E2822">
        <f t="shared" si="216"/>
        <v>0</v>
      </c>
      <c r="F2822">
        <f t="shared" si="216"/>
        <v>0</v>
      </c>
      <c r="G2822">
        <f t="shared" si="214"/>
        <v>2</v>
      </c>
      <c r="H2822">
        <f t="shared" si="215"/>
        <v>0</v>
      </c>
    </row>
    <row r="2823" spans="1:8" x14ac:dyDescent="0.3">
      <c r="A2823">
        <v>6.61</v>
      </c>
      <c r="C2823">
        <f t="shared" si="212"/>
        <v>5.1918999999999995</v>
      </c>
      <c r="D2823" t="e">
        <f t="shared" si="213"/>
        <v>#DIV/0!</v>
      </c>
      <c r="E2823">
        <f t="shared" si="216"/>
        <v>0</v>
      </c>
      <c r="F2823">
        <f t="shared" si="216"/>
        <v>0</v>
      </c>
      <c r="G2823">
        <f t="shared" si="214"/>
        <v>2</v>
      </c>
      <c r="H2823">
        <f t="shared" si="215"/>
        <v>0</v>
      </c>
    </row>
    <row r="2824" spans="1:8" x14ac:dyDescent="0.3">
      <c r="A2824">
        <v>-3.4</v>
      </c>
      <c r="C2824">
        <f t="shared" si="212"/>
        <v>5.0609000000000002</v>
      </c>
      <c r="D2824" t="e">
        <f t="shared" si="213"/>
        <v>#DIV/0!</v>
      </c>
      <c r="E2824">
        <f t="shared" si="216"/>
        <v>0</v>
      </c>
      <c r="F2824">
        <f t="shared" si="216"/>
        <v>0</v>
      </c>
      <c r="G2824">
        <f t="shared" si="214"/>
        <v>2</v>
      </c>
      <c r="H2824">
        <f t="shared" si="215"/>
        <v>0</v>
      </c>
    </row>
    <row r="2825" spans="1:8" x14ac:dyDescent="0.3">
      <c r="A2825">
        <v>5.99</v>
      </c>
      <c r="C2825">
        <f t="shared" si="212"/>
        <v>5.0693999999999999</v>
      </c>
      <c r="D2825" t="e">
        <f t="shared" si="213"/>
        <v>#DIV/0!</v>
      </c>
      <c r="E2825">
        <f t="shared" si="216"/>
        <v>0</v>
      </c>
      <c r="F2825">
        <f t="shared" si="216"/>
        <v>0</v>
      </c>
      <c r="G2825">
        <f t="shared" si="214"/>
        <v>2</v>
      </c>
      <c r="H2825">
        <f t="shared" si="215"/>
        <v>0</v>
      </c>
    </row>
    <row r="2826" spans="1:8" x14ac:dyDescent="0.3">
      <c r="A2826">
        <v>5.14</v>
      </c>
      <c r="C2826">
        <f t="shared" si="212"/>
        <v>5.0748999999999995</v>
      </c>
      <c r="D2826" t="e">
        <f t="shared" si="213"/>
        <v>#DIV/0!</v>
      </c>
      <c r="E2826">
        <f t="shared" si="216"/>
        <v>0</v>
      </c>
      <c r="F2826">
        <f t="shared" si="216"/>
        <v>0</v>
      </c>
      <c r="G2826">
        <f t="shared" si="214"/>
        <v>2</v>
      </c>
      <c r="H2826">
        <f t="shared" si="215"/>
        <v>0</v>
      </c>
    </row>
    <row r="2827" spans="1:8" x14ac:dyDescent="0.3">
      <c r="A2827">
        <v>4.67</v>
      </c>
      <c r="C2827">
        <f t="shared" si="212"/>
        <v>5.0695000000000006</v>
      </c>
      <c r="D2827" t="e">
        <f t="shared" si="213"/>
        <v>#DIV/0!</v>
      </c>
      <c r="E2827">
        <f t="shared" si="216"/>
        <v>0</v>
      </c>
      <c r="F2827">
        <f t="shared" si="216"/>
        <v>0</v>
      </c>
      <c r="G2827">
        <f t="shared" si="214"/>
        <v>2</v>
      </c>
      <c r="H2827">
        <f t="shared" si="215"/>
        <v>0</v>
      </c>
    </row>
    <row r="2828" spans="1:8" x14ac:dyDescent="0.3">
      <c r="A2828">
        <v>4.7300000000000004</v>
      </c>
      <c r="C2828">
        <f t="shared" si="212"/>
        <v>5.1223999999999998</v>
      </c>
      <c r="D2828" t="e">
        <f t="shared" si="213"/>
        <v>#DIV/0!</v>
      </c>
      <c r="E2828">
        <f t="shared" si="216"/>
        <v>0</v>
      </c>
      <c r="F2828">
        <f t="shared" si="216"/>
        <v>0</v>
      </c>
      <c r="G2828">
        <f t="shared" si="214"/>
        <v>2</v>
      </c>
      <c r="H2828">
        <f t="shared" si="215"/>
        <v>0</v>
      </c>
    </row>
    <row r="2829" spans="1:8" x14ac:dyDescent="0.3">
      <c r="A2829">
        <v>4.68</v>
      </c>
      <c r="C2829">
        <f t="shared" si="212"/>
        <v>5.1264000000000003</v>
      </c>
      <c r="D2829" t="e">
        <f t="shared" si="213"/>
        <v>#DIV/0!</v>
      </c>
      <c r="E2829">
        <f t="shared" si="216"/>
        <v>0</v>
      </c>
      <c r="F2829">
        <f t="shared" si="216"/>
        <v>0</v>
      </c>
      <c r="G2829">
        <f t="shared" si="214"/>
        <v>2</v>
      </c>
      <c r="H2829">
        <f t="shared" si="215"/>
        <v>0</v>
      </c>
    </row>
    <row r="2830" spans="1:8" x14ac:dyDescent="0.3">
      <c r="A2830">
        <v>2.6</v>
      </c>
      <c r="C2830">
        <f t="shared" si="212"/>
        <v>5.1302000000000012</v>
      </c>
      <c r="D2830" t="e">
        <f t="shared" si="213"/>
        <v>#DIV/0!</v>
      </c>
      <c r="E2830">
        <f t="shared" si="216"/>
        <v>0</v>
      </c>
      <c r="F2830">
        <f t="shared" si="216"/>
        <v>0</v>
      </c>
      <c r="G2830">
        <f t="shared" si="214"/>
        <v>2</v>
      </c>
      <c r="H2830">
        <f t="shared" si="215"/>
        <v>0</v>
      </c>
    </row>
    <row r="2831" spans="1:8" x14ac:dyDescent="0.3">
      <c r="A2831">
        <v>5.16</v>
      </c>
      <c r="C2831">
        <f t="shared" si="212"/>
        <v>5.0888000000000009</v>
      </c>
      <c r="D2831" t="e">
        <f t="shared" si="213"/>
        <v>#DIV/0!</v>
      </c>
      <c r="E2831">
        <f t="shared" si="216"/>
        <v>0</v>
      </c>
      <c r="F2831">
        <f t="shared" si="216"/>
        <v>0</v>
      </c>
      <c r="G2831">
        <f t="shared" si="214"/>
        <v>2</v>
      </c>
      <c r="H2831">
        <f t="shared" si="215"/>
        <v>0</v>
      </c>
    </row>
    <row r="2832" spans="1:8" x14ac:dyDescent="0.3">
      <c r="A2832">
        <v>5.03</v>
      </c>
      <c r="C2832">
        <f t="shared" si="212"/>
        <v>5.1240000000000006</v>
      </c>
      <c r="D2832" t="e">
        <f t="shared" si="213"/>
        <v>#DIV/0!</v>
      </c>
      <c r="E2832">
        <f t="shared" si="216"/>
        <v>0</v>
      </c>
      <c r="F2832">
        <f t="shared" si="216"/>
        <v>0</v>
      </c>
      <c r="G2832">
        <f t="shared" si="214"/>
        <v>2</v>
      </c>
      <c r="H2832">
        <f t="shared" si="215"/>
        <v>0</v>
      </c>
    </row>
    <row r="2833" spans="1:8" x14ac:dyDescent="0.3">
      <c r="A2833">
        <v>4.91</v>
      </c>
      <c r="C2833">
        <f t="shared" si="212"/>
        <v>5.124200000000001</v>
      </c>
      <c r="D2833" t="e">
        <f t="shared" si="213"/>
        <v>#DIV/0!</v>
      </c>
      <c r="E2833">
        <f t="shared" si="216"/>
        <v>0</v>
      </c>
      <c r="F2833">
        <f t="shared" si="216"/>
        <v>0</v>
      </c>
      <c r="G2833">
        <f t="shared" si="214"/>
        <v>2</v>
      </c>
      <c r="H2833">
        <f t="shared" si="215"/>
        <v>0</v>
      </c>
    </row>
    <row r="2834" spans="1:8" x14ac:dyDescent="0.3">
      <c r="A2834">
        <v>5</v>
      </c>
      <c r="C2834">
        <f t="shared" si="212"/>
        <v>5.1547999999999998</v>
      </c>
      <c r="D2834" t="e">
        <f t="shared" si="213"/>
        <v>#DIV/0!</v>
      </c>
      <c r="E2834">
        <f t="shared" si="216"/>
        <v>0</v>
      </c>
      <c r="F2834">
        <f t="shared" si="216"/>
        <v>0</v>
      </c>
      <c r="G2834">
        <f t="shared" si="214"/>
        <v>2</v>
      </c>
      <c r="H2834">
        <f t="shared" si="215"/>
        <v>0</v>
      </c>
    </row>
    <row r="2835" spans="1:8" x14ac:dyDescent="0.3">
      <c r="A2835">
        <v>4.9000000000000004</v>
      </c>
      <c r="C2835">
        <f t="shared" si="212"/>
        <v>5.179400000000002</v>
      </c>
      <c r="D2835" t="e">
        <f t="shared" si="213"/>
        <v>#DIV/0!</v>
      </c>
      <c r="E2835">
        <f t="shared" si="216"/>
        <v>0</v>
      </c>
      <c r="F2835">
        <f t="shared" si="216"/>
        <v>0</v>
      </c>
      <c r="G2835">
        <f t="shared" si="214"/>
        <v>2</v>
      </c>
      <c r="H2835">
        <f t="shared" si="215"/>
        <v>0</v>
      </c>
    </row>
    <row r="2836" spans="1:8" x14ac:dyDescent="0.3">
      <c r="A2836">
        <v>4.1399999999999997</v>
      </c>
      <c r="C2836">
        <f t="shared" si="212"/>
        <v>5.1781000000000006</v>
      </c>
      <c r="D2836" t="e">
        <f t="shared" si="213"/>
        <v>#DIV/0!</v>
      </c>
      <c r="E2836">
        <f t="shared" si="216"/>
        <v>0</v>
      </c>
      <c r="F2836">
        <f t="shared" si="216"/>
        <v>0</v>
      </c>
      <c r="G2836">
        <f t="shared" si="214"/>
        <v>2</v>
      </c>
      <c r="H2836">
        <f t="shared" si="215"/>
        <v>0</v>
      </c>
    </row>
    <row r="2837" spans="1:8" x14ac:dyDescent="0.3">
      <c r="A2837">
        <v>4.55</v>
      </c>
      <c r="C2837">
        <f t="shared" si="212"/>
        <v>5.1770000000000014</v>
      </c>
      <c r="D2837" t="e">
        <f t="shared" si="213"/>
        <v>#DIV/0!</v>
      </c>
      <c r="E2837">
        <f t="shared" si="216"/>
        <v>0</v>
      </c>
      <c r="F2837">
        <f t="shared" si="216"/>
        <v>0</v>
      </c>
      <c r="G2837">
        <f t="shared" si="214"/>
        <v>2</v>
      </c>
      <c r="H2837">
        <f t="shared" si="215"/>
        <v>0</v>
      </c>
    </row>
    <row r="2838" spans="1:8" x14ac:dyDescent="0.3">
      <c r="A2838">
        <v>4.0599999999999996</v>
      </c>
      <c r="C2838">
        <f t="shared" si="212"/>
        <v>5.1516000000000011</v>
      </c>
      <c r="D2838" t="e">
        <f t="shared" si="213"/>
        <v>#DIV/0!</v>
      </c>
      <c r="E2838">
        <f t="shared" si="216"/>
        <v>0</v>
      </c>
      <c r="F2838">
        <f t="shared" si="216"/>
        <v>0</v>
      </c>
      <c r="G2838">
        <f t="shared" si="214"/>
        <v>2</v>
      </c>
      <c r="H2838">
        <f t="shared" si="215"/>
        <v>0</v>
      </c>
    </row>
    <row r="2839" spans="1:8" x14ac:dyDescent="0.3">
      <c r="A2839">
        <v>4.3899999999999997</v>
      </c>
      <c r="C2839">
        <f t="shared" si="212"/>
        <v>5.1454000000000022</v>
      </c>
      <c r="D2839" t="e">
        <f t="shared" si="213"/>
        <v>#DIV/0!</v>
      </c>
      <c r="E2839">
        <f t="shared" si="216"/>
        <v>0</v>
      </c>
      <c r="F2839">
        <f t="shared" si="216"/>
        <v>0</v>
      </c>
      <c r="G2839">
        <f t="shared" si="214"/>
        <v>2</v>
      </c>
      <c r="H2839">
        <f t="shared" si="215"/>
        <v>0</v>
      </c>
    </row>
    <row r="2840" spans="1:8" x14ac:dyDescent="0.3">
      <c r="A2840">
        <v>5.25</v>
      </c>
      <c r="C2840">
        <f t="shared" si="212"/>
        <v>4.977400000000002</v>
      </c>
      <c r="D2840" t="e">
        <f t="shared" si="213"/>
        <v>#DIV/0!</v>
      </c>
      <c r="E2840">
        <f t="shared" si="216"/>
        <v>0</v>
      </c>
      <c r="F2840">
        <f t="shared" si="216"/>
        <v>0</v>
      </c>
      <c r="G2840">
        <f t="shared" si="214"/>
        <v>2</v>
      </c>
      <c r="H2840">
        <f t="shared" si="215"/>
        <v>0</v>
      </c>
    </row>
    <row r="2841" spans="1:8" x14ac:dyDescent="0.3">
      <c r="A2841">
        <v>4.54</v>
      </c>
      <c r="C2841">
        <f t="shared" si="212"/>
        <v>4.9719000000000015</v>
      </c>
      <c r="D2841" t="e">
        <f t="shared" si="213"/>
        <v>#DIV/0!</v>
      </c>
      <c r="E2841">
        <f t="shared" si="216"/>
        <v>0</v>
      </c>
      <c r="F2841">
        <f t="shared" si="216"/>
        <v>0</v>
      </c>
      <c r="G2841">
        <f t="shared" si="214"/>
        <v>2</v>
      </c>
      <c r="H2841">
        <f t="shared" si="215"/>
        <v>0</v>
      </c>
    </row>
    <row r="2842" spans="1:8" x14ac:dyDescent="0.3">
      <c r="A2842">
        <v>4.82</v>
      </c>
      <c r="C2842">
        <f t="shared" si="212"/>
        <v>4.9681000000000015</v>
      </c>
      <c r="D2842" t="e">
        <f t="shared" si="213"/>
        <v>#DIV/0!</v>
      </c>
      <c r="E2842">
        <f t="shared" si="216"/>
        <v>0</v>
      </c>
      <c r="F2842">
        <f t="shared" si="216"/>
        <v>0</v>
      </c>
      <c r="G2842">
        <f t="shared" si="214"/>
        <v>2</v>
      </c>
      <c r="H2842">
        <f t="shared" si="215"/>
        <v>0</v>
      </c>
    </row>
    <row r="2843" spans="1:8" x14ac:dyDescent="0.3">
      <c r="A2843">
        <v>11.2</v>
      </c>
      <c r="C2843">
        <f t="shared" si="212"/>
        <v>5.0358000000000018</v>
      </c>
      <c r="D2843" t="e">
        <f t="shared" si="213"/>
        <v>#DIV/0!</v>
      </c>
      <c r="E2843">
        <f t="shared" si="216"/>
        <v>0</v>
      </c>
      <c r="F2843">
        <f t="shared" si="216"/>
        <v>0</v>
      </c>
      <c r="G2843">
        <f t="shared" si="214"/>
        <v>2</v>
      </c>
      <c r="H2843">
        <f t="shared" si="215"/>
        <v>0</v>
      </c>
    </row>
    <row r="2844" spans="1:8" x14ac:dyDescent="0.3">
      <c r="A2844">
        <v>4.5999999999999996</v>
      </c>
      <c r="C2844">
        <f t="shared" si="212"/>
        <v>5.0317000000000016</v>
      </c>
      <c r="D2844" t="e">
        <f t="shared" si="213"/>
        <v>#DIV/0!</v>
      </c>
      <c r="E2844">
        <f t="shared" si="216"/>
        <v>0</v>
      </c>
      <c r="F2844">
        <f t="shared" si="216"/>
        <v>0</v>
      </c>
      <c r="G2844">
        <f t="shared" si="214"/>
        <v>2</v>
      </c>
      <c r="H2844">
        <f t="shared" si="215"/>
        <v>0</v>
      </c>
    </row>
    <row r="2845" spans="1:8" x14ac:dyDescent="0.3">
      <c r="A2845">
        <v>4.75</v>
      </c>
      <c r="C2845">
        <f t="shared" si="212"/>
        <v>5.0376000000000021</v>
      </c>
      <c r="D2845" t="e">
        <f t="shared" si="213"/>
        <v>#DIV/0!</v>
      </c>
      <c r="E2845">
        <f t="shared" si="216"/>
        <v>0</v>
      </c>
      <c r="F2845">
        <f t="shared" si="216"/>
        <v>0</v>
      </c>
      <c r="G2845">
        <f t="shared" si="214"/>
        <v>2</v>
      </c>
      <c r="H2845">
        <f t="shared" si="215"/>
        <v>0</v>
      </c>
    </row>
    <row r="2846" spans="1:8" x14ac:dyDescent="0.3">
      <c r="A2846">
        <v>4.4000000000000004</v>
      </c>
      <c r="C2846">
        <f t="shared" si="212"/>
        <v>5.0360000000000014</v>
      </c>
      <c r="D2846" t="e">
        <f t="shared" si="213"/>
        <v>#DIV/0!</v>
      </c>
      <c r="E2846">
        <f t="shared" si="216"/>
        <v>0</v>
      </c>
      <c r="F2846">
        <f t="shared" si="216"/>
        <v>0</v>
      </c>
      <c r="G2846">
        <f t="shared" si="214"/>
        <v>2</v>
      </c>
      <c r="H2846">
        <f t="shared" si="215"/>
        <v>0</v>
      </c>
    </row>
    <row r="2847" spans="1:8" x14ac:dyDescent="0.3">
      <c r="A2847">
        <v>5.0599999999999996</v>
      </c>
      <c r="C2847">
        <f t="shared" si="212"/>
        <v>5.0369000000000019</v>
      </c>
      <c r="D2847" t="e">
        <f t="shared" si="213"/>
        <v>#DIV/0!</v>
      </c>
      <c r="E2847">
        <f t="shared" si="216"/>
        <v>0</v>
      </c>
      <c r="F2847">
        <f t="shared" si="216"/>
        <v>0</v>
      </c>
      <c r="G2847">
        <f t="shared" si="214"/>
        <v>2</v>
      </c>
      <c r="H2847">
        <f t="shared" si="215"/>
        <v>0</v>
      </c>
    </row>
    <row r="2848" spans="1:8" x14ac:dyDescent="0.3">
      <c r="A2848">
        <v>4.49</v>
      </c>
      <c r="C2848">
        <f t="shared" si="212"/>
        <v>5.0318000000000023</v>
      </c>
      <c r="D2848" t="e">
        <f t="shared" si="213"/>
        <v>#DIV/0!</v>
      </c>
      <c r="E2848">
        <f t="shared" si="216"/>
        <v>0</v>
      </c>
      <c r="F2848">
        <f t="shared" si="216"/>
        <v>0</v>
      </c>
      <c r="G2848">
        <f t="shared" si="214"/>
        <v>2</v>
      </c>
      <c r="H2848">
        <f t="shared" si="215"/>
        <v>0</v>
      </c>
    </row>
    <row r="2849" spans="1:8" x14ac:dyDescent="0.3">
      <c r="A2849">
        <v>4.6399999999999997</v>
      </c>
      <c r="C2849">
        <f t="shared" si="212"/>
        <v>5.0247000000000019</v>
      </c>
      <c r="D2849" t="e">
        <f t="shared" si="213"/>
        <v>#DIV/0!</v>
      </c>
      <c r="E2849">
        <f t="shared" si="216"/>
        <v>0</v>
      </c>
      <c r="F2849">
        <f t="shared" si="216"/>
        <v>0</v>
      </c>
      <c r="G2849">
        <f t="shared" si="214"/>
        <v>2</v>
      </c>
      <c r="H2849">
        <f t="shared" si="215"/>
        <v>0</v>
      </c>
    </row>
    <row r="2850" spans="1:8" x14ac:dyDescent="0.3">
      <c r="A2850">
        <v>-5.04</v>
      </c>
      <c r="C2850">
        <f t="shared" si="212"/>
        <v>4.8899000000000008</v>
      </c>
      <c r="D2850" t="e">
        <f t="shared" si="213"/>
        <v>#DIV/0!</v>
      </c>
      <c r="E2850">
        <f t="shared" si="216"/>
        <v>0</v>
      </c>
      <c r="F2850">
        <f t="shared" si="216"/>
        <v>0</v>
      </c>
      <c r="G2850">
        <f t="shared" si="214"/>
        <v>2</v>
      </c>
      <c r="H2850">
        <f t="shared" si="215"/>
        <v>0</v>
      </c>
    </row>
    <row r="2851" spans="1:8" x14ac:dyDescent="0.3">
      <c r="A2851">
        <v>4.66</v>
      </c>
      <c r="C2851">
        <f t="shared" si="212"/>
        <v>4.8846000000000025</v>
      </c>
      <c r="D2851" t="e">
        <f t="shared" si="213"/>
        <v>#DIV/0!</v>
      </c>
      <c r="E2851">
        <f t="shared" si="216"/>
        <v>0</v>
      </c>
      <c r="F2851">
        <f t="shared" si="216"/>
        <v>0</v>
      </c>
      <c r="G2851">
        <f t="shared" si="214"/>
        <v>2</v>
      </c>
      <c r="H2851">
        <f t="shared" si="215"/>
        <v>0</v>
      </c>
    </row>
    <row r="2852" spans="1:8" x14ac:dyDescent="0.3">
      <c r="A2852">
        <v>0.06</v>
      </c>
      <c r="C2852">
        <f t="shared" si="212"/>
        <v>4.8335000000000017</v>
      </c>
      <c r="D2852" t="e">
        <f t="shared" si="213"/>
        <v>#DIV/0!</v>
      </c>
      <c r="E2852">
        <f t="shared" si="216"/>
        <v>0</v>
      </c>
      <c r="F2852">
        <f t="shared" si="216"/>
        <v>0</v>
      </c>
      <c r="G2852">
        <f t="shared" si="214"/>
        <v>2</v>
      </c>
      <c r="H2852">
        <f t="shared" si="215"/>
        <v>0</v>
      </c>
    </row>
    <row r="2853" spans="1:8" x14ac:dyDescent="0.3">
      <c r="A2853">
        <v>4.8899999999999997</v>
      </c>
      <c r="C2853">
        <f t="shared" ref="C2853:C2916" si="217">AVERAGE(A2754:A2853)</f>
        <v>4.8440000000000012</v>
      </c>
      <c r="D2853" t="e">
        <f t="shared" ref="D2853:D2916" si="218">AVERAGE(B2754:B2853)</f>
        <v>#DIV/0!</v>
      </c>
      <c r="E2853">
        <f t="shared" si="216"/>
        <v>0</v>
      </c>
      <c r="F2853">
        <f t="shared" si="216"/>
        <v>0</v>
      </c>
      <c r="G2853">
        <f t="shared" ref="G2853:G2916" si="219">AVERAGE(E2754:E2853)</f>
        <v>2</v>
      </c>
      <c r="H2853">
        <f t="shared" ref="H2853:H2916" si="220">AVERAGE(F2754:F2853)</f>
        <v>0</v>
      </c>
    </row>
    <row r="2854" spans="1:8" x14ac:dyDescent="0.3">
      <c r="A2854">
        <v>6.83</v>
      </c>
      <c r="C2854">
        <f t="shared" si="217"/>
        <v>4.883700000000001</v>
      </c>
      <c r="D2854" t="e">
        <f t="shared" si="218"/>
        <v>#DIV/0!</v>
      </c>
      <c r="E2854">
        <f t="shared" si="216"/>
        <v>0</v>
      </c>
      <c r="F2854">
        <f t="shared" si="216"/>
        <v>0</v>
      </c>
      <c r="G2854">
        <f t="shared" si="219"/>
        <v>2</v>
      </c>
      <c r="H2854">
        <f t="shared" si="220"/>
        <v>0</v>
      </c>
    </row>
    <row r="2855" spans="1:8" x14ac:dyDescent="0.3">
      <c r="A2855">
        <v>4.8899999999999997</v>
      </c>
      <c r="C2855">
        <f t="shared" si="217"/>
        <v>4.8825000000000003</v>
      </c>
      <c r="D2855" t="e">
        <f t="shared" si="218"/>
        <v>#DIV/0!</v>
      </c>
      <c r="E2855">
        <f t="shared" si="216"/>
        <v>0</v>
      </c>
      <c r="F2855">
        <f t="shared" si="216"/>
        <v>0</v>
      </c>
      <c r="G2855">
        <f t="shared" si="219"/>
        <v>2</v>
      </c>
      <c r="H2855">
        <f t="shared" si="220"/>
        <v>0</v>
      </c>
    </row>
    <row r="2856" spans="1:8" x14ac:dyDescent="0.3">
      <c r="A2856">
        <v>4.8499999999999996</v>
      </c>
      <c r="C2856">
        <f t="shared" si="217"/>
        <v>4.8802000000000003</v>
      </c>
      <c r="D2856" t="e">
        <f t="shared" si="218"/>
        <v>#DIV/0!</v>
      </c>
      <c r="E2856">
        <f t="shared" si="216"/>
        <v>0</v>
      </c>
      <c r="F2856">
        <f t="shared" si="216"/>
        <v>0</v>
      </c>
      <c r="G2856">
        <f t="shared" si="219"/>
        <v>2</v>
      </c>
      <c r="H2856">
        <f t="shared" si="220"/>
        <v>0</v>
      </c>
    </row>
    <row r="2857" spans="1:8" x14ac:dyDescent="0.3">
      <c r="A2857">
        <v>4.8</v>
      </c>
      <c r="C2857">
        <f t="shared" si="217"/>
        <v>4.9386000000000001</v>
      </c>
      <c r="D2857" t="e">
        <f t="shared" si="218"/>
        <v>#DIV/0!</v>
      </c>
      <c r="E2857">
        <f t="shared" si="216"/>
        <v>0</v>
      </c>
      <c r="F2857">
        <f t="shared" si="216"/>
        <v>0</v>
      </c>
      <c r="G2857">
        <f t="shared" si="219"/>
        <v>2</v>
      </c>
      <c r="H2857">
        <f t="shared" si="220"/>
        <v>0</v>
      </c>
    </row>
    <row r="2858" spans="1:8" x14ac:dyDescent="0.3">
      <c r="A2858">
        <v>6.21</v>
      </c>
      <c r="C2858">
        <f t="shared" si="217"/>
        <v>4.9704000000000006</v>
      </c>
      <c r="D2858" t="e">
        <f t="shared" si="218"/>
        <v>#DIV/0!</v>
      </c>
      <c r="E2858">
        <f t="shared" si="216"/>
        <v>0</v>
      </c>
      <c r="F2858">
        <f t="shared" si="216"/>
        <v>0</v>
      </c>
      <c r="G2858">
        <f t="shared" si="219"/>
        <v>2</v>
      </c>
      <c r="H2858">
        <f t="shared" si="220"/>
        <v>0</v>
      </c>
    </row>
    <row r="2859" spans="1:8" x14ac:dyDescent="0.3">
      <c r="A2859">
        <v>5.18</v>
      </c>
      <c r="C2859">
        <f t="shared" si="217"/>
        <v>5.0948000000000002</v>
      </c>
      <c r="D2859" t="e">
        <f t="shared" si="218"/>
        <v>#DIV/0!</v>
      </c>
      <c r="E2859">
        <f t="shared" si="216"/>
        <v>0</v>
      </c>
      <c r="F2859">
        <f t="shared" si="216"/>
        <v>0</v>
      </c>
      <c r="G2859">
        <f t="shared" si="219"/>
        <v>2</v>
      </c>
      <c r="H2859">
        <f t="shared" si="220"/>
        <v>0</v>
      </c>
    </row>
    <row r="2860" spans="1:8" x14ac:dyDescent="0.3">
      <c r="A2860">
        <v>5.12</v>
      </c>
      <c r="C2860">
        <f t="shared" si="217"/>
        <v>5.0968000000000009</v>
      </c>
      <c r="D2860" t="e">
        <f t="shared" si="218"/>
        <v>#DIV/0!</v>
      </c>
      <c r="E2860">
        <f t="shared" si="216"/>
        <v>0</v>
      </c>
      <c r="F2860">
        <f t="shared" si="216"/>
        <v>0</v>
      </c>
      <c r="G2860">
        <f t="shared" si="219"/>
        <v>2</v>
      </c>
      <c r="H2860">
        <f t="shared" si="220"/>
        <v>0</v>
      </c>
    </row>
    <row r="2861" spans="1:8" x14ac:dyDescent="0.3">
      <c r="A2861">
        <v>43.96</v>
      </c>
      <c r="C2861">
        <f t="shared" si="217"/>
        <v>5.4901000000000009</v>
      </c>
      <c r="D2861" t="e">
        <f t="shared" si="218"/>
        <v>#DIV/0!</v>
      </c>
      <c r="E2861">
        <f t="shared" si="216"/>
        <v>100</v>
      </c>
      <c r="F2861">
        <f t="shared" si="216"/>
        <v>0</v>
      </c>
      <c r="G2861">
        <f t="shared" si="219"/>
        <v>3</v>
      </c>
      <c r="H2861">
        <f t="shared" si="220"/>
        <v>0</v>
      </c>
    </row>
    <row r="2862" spans="1:8" x14ac:dyDescent="0.3">
      <c r="A2862">
        <v>2.98</v>
      </c>
      <c r="C2862">
        <f t="shared" si="217"/>
        <v>5.4859000000000018</v>
      </c>
      <c r="D2862" t="e">
        <f t="shared" si="218"/>
        <v>#DIV/0!</v>
      </c>
      <c r="E2862">
        <f t="shared" si="216"/>
        <v>0</v>
      </c>
      <c r="F2862">
        <f t="shared" si="216"/>
        <v>0</v>
      </c>
      <c r="G2862">
        <f t="shared" si="219"/>
        <v>3</v>
      </c>
      <c r="H2862">
        <f t="shared" si="220"/>
        <v>0</v>
      </c>
    </row>
    <row r="2863" spans="1:8" x14ac:dyDescent="0.3">
      <c r="A2863">
        <v>4.07</v>
      </c>
      <c r="C2863">
        <f t="shared" si="217"/>
        <v>5.5785000000000018</v>
      </c>
      <c r="D2863" t="e">
        <f t="shared" si="218"/>
        <v>#DIV/0!</v>
      </c>
      <c r="E2863">
        <f t="shared" si="216"/>
        <v>0</v>
      </c>
      <c r="F2863">
        <f t="shared" si="216"/>
        <v>0</v>
      </c>
      <c r="G2863">
        <f t="shared" si="219"/>
        <v>3</v>
      </c>
      <c r="H2863">
        <f t="shared" si="220"/>
        <v>0</v>
      </c>
    </row>
    <row r="2864" spans="1:8" x14ac:dyDescent="0.3">
      <c r="A2864">
        <v>3.57</v>
      </c>
      <c r="C2864">
        <f t="shared" si="217"/>
        <v>5.5702000000000025</v>
      </c>
      <c r="D2864" t="e">
        <f t="shared" si="218"/>
        <v>#DIV/0!</v>
      </c>
      <c r="E2864">
        <f t="shared" si="216"/>
        <v>0</v>
      </c>
      <c r="F2864">
        <f t="shared" si="216"/>
        <v>0</v>
      </c>
      <c r="G2864">
        <f t="shared" si="219"/>
        <v>3</v>
      </c>
      <c r="H2864">
        <f t="shared" si="220"/>
        <v>0</v>
      </c>
    </row>
    <row r="2865" spans="1:8" x14ac:dyDescent="0.3">
      <c r="A2865">
        <v>4.8600000000000003</v>
      </c>
      <c r="C2865">
        <f t="shared" si="217"/>
        <v>5.5675000000000026</v>
      </c>
      <c r="D2865" t="e">
        <f t="shared" si="218"/>
        <v>#DIV/0!</v>
      </c>
      <c r="E2865">
        <f t="shared" si="216"/>
        <v>0</v>
      </c>
      <c r="F2865">
        <f t="shared" si="216"/>
        <v>0</v>
      </c>
      <c r="G2865">
        <f t="shared" si="219"/>
        <v>3</v>
      </c>
      <c r="H2865">
        <f t="shared" si="220"/>
        <v>0</v>
      </c>
    </row>
    <row r="2866" spans="1:8" x14ac:dyDescent="0.3">
      <c r="A2866">
        <v>4.8499999999999996</v>
      </c>
      <c r="C2866">
        <f t="shared" si="217"/>
        <v>5.5718000000000032</v>
      </c>
      <c r="D2866" t="e">
        <f t="shared" si="218"/>
        <v>#DIV/0!</v>
      </c>
      <c r="E2866">
        <f t="shared" si="216"/>
        <v>0</v>
      </c>
      <c r="F2866">
        <f t="shared" si="216"/>
        <v>0</v>
      </c>
      <c r="G2866">
        <f t="shared" si="219"/>
        <v>3</v>
      </c>
      <c r="H2866">
        <f t="shared" si="220"/>
        <v>0</v>
      </c>
    </row>
    <row r="2867" spans="1:8" x14ac:dyDescent="0.3">
      <c r="A2867">
        <v>5.04</v>
      </c>
      <c r="C2867">
        <f t="shared" si="217"/>
        <v>5.5733000000000024</v>
      </c>
      <c r="D2867" t="e">
        <f t="shared" si="218"/>
        <v>#DIV/0!</v>
      </c>
      <c r="E2867">
        <f t="shared" si="216"/>
        <v>0</v>
      </c>
      <c r="F2867">
        <f t="shared" si="216"/>
        <v>0</v>
      </c>
      <c r="G2867">
        <f t="shared" si="219"/>
        <v>3</v>
      </c>
      <c r="H2867">
        <f t="shared" si="220"/>
        <v>0</v>
      </c>
    </row>
    <row r="2868" spans="1:8" x14ac:dyDescent="0.3">
      <c r="A2868">
        <v>4.17</v>
      </c>
      <c r="C2868">
        <f t="shared" si="217"/>
        <v>5.5663000000000018</v>
      </c>
      <c r="D2868" t="e">
        <f t="shared" si="218"/>
        <v>#DIV/0!</v>
      </c>
      <c r="E2868">
        <f t="shared" si="216"/>
        <v>0</v>
      </c>
      <c r="F2868">
        <f t="shared" si="216"/>
        <v>0</v>
      </c>
      <c r="G2868">
        <f t="shared" si="219"/>
        <v>3</v>
      </c>
      <c r="H2868">
        <f t="shared" si="220"/>
        <v>0</v>
      </c>
    </row>
    <row r="2869" spans="1:8" x14ac:dyDescent="0.3">
      <c r="A2869">
        <v>44.57</v>
      </c>
      <c r="C2869">
        <f t="shared" si="217"/>
        <v>5.9617000000000031</v>
      </c>
      <c r="D2869" t="e">
        <f t="shared" si="218"/>
        <v>#DIV/0!</v>
      </c>
      <c r="E2869">
        <f t="shared" si="216"/>
        <v>100</v>
      </c>
      <c r="F2869">
        <f t="shared" si="216"/>
        <v>0</v>
      </c>
      <c r="G2869">
        <f t="shared" si="219"/>
        <v>4</v>
      </c>
      <c r="H2869">
        <f t="shared" si="220"/>
        <v>0</v>
      </c>
    </row>
    <row r="2870" spans="1:8" x14ac:dyDescent="0.3">
      <c r="A2870">
        <v>5.22</v>
      </c>
      <c r="C2870">
        <f t="shared" si="217"/>
        <v>5.996800000000003</v>
      </c>
      <c r="D2870" t="e">
        <f t="shared" si="218"/>
        <v>#DIV/0!</v>
      </c>
      <c r="E2870">
        <f t="shared" si="216"/>
        <v>0</v>
      </c>
      <c r="F2870">
        <f t="shared" si="216"/>
        <v>0</v>
      </c>
      <c r="G2870">
        <f t="shared" si="219"/>
        <v>4</v>
      </c>
      <c r="H2870">
        <f t="shared" si="220"/>
        <v>0</v>
      </c>
    </row>
    <row r="2871" spans="1:8" x14ac:dyDescent="0.3">
      <c r="A2871">
        <v>14.9</v>
      </c>
      <c r="C2871">
        <f t="shared" si="217"/>
        <v>5.7108000000000017</v>
      </c>
      <c r="D2871" t="e">
        <f t="shared" si="218"/>
        <v>#DIV/0!</v>
      </c>
      <c r="E2871">
        <f t="shared" si="216"/>
        <v>0</v>
      </c>
      <c r="F2871">
        <f t="shared" si="216"/>
        <v>0</v>
      </c>
      <c r="G2871">
        <f t="shared" si="219"/>
        <v>3</v>
      </c>
      <c r="H2871">
        <f t="shared" si="220"/>
        <v>0</v>
      </c>
    </row>
    <row r="2872" spans="1:8" x14ac:dyDescent="0.3">
      <c r="A2872">
        <v>5.15</v>
      </c>
      <c r="C2872">
        <f t="shared" si="217"/>
        <v>5.6763000000000012</v>
      </c>
      <c r="D2872" t="e">
        <f t="shared" si="218"/>
        <v>#DIV/0!</v>
      </c>
      <c r="E2872">
        <f t="shared" si="216"/>
        <v>0</v>
      </c>
      <c r="F2872">
        <f t="shared" si="216"/>
        <v>0</v>
      </c>
      <c r="G2872">
        <f t="shared" si="219"/>
        <v>3</v>
      </c>
      <c r="H2872">
        <f t="shared" si="220"/>
        <v>0</v>
      </c>
    </row>
    <row r="2873" spans="1:8" x14ac:dyDescent="0.3">
      <c r="A2873">
        <v>4.24</v>
      </c>
      <c r="C2873">
        <f t="shared" si="217"/>
        <v>5.7017000000000015</v>
      </c>
      <c r="D2873" t="e">
        <f t="shared" si="218"/>
        <v>#DIV/0!</v>
      </c>
      <c r="E2873">
        <f t="shared" si="216"/>
        <v>0</v>
      </c>
      <c r="F2873">
        <f t="shared" si="216"/>
        <v>0</v>
      </c>
      <c r="G2873">
        <f t="shared" si="219"/>
        <v>3</v>
      </c>
      <c r="H2873">
        <f t="shared" si="220"/>
        <v>0</v>
      </c>
    </row>
    <row r="2874" spans="1:8" x14ac:dyDescent="0.3">
      <c r="A2874">
        <v>4.63</v>
      </c>
      <c r="C2874">
        <f t="shared" si="217"/>
        <v>5.6997000000000018</v>
      </c>
      <c r="D2874" t="e">
        <f t="shared" si="218"/>
        <v>#DIV/0!</v>
      </c>
      <c r="E2874">
        <f t="shared" si="216"/>
        <v>0</v>
      </c>
      <c r="F2874">
        <f t="shared" si="216"/>
        <v>0</v>
      </c>
      <c r="G2874">
        <f t="shared" si="219"/>
        <v>3</v>
      </c>
      <c r="H2874">
        <f t="shared" si="220"/>
        <v>0</v>
      </c>
    </row>
    <row r="2875" spans="1:8" x14ac:dyDescent="0.3">
      <c r="A2875">
        <v>4.51</v>
      </c>
      <c r="C2875">
        <f t="shared" si="217"/>
        <v>5.7313000000000009</v>
      </c>
      <c r="D2875" t="e">
        <f t="shared" si="218"/>
        <v>#DIV/0!</v>
      </c>
      <c r="E2875">
        <f t="shared" si="216"/>
        <v>0</v>
      </c>
      <c r="F2875">
        <f t="shared" si="216"/>
        <v>0</v>
      </c>
      <c r="G2875">
        <f t="shared" si="219"/>
        <v>3</v>
      </c>
      <c r="H2875">
        <f t="shared" si="220"/>
        <v>0</v>
      </c>
    </row>
    <row r="2876" spans="1:8" x14ac:dyDescent="0.3">
      <c r="A2876">
        <v>2.85</v>
      </c>
      <c r="C2876">
        <f t="shared" si="217"/>
        <v>5.7087000000000012</v>
      </c>
      <c r="D2876" t="e">
        <f t="shared" si="218"/>
        <v>#DIV/0!</v>
      </c>
      <c r="E2876">
        <f t="shared" si="216"/>
        <v>0</v>
      </c>
      <c r="F2876">
        <f t="shared" si="216"/>
        <v>0</v>
      </c>
      <c r="G2876">
        <f t="shared" si="219"/>
        <v>3</v>
      </c>
      <c r="H2876">
        <f t="shared" si="220"/>
        <v>0</v>
      </c>
    </row>
    <row r="2877" spans="1:8" x14ac:dyDescent="0.3">
      <c r="A2877">
        <v>2.34</v>
      </c>
      <c r="C2877">
        <f t="shared" si="217"/>
        <v>5.7036000000000016</v>
      </c>
      <c r="D2877" t="e">
        <f t="shared" si="218"/>
        <v>#DIV/0!</v>
      </c>
      <c r="E2877">
        <f t="shared" si="216"/>
        <v>0</v>
      </c>
      <c r="F2877">
        <f t="shared" si="216"/>
        <v>0</v>
      </c>
      <c r="G2877">
        <f t="shared" si="219"/>
        <v>3</v>
      </c>
      <c r="H2877">
        <f t="shared" si="220"/>
        <v>0</v>
      </c>
    </row>
    <row r="2878" spans="1:8" x14ac:dyDescent="0.3">
      <c r="A2878">
        <v>2.0099999999999998</v>
      </c>
      <c r="C2878">
        <f t="shared" si="217"/>
        <v>5.6781000000000006</v>
      </c>
      <c r="D2878" t="e">
        <f t="shared" si="218"/>
        <v>#DIV/0!</v>
      </c>
      <c r="E2878">
        <f t="shared" si="216"/>
        <v>0</v>
      </c>
      <c r="F2878">
        <f t="shared" si="216"/>
        <v>0</v>
      </c>
      <c r="G2878">
        <f t="shared" si="219"/>
        <v>3</v>
      </c>
      <c r="H2878">
        <f t="shared" si="220"/>
        <v>0</v>
      </c>
    </row>
    <row r="2879" spans="1:8" x14ac:dyDescent="0.3">
      <c r="A2879">
        <v>3.06</v>
      </c>
      <c r="C2879">
        <f t="shared" si="217"/>
        <v>5.6621000000000006</v>
      </c>
      <c r="D2879" t="e">
        <f t="shared" si="218"/>
        <v>#DIV/0!</v>
      </c>
      <c r="E2879">
        <f t="shared" si="216"/>
        <v>0</v>
      </c>
      <c r="F2879">
        <f t="shared" si="216"/>
        <v>0</v>
      </c>
      <c r="G2879">
        <f t="shared" si="219"/>
        <v>3</v>
      </c>
      <c r="H2879">
        <f t="shared" si="220"/>
        <v>0</v>
      </c>
    </row>
    <row r="2880" spans="1:8" x14ac:dyDescent="0.3">
      <c r="A2880">
        <v>3.67</v>
      </c>
      <c r="C2880">
        <f t="shared" si="217"/>
        <v>5.6623000000000001</v>
      </c>
      <c r="D2880" t="e">
        <f t="shared" si="218"/>
        <v>#DIV/0!</v>
      </c>
      <c r="E2880">
        <f t="shared" si="216"/>
        <v>0</v>
      </c>
      <c r="F2880">
        <f t="shared" si="216"/>
        <v>0</v>
      </c>
      <c r="G2880">
        <f t="shared" si="219"/>
        <v>3</v>
      </c>
      <c r="H2880">
        <f t="shared" si="220"/>
        <v>0</v>
      </c>
    </row>
    <row r="2881" spans="1:8" x14ac:dyDescent="0.3">
      <c r="A2881">
        <v>-5.14</v>
      </c>
      <c r="C2881">
        <f t="shared" si="217"/>
        <v>5.5644999999999989</v>
      </c>
      <c r="D2881" t="e">
        <f t="shared" si="218"/>
        <v>#DIV/0!</v>
      </c>
      <c r="E2881">
        <f t="shared" si="216"/>
        <v>0</v>
      </c>
      <c r="F2881">
        <f t="shared" si="216"/>
        <v>0</v>
      </c>
      <c r="G2881">
        <f t="shared" si="219"/>
        <v>3</v>
      </c>
      <c r="H2881">
        <f t="shared" si="220"/>
        <v>0</v>
      </c>
    </row>
    <row r="2882" spans="1:8" x14ac:dyDescent="0.3">
      <c r="A2882">
        <v>4.79</v>
      </c>
      <c r="C2882">
        <f t="shared" si="217"/>
        <v>5.6746999999999987</v>
      </c>
      <c r="D2882" t="e">
        <f t="shared" si="218"/>
        <v>#DIV/0!</v>
      </c>
      <c r="E2882">
        <f t="shared" ref="E2882:F2945" si="221">IF(A2882&gt;40,100,0)</f>
        <v>0</v>
      </c>
      <c r="F2882">
        <f t="shared" si="221"/>
        <v>0</v>
      </c>
      <c r="G2882">
        <f t="shared" si="219"/>
        <v>3</v>
      </c>
      <c r="H2882">
        <f t="shared" si="220"/>
        <v>0</v>
      </c>
    </row>
    <row r="2883" spans="1:8" x14ac:dyDescent="0.3">
      <c r="A2883">
        <v>5.01</v>
      </c>
      <c r="C2883">
        <f t="shared" si="217"/>
        <v>5.5663999999999998</v>
      </c>
      <c r="D2883" t="e">
        <f t="shared" si="218"/>
        <v>#DIV/0!</v>
      </c>
      <c r="E2883">
        <f t="shared" si="221"/>
        <v>0</v>
      </c>
      <c r="F2883">
        <f t="shared" si="221"/>
        <v>0</v>
      </c>
      <c r="G2883">
        <f t="shared" si="219"/>
        <v>3</v>
      </c>
      <c r="H2883">
        <f t="shared" si="220"/>
        <v>0</v>
      </c>
    </row>
    <row r="2884" spans="1:8" x14ac:dyDescent="0.3">
      <c r="A2884">
        <v>-0.73</v>
      </c>
      <c r="C2884">
        <f t="shared" si="217"/>
        <v>5.5089999999999995</v>
      </c>
      <c r="D2884" t="e">
        <f t="shared" si="218"/>
        <v>#DIV/0!</v>
      </c>
      <c r="E2884">
        <f t="shared" si="221"/>
        <v>0</v>
      </c>
      <c r="F2884">
        <f t="shared" si="221"/>
        <v>0</v>
      </c>
      <c r="G2884">
        <f t="shared" si="219"/>
        <v>3</v>
      </c>
      <c r="H2884">
        <f t="shared" si="220"/>
        <v>0</v>
      </c>
    </row>
    <row r="2885" spans="1:8" x14ac:dyDescent="0.3">
      <c r="A2885">
        <v>5.19</v>
      </c>
      <c r="C2885">
        <f t="shared" si="217"/>
        <v>5.5421000000000005</v>
      </c>
      <c r="D2885" t="e">
        <f t="shared" si="218"/>
        <v>#DIV/0!</v>
      </c>
      <c r="E2885">
        <f t="shared" si="221"/>
        <v>0</v>
      </c>
      <c r="F2885">
        <f t="shared" si="221"/>
        <v>0</v>
      </c>
      <c r="G2885">
        <f t="shared" si="219"/>
        <v>3</v>
      </c>
      <c r="H2885">
        <f t="shared" si="220"/>
        <v>0</v>
      </c>
    </row>
    <row r="2886" spans="1:8" x14ac:dyDescent="0.3">
      <c r="A2886">
        <v>6.61</v>
      </c>
      <c r="C2886">
        <f t="shared" si="217"/>
        <v>5.5927999999999995</v>
      </c>
      <c r="D2886" t="e">
        <f t="shared" si="218"/>
        <v>#DIV/0!</v>
      </c>
      <c r="E2886">
        <f t="shared" si="221"/>
        <v>0</v>
      </c>
      <c r="F2886">
        <f t="shared" si="221"/>
        <v>0</v>
      </c>
      <c r="G2886">
        <f t="shared" si="219"/>
        <v>3</v>
      </c>
      <c r="H2886">
        <f t="shared" si="220"/>
        <v>0</v>
      </c>
    </row>
    <row r="2887" spans="1:8" x14ac:dyDescent="0.3">
      <c r="A2887">
        <v>3.34</v>
      </c>
      <c r="C2887">
        <f t="shared" si="217"/>
        <v>5.5773000000000001</v>
      </c>
      <c r="D2887" t="e">
        <f t="shared" si="218"/>
        <v>#DIV/0!</v>
      </c>
      <c r="E2887">
        <f t="shared" si="221"/>
        <v>0</v>
      </c>
      <c r="F2887">
        <f t="shared" si="221"/>
        <v>0</v>
      </c>
      <c r="G2887">
        <f t="shared" si="219"/>
        <v>3</v>
      </c>
      <c r="H2887">
        <f t="shared" si="220"/>
        <v>0</v>
      </c>
    </row>
    <row r="2888" spans="1:8" x14ac:dyDescent="0.3">
      <c r="A2888">
        <v>5.72</v>
      </c>
      <c r="C2888">
        <f t="shared" si="217"/>
        <v>5.5976000000000008</v>
      </c>
      <c r="D2888" t="e">
        <f t="shared" si="218"/>
        <v>#DIV/0!</v>
      </c>
      <c r="E2888">
        <f t="shared" si="221"/>
        <v>0</v>
      </c>
      <c r="F2888">
        <f t="shared" si="221"/>
        <v>0</v>
      </c>
      <c r="G2888">
        <f t="shared" si="219"/>
        <v>3</v>
      </c>
      <c r="H2888">
        <f t="shared" si="220"/>
        <v>0</v>
      </c>
    </row>
    <row r="2889" spans="1:8" x14ac:dyDescent="0.3">
      <c r="A2889">
        <v>3.12</v>
      </c>
      <c r="C2889">
        <f t="shared" si="217"/>
        <v>5.6904000000000003</v>
      </c>
      <c r="D2889" t="e">
        <f t="shared" si="218"/>
        <v>#DIV/0!</v>
      </c>
      <c r="E2889">
        <f t="shared" si="221"/>
        <v>0</v>
      </c>
      <c r="F2889">
        <f t="shared" si="221"/>
        <v>0</v>
      </c>
      <c r="G2889">
        <f t="shared" si="219"/>
        <v>3</v>
      </c>
      <c r="H2889">
        <f t="shared" si="220"/>
        <v>0</v>
      </c>
    </row>
    <row r="2890" spans="1:8" x14ac:dyDescent="0.3">
      <c r="A2890">
        <v>3</v>
      </c>
      <c r="C2890">
        <f t="shared" si="217"/>
        <v>5.6750999999999996</v>
      </c>
      <c r="D2890" t="e">
        <f t="shared" si="218"/>
        <v>#DIV/0!</v>
      </c>
      <c r="E2890">
        <f t="shared" si="221"/>
        <v>0</v>
      </c>
      <c r="F2890">
        <f t="shared" si="221"/>
        <v>0</v>
      </c>
      <c r="G2890">
        <f t="shared" si="219"/>
        <v>3</v>
      </c>
      <c r="H2890">
        <f t="shared" si="220"/>
        <v>0</v>
      </c>
    </row>
    <row r="2891" spans="1:8" x14ac:dyDescent="0.3">
      <c r="A2891">
        <v>5.0599999999999996</v>
      </c>
      <c r="C2891">
        <f t="shared" si="217"/>
        <v>5.6757000000000009</v>
      </c>
      <c r="D2891" t="e">
        <f t="shared" si="218"/>
        <v>#DIV/0!</v>
      </c>
      <c r="E2891">
        <f t="shared" si="221"/>
        <v>0</v>
      </c>
      <c r="F2891">
        <f t="shared" si="221"/>
        <v>0</v>
      </c>
      <c r="G2891">
        <f t="shared" si="219"/>
        <v>3</v>
      </c>
      <c r="H2891">
        <f t="shared" si="220"/>
        <v>0</v>
      </c>
    </row>
    <row r="2892" spans="1:8" x14ac:dyDescent="0.3">
      <c r="A2892">
        <v>16.47</v>
      </c>
      <c r="C2892">
        <f t="shared" si="217"/>
        <v>5.7952000000000012</v>
      </c>
      <c r="D2892" t="e">
        <f t="shared" si="218"/>
        <v>#DIV/0!</v>
      </c>
      <c r="E2892">
        <f t="shared" si="221"/>
        <v>0</v>
      </c>
      <c r="F2892">
        <f t="shared" si="221"/>
        <v>0</v>
      </c>
      <c r="G2892">
        <f t="shared" si="219"/>
        <v>3</v>
      </c>
      <c r="H2892">
        <f t="shared" si="220"/>
        <v>0</v>
      </c>
    </row>
    <row r="2893" spans="1:8" x14ac:dyDescent="0.3">
      <c r="A2893">
        <v>5.15</v>
      </c>
      <c r="C2893">
        <f t="shared" si="217"/>
        <v>5.8026999999999997</v>
      </c>
      <c r="D2893" t="e">
        <f t="shared" si="218"/>
        <v>#DIV/0!</v>
      </c>
      <c r="E2893">
        <f t="shared" si="221"/>
        <v>0</v>
      </c>
      <c r="F2893">
        <f t="shared" si="221"/>
        <v>0</v>
      </c>
      <c r="G2893">
        <f t="shared" si="219"/>
        <v>3</v>
      </c>
      <c r="H2893">
        <f t="shared" si="220"/>
        <v>0</v>
      </c>
    </row>
    <row r="2894" spans="1:8" x14ac:dyDescent="0.3">
      <c r="A2894">
        <v>4.84</v>
      </c>
      <c r="C2894">
        <f t="shared" si="217"/>
        <v>5.7471000000000014</v>
      </c>
      <c r="D2894" t="e">
        <f t="shared" si="218"/>
        <v>#DIV/0!</v>
      </c>
      <c r="E2894">
        <f t="shared" si="221"/>
        <v>0</v>
      </c>
      <c r="F2894">
        <f t="shared" si="221"/>
        <v>0</v>
      </c>
      <c r="G2894">
        <f t="shared" si="219"/>
        <v>3</v>
      </c>
      <c r="H2894">
        <f t="shared" si="220"/>
        <v>0</v>
      </c>
    </row>
    <row r="2895" spans="1:8" x14ac:dyDescent="0.3">
      <c r="A2895">
        <v>44.76</v>
      </c>
      <c r="C2895">
        <f t="shared" si="217"/>
        <v>6.1950000000000021</v>
      </c>
      <c r="D2895" t="e">
        <f t="shared" si="218"/>
        <v>#DIV/0!</v>
      </c>
      <c r="E2895">
        <f t="shared" si="221"/>
        <v>100</v>
      </c>
      <c r="F2895">
        <f t="shared" si="221"/>
        <v>0</v>
      </c>
      <c r="G2895">
        <f t="shared" si="219"/>
        <v>4</v>
      </c>
      <c r="H2895">
        <f t="shared" si="220"/>
        <v>0</v>
      </c>
    </row>
    <row r="2896" spans="1:8" x14ac:dyDescent="0.3">
      <c r="A2896">
        <v>1.91</v>
      </c>
      <c r="C2896">
        <f t="shared" si="217"/>
        <v>6.1712000000000016</v>
      </c>
      <c r="D2896" t="e">
        <f t="shared" si="218"/>
        <v>#DIV/0!</v>
      </c>
      <c r="E2896">
        <f t="shared" si="221"/>
        <v>0</v>
      </c>
      <c r="F2896">
        <f t="shared" si="221"/>
        <v>0</v>
      </c>
      <c r="G2896">
        <f t="shared" si="219"/>
        <v>4</v>
      </c>
      <c r="H2896">
        <f t="shared" si="220"/>
        <v>0</v>
      </c>
    </row>
    <row r="2897" spans="1:8" x14ac:dyDescent="0.3">
      <c r="A2897">
        <v>3.26</v>
      </c>
      <c r="C2897">
        <f t="shared" si="217"/>
        <v>6.1528000000000009</v>
      </c>
      <c r="D2897" t="e">
        <f t="shared" si="218"/>
        <v>#DIV/0!</v>
      </c>
      <c r="E2897">
        <f t="shared" si="221"/>
        <v>0</v>
      </c>
      <c r="F2897">
        <f t="shared" si="221"/>
        <v>0</v>
      </c>
      <c r="G2897">
        <f t="shared" si="219"/>
        <v>4</v>
      </c>
      <c r="H2897">
        <f t="shared" si="220"/>
        <v>0</v>
      </c>
    </row>
    <row r="2898" spans="1:8" x14ac:dyDescent="0.3">
      <c r="A2898">
        <v>5.35</v>
      </c>
      <c r="C2898">
        <f t="shared" si="217"/>
        <v>6.1529999999999996</v>
      </c>
      <c r="D2898" t="e">
        <f t="shared" si="218"/>
        <v>#DIV/0!</v>
      </c>
      <c r="E2898">
        <f t="shared" si="221"/>
        <v>0</v>
      </c>
      <c r="F2898">
        <f t="shared" si="221"/>
        <v>0</v>
      </c>
      <c r="G2898">
        <f t="shared" si="219"/>
        <v>4</v>
      </c>
      <c r="H2898">
        <f t="shared" si="220"/>
        <v>0</v>
      </c>
    </row>
    <row r="2899" spans="1:8" x14ac:dyDescent="0.3">
      <c r="A2899">
        <v>4.7300000000000004</v>
      </c>
      <c r="C2899">
        <f t="shared" si="217"/>
        <v>6.1934000000000005</v>
      </c>
      <c r="D2899" t="e">
        <f t="shared" si="218"/>
        <v>#DIV/0!</v>
      </c>
      <c r="E2899">
        <f t="shared" si="221"/>
        <v>0</v>
      </c>
      <c r="F2899">
        <f t="shared" si="221"/>
        <v>0</v>
      </c>
      <c r="G2899">
        <f t="shared" si="219"/>
        <v>4</v>
      </c>
      <c r="H2899">
        <f t="shared" si="220"/>
        <v>0</v>
      </c>
    </row>
    <row r="2900" spans="1:8" x14ac:dyDescent="0.3">
      <c r="A2900">
        <v>44.43</v>
      </c>
      <c r="C2900">
        <f t="shared" si="217"/>
        <v>6.5923999999999987</v>
      </c>
      <c r="D2900" t="e">
        <f t="shared" si="218"/>
        <v>#DIV/0!</v>
      </c>
      <c r="E2900">
        <f t="shared" si="221"/>
        <v>100</v>
      </c>
      <c r="F2900">
        <f t="shared" si="221"/>
        <v>0</v>
      </c>
      <c r="G2900">
        <f t="shared" si="219"/>
        <v>5</v>
      </c>
      <c r="H2900">
        <f t="shared" si="220"/>
        <v>0</v>
      </c>
    </row>
    <row r="2901" spans="1:8" x14ac:dyDescent="0.3">
      <c r="A2901">
        <v>3.11</v>
      </c>
      <c r="C2901">
        <f t="shared" si="217"/>
        <v>6.5726999999999984</v>
      </c>
      <c r="D2901" t="e">
        <f t="shared" si="218"/>
        <v>#DIV/0!</v>
      </c>
      <c r="E2901">
        <f t="shared" si="221"/>
        <v>0</v>
      </c>
      <c r="F2901">
        <f t="shared" si="221"/>
        <v>0</v>
      </c>
      <c r="G2901">
        <f t="shared" si="219"/>
        <v>5</v>
      </c>
      <c r="H2901">
        <f t="shared" si="220"/>
        <v>0</v>
      </c>
    </row>
    <row r="2902" spans="1:8" x14ac:dyDescent="0.3">
      <c r="A2902">
        <v>-4.68</v>
      </c>
      <c r="C2902">
        <f t="shared" si="217"/>
        <v>6.4803999999999995</v>
      </c>
      <c r="D2902" t="e">
        <f t="shared" si="218"/>
        <v>#DIV/0!</v>
      </c>
      <c r="E2902">
        <f t="shared" si="221"/>
        <v>0</v>
      </c>
      <c r="F2902">
        <f t="shared" si="221"/>
        <v>0</v>
      </c>
      <c r="G2902">
        <f t="shared" si="219"/>
        <v>5</v>
      </c>
      <c r="H2902">
        <f t="shared" si="220"/>
        <v>0</v>
      </c>
    </row>
    <row r="2903" spans="1:8" x14ac:dyDescent="0.3">
      <c r="A2903">
        <v>4.08</v>
      </c>
      <c r="C2903">
        <f t="shared" si="217"/>
        <v>6.4710999999999999</v>
      </c>
      <c r="D2903" t="e">
        <f t="shared" si="218"/>
        <v>#DIV/0!</v>
      </c>
      <c r="E2903">
        <f t="shared" si="221"/>
        <v>0</v>
      </c>
      <c r="F2903">
        <f t="shared" si="221"/>
        <v>0</v>
      </c>
      <c r="G2903">
        <f t="shared" si="219"/>
        <v>5</v>
      </c>
      <c r="H2903">
        <f t="shared" si="220"/>
        <v>0</v>
      </c>
    </row>
    <row r="2904" spans="1:8" x14ac:dyDescent="0.3">
      <c r="A2904">
        <v>4.0999999999999996</v>
      </c>
      <c r="C2904">
        <f t="shared" si="217"/>
        <v>6.4322000000000017</v>
      </c>
      <c r="D2904" t="e">
        <f t="shared" si="218"/>
        <v>#DIV/0!</v>
      </c>
      <c r="E2904">
        <f t="shared" si="221"/>
        <v>0</v>
      </c>
      <c r="F2904">
        <f t="shared" si="221"/>
        <v>0</v>
      </c>
      <c r="G2904">
        <f t="shared" si="219"/>
        <v>5</v>
      </c>
      <c r="H2904">
        <f t="shared" si="220"/>
        <v>0</v>
      </c>
    </row>
    <row r="2905" spans="1:8" x14ac:dyDescent="0.3">
      <c r="A2905">
        <v>3.58</v>
      </c>
      <c r="C2905">
        <f t="shared" si="217"/>
        <v>6.3983000000000017</v>
      </c>
      <c r="D2905" t="e">
        <f t="shared" si="218"/>
        <v>#DIV/0!</v>
      </c>
      <c r="E2905">
        <f t="shared" si="221"/>
        <v>0</v>
      </c>
      <c r="F2905">
        <f t="shared" si="221"/>
        <v>0</v>
      </c>
      <c r="G2905">
        <f t="shared" si="219"/>
        <v>5</v>
      </c>
      <c r="H2905">
        <f t="shared" si="220"/>
        <v>0</v>
      </c>
    </row>
    <row r="2906" spans="1:8" x14ac:dyDescent="0.3">
      <c r="A2906">
        <v>3.39</v>
      </c>
      <c r="C2906">
        <f t="shared" si="217"/>
        <v>6.4304000000000006</v>
      </c>
      <c r="D2906" t="e">
        <f t="shared" si="218"/>
        <v>#DIV/0!</v>
      </c>
      <c r="E2906">
        <f t="shared" si="221"/>
        <v>0</v>
      </c>
      <c r="F2906">
        <f t="shared" si="221"/>
        <v>0</v>
      </c>
      <c r="G2906">
        <f t="shared" si="219"/>
        <v>5</v>
      </c>
      <c r="H2906">
        <f t="shared" si="220"/>
        <v>0</v>
      </c>
    </row>
    <row r="2907" spans="1:8" x14ac:dyDescent="0.3">
      <c r="A2907">
        <v>5.47</v>
      </c>
      <c r="C2907">
        <f t="shared" si="217"/>
        <v>6.4360000000000017</v>
      </c>
      <c r="D2907" t="e">
        <f t="shared" si="218"/>
        <v>#DIV/0!</v>
      </c>
      <c r="E2907">
        <f t="shared" si="221"/>
        <v>0</v>
      </c>
      <c r="F2907">
        <f t="shared" si="221"/>
        <v>0</v>
      </c>
      <c r="G2907">
        <f t="shared" si="219"/>
        <v>5</v>
      </c>
      <c r="H2907">
        <f t="shared" si="220"/>
        <v>0</v>
      </c>
    </row>
    <row r="2908" spans="1:8" x14ac:dyDescent="0.3">
      <c r="A2908">
        <v>2.91</v>
      </c>
      <c r="C2908">
        <f t="shared" si="217"/>
        <v>6.4027000000000012</v>
      </c>
      <c r="D2908" t="e">
        <f t="shared" si="218"/>
        <v>#DIV/0!</v>
      </c>
      <c r="E2908">
        <f t="shared" si="221"/>
        <v>0</v>
      </c>
      <c r="F2908">
        <f t="shared" si="221"/>
        <v>0</v>
      </c>
      <c r="G2908">
        <f t="shared" si="219"/>
        <v>5</v>
      </c>
      <c r="H2908">
        <f t="shared" si="220"/>
        <v>0</v>
      </c>
    </row>
    <row r="2909" spans="1:8" x14ac:dyDescent="0.3">
      <c r="A2909">
        <v>3.34</v>
      </c>
      <c r="C2909">
        <f t="shared" si="217"/>
        <v>6.389800000000001</v>
      </c>
      <c r="D2909" t="e">
        <f t="shared" si="218"/>
        <v>#DIV/0!</v>
      </c>
      <c r="E2909">
        <f t="shared" si="221"/>
        <v>0</v>
      </c>
      <c r="F2909">
        <f t="shared" si="221"/>
        <v>0</v>
      </c>
      <c r="G2909">
        <f t="shared" si="219"/>
        <v>5</v>
      </c>
      <c r="H2909">
        <f t="shared" si="220"/>
        <v>0</v>
      </c>
    </row>
    <row r="2910" spans="1:8" x14ac:dyDescent="0.3">
      <c r="A2910">
        <v>4.8</v>
      </c>
      <c r="C2910">
        <f t="shared" si="217"/>
        <v>6.3983000000000017</v>
      </c>
      <c r="D2910" t="e">
        <f t="shared" si="218"/>
        <v>#DIV/0!</v>
      </c>
      <c r="E2910">
        <f t="shared" si="221"/>
        <v>0</v>
      </c>
      <c r="F2910">
        <f t="shared" si="221"/>
        <v>0</v>
      </c>
      <c r="G2910">
        <f t="shared" si="219"/>
        <v>5</v>
      </c>
      <c r="H2910">
        <f t="shared" si="220"/>
        <v>0</v>
      </c>
    </row>
    <row r="2911" spans="1:8" x14ac:dyDescent="0.3">
      <c r="A2911">
        <v>-8.43</v>
      </c>
      <c r="C2911">
        <f t="shared" si="217"/>
        <v>6.291100000000001</v>
      </c>
      <c r="D2911" t="e">
        <f t="shared" si="218"/>
        <v>#DIV/0!</v>
      </c>
      <c r="E2911">
        <f t="shared" si="221"/>
        <v>0</v>
      </c>
      <c r="F2911">
        <f t="shared" si="221"/>
        <v>0</v>
      </c>
      <c r="G2911">
        <f t="shared" si="219"/>
        <v>5</v>
      </c>
      <c r="H2911">
        <f t="shared" si="220"/>
        <v>0</v>
      </c>
    </row>
    <row r="2912" spans="1:8" x14ac:dyDescent="0.3">
      <c r="A2912">
        <v>44.11</v>
      </c>
      <c r="C2912">
        <f t="shared" si="217"/>
        <v>6.6821000000000019</v>
      </c>
      <c r="D2912" t="e">
        <f t="shared" si="218"/>
        <v>#DIV/0!</v>
      </c>
      <c r="E2912">
        <f t="shared" si="221"/>
        <v>100</v>
      </c>
      <c r="F2912">
        <f t="shared" si="221"/>
        <v>0</v>
      </c>
      <c r="G2912">
        <f t="shared" si="219"/>
        <v>6</v>
      </c>
      <c r="H2912">
        <f t="shared" si="220"/>
        <v>0</v>
      </c>
    </row>
    <row r="2913" spans="1:8" x14ac:dyDescent="0.3">
      <c r="A2913">
        <v>4.53</v>
      </c>
      <c r="C2913">
        <f t="shared" si="217"/>
        <v>6.6776000000000009</v>
      </c>
      <c r="D2913" t="e">
        <f t="shared" si="218"/>
        <v>#DIV/0!</v>
      </c>
      <c r="E2913">
        <f t="shared" si="221"/>
        <v>0</v>
      </c>
      <c r="F2913">
        <f t="shared" si="221"/>
        <v>0</v>
      </c>
      <c r="G2913">
        <f t="shared" si="219"/>
        <v>6</v>
      </c>
      <c r="H2913">
        <f t="shared" si="220"/>
        <v>0</v>
      </c>
    </row>
    <row r="2914" spans="1:8" x14ac:dyDescent="0.3">
      <c r="A2914">
        <v>4.93</v>
      </c>
      <c r="C2914">
        <f t="shared" si="217"/>
        <v>6.2891000000000021</v>
      </c>
      <c r="D2914" t="e">
        <f t="shared" si="218"/>
        <v>#DIV/0!</v>
      </c>
      <c r="E2914">
        <f t="shared" si="221"/>
        <v>0</v>
      </c>
      <c r="F2914">
        <f t="shared" si="221"/>
        <v>0</v>
      </c>
      <c r="G2914">
        <f t="shared" si="219"/>
        <v>5</v>
      </c>
      <c r="H2914">
        <f t="shared" si="220"/>
        <v>0</v>
      </c>
    </row>
    <row r="2915" spans="1:8" x14ac:dyDescent="0.3">
      <c r="A2915">
        <v>4.58</v>
      </c>
      <c r="C2915">
        <f t="shared" si="217"/>
        <v>6.3163000000000018</v>
      </c>
      <c r="D2915" t="e">
        <f t="shared" si="218"/>
        <v>#DIV/0!</v>
      </c>
      <c r="E2915">
        <f t="shared" si="221"/>
        <v>0</v>
      </c>
      <c r="F2915">
        <f t="shared" si="221"/>
        <v>0</v>
      </c>
      <c r="G2915">
        <f t="shared" si="219"/>
        <v>5</v>
      </c>
      <c r="H2915">
        <f t="shared" si="220"/>
        <v>0</v>
      </c>
    </row>
    <row r="2916" spans="1:8" x14ac:dyDescent="0.3">
      <c r="A2916">
        <v>4.9800000000000004</v>
      </c>
      <c r="C2916">
        <f t="shared" si="217"/>
        <v>6.2722000000000024</v>
      </c>
      <c r="D2916" t="e">
        <f t="shared" si="218"/>
        <v>#DIV/0!</v>
      </c>
      <c r="E2916">
        <f t="shared" si="221"/>
        <v>0</v>
      </c>
      <c r="F2916">
        <f t="shared" si="221"/>
        <v>0</v>
      </c>
      <c r="G2916">
        <f t="shared" si="219"/>
        <v>5</v>
      </c>
      <c r="H2916">
        <f t="shared" si="220"/>
        <v>0</v>
      </c>
    </row>
    <row r="2917" spans="1:8" x14ac:dyDescent="0.3">
      <c r="A2917">
        <v>3.57</v>
      </c>
      <c r="C2917">
        <f t="shared" ref="C2917:C2980" si="222">AVERAGE(A2818:A2917)</f>
        <v>6.2849000000000022</v>
      </c>
      <c r="D2917" t="e">
        <f t="shared" ref="D2917:D2980" si="223">AVERAGE(B2818:B2917)</f>
        <v>#DIV/0!</v>
      </c>
      <c r="E2917">
        <f t="shared" si="221"/>
        <v>0</v>
      </c>
      <c r="F2917">
        <f t="shared" si="221"/>
        <v>0</v>
      </c>
      <c r="G2917">
        <f t="shared" ref="G2917:G2980" si="224">AVERAGE(E2818:E2917)</f>
        <v>5</v>
      </c>
      <c r="H2917">
        <f t="shared" ref="H2917:H2980" si="225">AVERAGE(F2818:F2917)</f>
        <v>0</v>
      </c>
    </row>
    <row r="2918" spans="1:8" x14ac:dyDescent="0.3">
      <c r="A2918">
        <v>43.64</v>
      </c>
      <c r="C2918">
        <f t="shared" si="222"/>
        <v>6.6748000000000021</v>
      </c>
      <c r="D2918" t="e">
        <f t="shared" si="223"/>
        <v>#DIV/0!</v>
      </c>
      <c r="E2918">
        <f t="shared" si="221"/>
        <v>100</v>
      </c>
      <c r="F2918">
        <f t="shared" si="221"/>
        <v>0</v>
      </c>
      <c r="G2918">
        <f t="shared" si="224"/>
        <v>6</v>
      </c>
      <c r="H2918">
        <f t="shared" si="225"/>
        <v>0</v>
      </c>
    </row>
    <row r="2919" spans="1:8" x14ac:dyDescent="0.3">
      <c r="A2919">
        <v>9.8800000000000008</v>
      </c>
      <c r="C2919">
        <f t="shared" si="222"/>
        <v>6.769300000000003</v>
      </c>
      <c r="D2919" t="e">
        <f t="shared" si="223"/>
        <v>#DIV/0!</v>
      </c>
      <c r="E2919">
        <f t="shared" si="221"/>
        <v>0</v>
      </c>
      <c r="F2919">
        <f t="shared" si="221"/>
        <v>0</v>
      </c>
      <c r="G2919">
        <f t="shared" si="224"/>
        <v>6</v>
      </c>
      <c r="H2919">
        <f t="shared" si="225"/>
        <v>0</v>
      </c>
    </row>
    <row r="2920" spans="1:8" x14ac:dyDescent="0.3">
      <c r="A2920">
        <v>4.95</v>
      </c>
      <c r="C2920">
        <f t="shared" si="222"/>
        <v>6.6415000000000024</v>
      </c>
      <c r="D2920" t="e">
        <f t="shared" si="223"/>
        <v>#DIV/0!</v>
      </c>
      <c r="E2920">
        <f t="shared" si="221"/>
        <v>0</v>
      </c>
      <c r="F2920">
        <f t="shared" si="221"/>
        <v>0</v>
      </c>
      <c r="G2920">
        <f t="shared" si="224"/>
        <v>6</v>
      </c>
      <c r="H2920">
        <f t="shared" si="225"/>
        <v>0</v>
      </c>
    </row>
    <row r="2921" spans="1:8" x14ac:dyDescent="0.3">
      <c r="A2921">
        <v>4.1399999999999997</v>
      </c>
      <c r="C2921">
        <f t="shared" si="222"/>
        <v>6.6316000000000006</v>
      </c>
      <c r="D2921" t="e">
        <f t="shared" si="223"/>
        <v>#DIV/0!</v>
      </c>
      <c r="E2921">
        <f t="shared" si="221"/>
        <v>0</v>
      </c>
      <c r="F2921">
        <f t="shared" si="221"/>
        <v>0</v>
      </c>
      <c r="G2921">
        <f t="shared" si="224"/>
        <v>6</v>
      </c>
      <c r="H2921">
        <f t="shared" si="225"/>
        <v>0</v>
      </c>
    </row>
    <row r="2922" spans="1:8" x14ac:dyDescent="0.3">
      <c r="A2922">
        <v>2.2000000000000002</v>
      </c>
      <c r="C2922">
        <f t="shared" si="222"/>
        <v>6.6006000000000018</v>
      </c>
      <c r="D2922" t="e">
        <f t="shared" si="223"/>
        <v>#DIV/0!</v>
      </c>
      <c r="E2922">
        <f t="shared" si="221"/>
        <v>0</v>
      </c>
      <c r="F2922">
        <f t="shared" si="221"/>
        <v>0</v>
      </c>
      <c r="G2922">
        <f t="shared" si="224"/>
        <v>6</v>
      </c>
      <c r="H2922">
        <f t="shared" si="225"/>
        <v>0</v>
      </c>
    </row>
    <row r="2923" spans="1:8" x14ac:dyDescent="0.3">
      <c r="A2923">
        <v>5.52</v>
      </c>
      <c r="C2923">
        <f t="shared" si="222"/>
        <v>6.5897000000000014</v>
      </c>
      <c r="D2923" t="e">
        <f t="shared" si="223"/>
        <v>#DIV/0!</v>
      </c>
      <c r="E2923">
        <f t="shared" si="221"/>
        <v>0</v>
      </c>
      <c r="F2923">
        <f t="shared" si="221"/>
        <v>0</v>
      </c>
      <c r="G2923">
        <f t="shared" si="224"/>
        <v>6</v>
      </c>
      <c r="H2923">
        <f t="shared" si="225"/>
        <v>0</v>
      </c>
    </row>
    <row r="2924" spans="1:8" x14ac:dyDescent="0.3">
      <c r="A2924">
        <v>5.1100000000000003</v>
      </c>
      <c r="C2924">
        <f t="shared" si="222"/>
        <v>6.6748000000000012</v>
      </c>
      <c r="D2924" t="e">
        <f t="shared" si="223"/>
        <v>#DIV/0!</v>
      </c>
      <c r="E2924">
        <f t="shared" si="221"/>
        <v>0</v>
      </c>
      <c r="F2924">
        <f t="shared" si="221"/>
        <v>0</v>
      </c>
      <c r="G2924">
        <f t="shared" si="224"/>
        <v>6</v>
      </c>
      <c r="H2924">
        <f t="shared" si="225"/>
        <v>0</v>
      </c>
    </row>
    <row r="2925" spans="1:8" x14ac:dyDescent="0.3">
      <c r="A2925">
        <v>4.7300000000000004</v>
      </c>
      <c r="C2925">
        <f t="shared" si="222"/>
        <v>6.6622000000000012</v>
      </c>
      <c r="D2925" t="e">
        <f t="shared" si="223"/>
        <v>#DIV/0!</v>
      </c>
      <c r="E2925">
        <f t="shared" si="221"/>
        <v>0</v>
      </c>
      <c r="F2925">
        <f t="shared" si="221"/>
        <v>0</v>
      </c>
      <c r="G2925">
        <f t="shared" si="224"/>
        <v>6</v>
      </c>
      <c r="H2925">
        <f t="shared" si="225"/>
        <v>0</v>
      </c>
    </row>
    <row r="2926" spans="1:8" x14ac:dyDescent="0.3">
      <c r="A2926">
        <v>4.92</v>
      </c>
      <c r="C2926">
        <f t="shared" si="222"/>
        <v>6.660000000000001</v>
      </c>
      <c r="D2926" t="e">
        <f t="shared" si="223"/>
        <v>#DIV/0!</v>
      </c>
      <c r="E2926">
        <f t="shared" si="221"/>
        <v>0</v>
      </c>
      <c r="F2926">
        <f t="shared" si="221"/>
        <v>0</v>
      </c>
      <c r="G2926">
        <f t="shared" si="224"/>
        <v>6</v>
      </c>
      <c r="H2926">
        <f t="shared" si="225"/>
        <v>0</v>
      </c>
    </row>
    <row r="2927" spans="1:8" x14ac:dyDescent="0.3">
      <c r="A2927">
        <v>4.96</v>
      </c>
      <c r="C2927">
        <f t="shared" si="222"/>
        <v>6.6629000000000005</v>
      </c>
      <c r="D2927" t="e">
        <f t="shared" si="223"/>
        <v>#DIV/0!</v>
      </c>
      <c r="E2927">
        <f t="shared" si="221"/>
        <v>0</v>
      </c>
      <c r="F2927">
        <f t="shared" si="221"/>
        <v>0</v>
      </c>
      <c r="G2927">
        <f t="shared" si="224"/>
        <v>6</v>
      </c>
      <c r="H2927">
        <f t="shared" si="225"/>
        <v>0</v>
      </c>
    </row>
    <row r="2928" spans="1:8" x14ac:dyDescent="0.3">
      <c r="A2928">
        <v>11.38</v>
      </c>
      <c r="C2928">
        <f t="shared" si="222"/>
        <v>6.7294000000000009</v>
      </c>
      <c r="D2928" t="e">
        <f t="shared" si="223"/>
        <v>#DIV/0!</v>
      </c>
      <c r="E2928">
        <f t="shared" si="221"/>
        <v>0</v>
      </c>
      <c r="F2928">
        <f t="shared" si="221"/>
        <v>0</v>
      </c>
      <c r="G2928">
        <f t="shared" si="224"/>
        <v>6</v>
      </c>
      <c r="H2928">
        <f t="shared" si="225"/>
        <v>0</v>
      </c>
    </row>
    <row r="2929" spans="1:8" x14ac:dyDescent="0.3">
      <c r="A2929">
        <v>3.07</v>
      </c>
      <c r="C2929">
        <f t="shared" si="222"/>
        <v>6.7133000000000012</v>
      </c>
      <c r="D2929" t="e">
        <f t="shared" si="223"/>
        <v>#DIV/0!</v>
      </c>
      <c r="E2929">
        <f t="shared" si="221"/>
        <v>0</v>
      </c>
      <c r="F2929">
        <f t="shared" si="221"/>
        <v>0</v>
      </c>
      <c r="G2929">
        <f t="shared" si="224"/>
        <v>6</v>
      </c>
      <c r="H2929">
        <f t="shared" si="225"/>
        <v>0</v>
      </c>
    </row>
    <row r="2930" spans="1:8" x14ac:dyDescent="0.3">
      <c r="A2930">
        <v>4.83</v>
      </c>
      <c r="C2930">
        <f t="shared" si="222"/>
        <v>6.7356000000000016</v>
      </c>
      <c r="D2930" t="e">
        <f t="shared" si="223"/>
        <v>#DIV/0!</v>
      </c>
      <c r="E2930">
        <f t="shared" si="221"/>
        <v>0</v>
      </c>
      <c r="F2930">
        <f t="shared" si="221"/>
        <v>0</v>
      </c>
      <c r="G2930">
        <f t="shared" si="224"/>
        <v>6</v>
      </c>
      <c r="H2930">
        <f t="shared" si="225"/>
        <v>0</v>
      </c>
    </row>
    <row r="2931" spans="1:8" x14ac:dyDescent="0.3">
      <c r="A2931">
        <v>5.04</v>
      </c>
      <c r="C2931">
        <f t="shared" si="222"/>
        <v>6.7344000000000017</v>
      </c>
      <c r="D2931" t="e">
        <f t="shared" si="223"/>
        <v>#DIV/0!</v>
      </c>
      <c r="E2931">
        <f t="shared" si="221"/>
        <v>0</v>
      </c>
      <c r="F2931">
        <f t="shared" si="221"/>
        <v>0</v>
      </c>
      <c r="G2931">
        <f t="shared" si="224"/>
        <v>6</v>
      </c>
      <c r="H2931">
        <f t="shared" si="225"/>
        <v>0</v>
      </c>
    </row>
    <row r="2932" spans="1:8" x14ac:dyDescent="0.3">
      <c r="A2932">
        <v>4.51</v>
      </c>
      <c r="C2932">
        <f t="shared" si="222"/>
        <v>6.7292000000000023</v>
      </c>
      <c r="D2932" t="e">
        <f t="shared" si="223"/>
        <v>#DIV/0!</v>
      </c>
      <c r="E2932">
        <f t="shared" si="221"/>
        <v>0</v>
      </c>
      <c r="F2932">
        <f t="shared" si="221"/>
        <v>0</v>
      </c>
      <c r="G2932">
        <f t="shared" si="224"/>
        <v>6</v>
      </c>
      <c r="H2932">
        <f t="shared" si="225"/>
        <v>0</v>
      </c>
    </row>
    <row r="2933" spans="1:8" x14ac:dyDescent="0.3">
      <c r="A2933">
        <v>4.63</v>
      </c>
      <c r="C2933">
        <f t="shared" si="222"/>
        <v>6.7264000000000008</v>
      </c>
      <c r="D2933" t="e">
        <f t="shared" si="223"/>
        <v>#DIV/0!</v>
      </c>
      <c r="E2933">
        <f t="shared" si="221"/>
        <v>0</v>
      </c>
      <c r="F2933">
        <f t="shared" si="221"/>
        <v>0</v>
      </c>
      <c r="G2933">
        <f t="shared" si="224"/>
        <v>6</v>
      </c>
      <c r="H2933">
        <f t="shared" si="225"/>
        <v>0</v>
      </c>
    </row>
    <row r="2934" spans="1:8" x14ac:dyDescent="0.3">
      <c r="A2934">
        <v>6.31</v>
      </c>
      <c r="C2934">
        <f t="shared" si="222"/>
        <v>6.7395000000000005</v>
      </c>
      <c r="D2934" t="e">
        <f t="shared" si="223"/>
        <v>#DIV/0!</v>
      </c>
      <c r="E2934">
        <f t="shared" si="221"/>
        <v>0</v>
      </c>
      <c r="F2934">
        <f t="shared" si="221"/>
        <v>0</v>
      </c>
      <c r="G2934">
        <f t="shared" si="224"/>
        <v>6</v>
      </c>
      <c r="H2934">
        <f t="shared" si="225"/>
        <v>0</v>
      </c>
    </row>
    <row r="2935" spans="1:8" x14ac:dyDescent="0.3">
      <c r="A2935">
        <v>4.95</v>
      </c>
      <c r="C2935">
        <f t="shared" si="222"/>
        <v>6.7400000000000011</v>
      </c>
      <c r="D2935" t="e">
        <f t="shared" si="223"/>
        <v>#DIV/0!</v>
      </c>
      <c r="E2935">
        <f t="shared" si="221"/>
        <v>0</v>
      </c>
      <c r="F2935">
        <f t="shared" si="221"/>
        <v>0</v>
      </c>
      <c r="G2935">
        <f t="shared" si="224"/>
        <v>6</v>
      </c>
      <c r="H2935">
        <f t="shared" si="225"/>
        <v>0</v>
      </c>
    </row>
    <row r="2936" spans="1:8" x14ac:dyDescent="0.3">
      <c r="A2936">
        <v>4.22</v>
      </c>
      <c r="C2936">
        <f t="shared" si="222"/>
        <v>6.7408000000000019</v>
      </c>
      <c r="D2936" t="e">
        <f t="shared" si="223"/>
        <v>#DIV/0!</v>
      </c>
      <c r="E2936">
        <f t="shared" si="221"/>
        <v>0</v>
      </c>
      <c r="F2936">
        <f t="shared" si="221"/>
        <v>0</v>
      </c>
      <c r="G2936">
        <f t="shared" si="224"/>
        <v>6</v>
      </c>
      <c r="H2936">
        <f t="shared" si="225"/>
        <v>0</v>
      </c>
    </row>
    <row r="2937" spans="1:8" x14ac:dyDescent="0.3">
      <c r="A2937">
        <v>4.08</v>
      </c>
      <c r="C2937">
        <f t="shared" si="222"/>
        <v>6.7361000000000022</v>
      </c>
      <c r="D2937" t="e">
        <f t="shared" si="223"/>
        <v>#DIV/0!</v>
      </c>
      <c r="E2937">
        <f t="shared" si="221"/>
        <v>0</v>
      </c>
      <c r="F2937">
        <f t="shared" si="221"/>
        <v>0</v>
      </c>
      <c r="G2937">
        <f t="shared" si="224"/>
        <v>6</v>
      </c>
      <c r="H2937">
        <f t="shared" si="225"/>
        <v>0</v>
      </c>
    </row>
    <row r="2938" spans="1:8" x14ac:dyDescent="0.3">
      <c r="A2938">
        <v>3.77</v>
      </c>
      <c r="C2938">
        <f t="shared" si="222"/>
        <v>6.7332000000000027</v>
      </c>
      <c r="D2938" t="e">
        <f t="shared" si="223"/>
        <v>#DIV/0!</v>
      </c>
      <c r="E2938">
        <f t="shared" si="221"/>
        <v>0</v>
      </c>
      <c r="F2938">
        <f t="shared" si="221"/>
        <v>0</v>
      </c>
      <c r="G2938">
        <f t="shared" si="224"/>
        <v>6</v>
      </c>
      <c r="H2938">
        <f t="shared" si="225"/>
        <v>0</v>
      </c>
    </row>
    <row r="2939" spans="1:8" x14ac:dyDescent="0.3">
      <c r="A2939">
        <v>6.37</v>
      </c>
      <c r="C2939">
        <f t="shared" si="222"/>
        <v>6.7530000000000019</v>
      </c>
      <c r="D2939" t="e">
        <f t="shared" si="223"/>
        <v>#DIV/0!</v>
      </c>
      <c r="E2939">
        <f t="shared" si="221"/>
        <v>0</v>
      </c>
      <c r="F2939">
        <f t="shared" si="221"/>
        <v>0</v>
      </c>
      <c r="G2939">
        <f t="shared" si="224"/>
        <v>6</v>
      </c>
      <c r="H2939">
        <f t="shared" si="225"/>
        <v>0</v>
      </c>
    </row>
    <row r="2940" spans="1:8" x14ac:dyDescent="0.3">
      <c r="A2940">
        <v>10.35</v>
      </c>
      <c r="C2940">
        <f t="shared" si="222"/>
        <v>6.804000000000002</v>
      </c>
      <c r="D2940" t="e">
        <f t="shared" si="223"/>
        <v>#DIV/0!</v>
      </c>
      <c r="E2940">
        <f t="shared" si="221"/>
        <v>0</v>
      </c>
      <c r="F2940">
        <f t="shared" si="221"/>
        <v>0</v>
      </c>
      <c r="G2940">
        <f t="shared" si="224"/>
        <v>6</v>
      </c>
      <c r="H2940">
        <f t="shared" si="225"/>
        <v>0</v>
      </c>
    </row>
    <row r="2941" spans="1:8" x14ac:dyDescent="0.3">
      <c r="A2941">
        <v>5.26</v>
      </c>
      <c r="C2941">
        <f t="shared" si="222"/>
        <v>6.8112000000000021</v>
      </c>
      <c r="D2941" t="e">
        <f t="shared" si="223"/>
        <v>#DIV/0!</v>
      </c>
      <c r="E2941">
        <f t="shared" si="221"/>
        <v>0</v>
      </c>
      <c r="F2941">
        <f t="shared" si="221"/>
        <v>0</v>
      </c>
      <c r="G2941">
        <f t="shared" si="224"/>
        <v>6</v>
      </c>
      <c r="H2941">
        <f t="shared" si="225"/>
        <v>0</v>
      </c>
    </row>
    <row r="2942" spans="1:8" x14ac:dyDescent="0.3">
      <c r="A2942">
        <v>4.3499999999999996</v>
      </c>
      <c r="C2942">
        <f t="shared" si="222"/>
        <v>6.8065000000000024</v>
      </c>
      <c r="D2942" t="e">
        <f t="shared" si="223"/>
        <v>#DIV/0!</v>
      </c>
      <c r="E2942">
        <f t="shared" si="221"/>
        <v>0</v>
      </c>
      <c r="F2942">
        <f t="shared" si="221"/>
        <v>0</v>
      </c>
      <c r="G2942">
        <f t="shared" si="224"/>
        <v>6</v>
      </c>
      <c r="H2942">
        <f t="shared" si="225"/>
        <v>0</v>
      </c>
    </row>
    <row r="2943" spans="1:8" x14ac:dyDescent="0.3">
      <c r="A2943">
        <v>4.6500000000000004</v>
      </c>
      <c r="C2943">
        <f t="shared" si="222"/>
        <v>6.7410000000000023</v>
      </c>
      <c r="D2943" t="e">
        <f t="shared" si="223"/>
        <v>#DIV/0!</v>
      </c>
      <c r="E2943">
        <f t="shared" si="221"/>
        <v>0</v>
      </c>
      <c r="F2943">
        <f t="shared" si="221"/>
        <v>0</v>
      </c>
      <c r="G2943">
        <f t="shared" si="224"/>
        <v>6</v>
      </c>
      <c r="H2943">
        <f t="shared" si="225"/>
        <v>0</v>
      </c>
    </row>
    <row r="2944" spans="1:8" x14ac:dyDescent="0.3">
      <c r="A2944">
        <v>3.37</v>
      </c>
      <c r="C2944">
        <f t="shared" si="222"/>
        <v>6.7287000000000026</v>
      </c>
      <c r="D2944" t="e">
        <f t="shared" si="223"/>
        <v>#DIV/0!</v>
      </c>
      <c r="E2944">
        <f t="shared" si="221"/>
        <v>0</v>
      </c>
      <c r="F2944">
        <f t="shared" si="221"/>
        <v>0</v>
      </c>
      <c r="G2944">
        <f t="shared" si="224"/>
        <v>6</v>
      </c>
      <c r="H2944">
        <f t="shared" si="225"/>
        <v>0</v>
      </c>
    </row>
    <row r="2945" spans="1:8" x14ac:dyDescent="0.3">
      <c r="A2945">
        <v>-3.62</v>
      </c>
      <c r="C2945">
        <f t="shared" si="222"/>
        <v>6.6450000000000022</v>
      </c>
      <c r="D2945" t="e">
        <f t="shared" si="223"/>
        <v>#DIV/0!</v>
      </c>
      <c r="E2945">
        <f t="shared" si="221"/>
        <v>0</v>
      </c>
      <c r="F2945">
        <f t="shared" si="221"/>
        <v>0</v>
      </c>
      <c r="G2945">
        <f t="shared" si="224"/>
        <v>6</v>
      </c>
      <c r="H2945">
        <f t="shared" si="225"/>
        <v>0</v>
      </c>
    </row>
    <row r="2946" spans="1:8" x14ac:dyDescent="0.3">
      <c r="A2946">
        <v>1.03</v>
      </c>
      <c r="C2946">
        <f t="shared" si="222"/>
        <v>6.6113000000000026</v>
      </c>
      <c r="D2946" t="e">
        <f t="shared" si="223"/>
        <v>#DIV/0!</v>
      </c>
      <c r="E2946">
        <f t="shared" ref="E2946:F3009" si="226">IF(A2946&gt;40,100,0)</f>
        <v>0</v>
      </c>
      <c r="F2946">
        <f t="shared" si="226"/>
        <v>0</v>
      </c>
      <c r="G2946">
        <f t="shared" si="224"/>
        <v>6</v>
      </c>
      <c r="H2946">
        <f t="shared" si="225"/>
        <v>0</v>
      </c>
    </row>
    <row r="2947" spans="1:8" x14ac:dyDescent="0.3">
      <c r="A2947">
        <v>3.15</v>
      </c>
      <c r="C2947">
        <f t="shared" si="222"/>
        <v>6.5922000000000018</v>
      </c>
      <c r="D2947" t="e">
        <f t="shared" si="223"/>
        <v>#DIV/0!</v>
      </c>
      <c r="E2947">
        <f t="shared" si="226"/>
        <v>0</v>
      </c>
      <c r="F2947">
        <f t="shared" si="226"/>
        <v>0</v>
      </c>
      <c r="G2947">
        <f t="shared" si="224"/>
        <v>6</v>
      </c>
      <c r="H2947">
        <f t="shared" si="225"/>
        <v>0</v>
      </c>
    </row>
    <row r="2948" spans="1:8" x14ac:dyDescent="0.3">
      <c r="A2948">
        <v>3.49</v>
      </c>
      <c r="C2948">
        <f t="shared" si="222"/>
        <v>6.5822000000000012</v>
      </c>
      <c r="D2948" t="e">
        <f t="shared" si="223"/>
        <v>#DIV/0!</v>
      </c>
      <c r="E2948">
        <f t="shared" si="226"/>
        <v>0</v>
      </c>
      <c r="F2948">
        <f t="shared" si="226"/>
        <v>0</v>
      </c>
      <c r="G2948">
        <f t="shared" si="224"/>
        <v>6</v>
      </c>
      <c r="H2948">
        <f t="shared" si="225"/>
        <v>0</v>
      </c>
    </row>
    <row r="2949" spans="1:8" x14ac:dyDescent="0.3">
      <c r="A2949">
        <v>1.37</v>
      </c>
      <c r="C2949">
        <f t="shared" si="222"/>
        <v>6.5495000000000019</v>
      </c>
      <c r="D2949" t="e">
        <f t="shared" si="223"/>
        <v>#DIV/0!</v>
      </c>
      <c r="E2949">
        <f t="shared" si="226"/>
        <v>0</v>
      </c>
      <c r="F2949">
        <f t="shared" si="226"/>
        <v>0</v>
      </c>
      <c r="G2949">
        <f t="shared" si="224"/>
        <v>6</v>
      </c>
      <c r="H2949">
        <f t="shared" si="225"/>
        <v>0</v>
      </c>
    </row>
    <row r="2950" spans="1:8" x14ac:dyDescent="0.3">
      <c r="A2950">
        <v>-2.56</v>
      </c>
      <c r="C2950">
        <f t="shared" si="222"/>
        <v>6.5743000000000027</v>
      </c>
      <c r="D2950" t="e">
        <f t="shared" si="223"/>
        <v>#DIV/0!</v>
      </c>
      <c r="E2950">
        <f t="shared" si="226"/>
        <v>0</v>
      </c>
      <c r="F2950">
        <f t="shared" si="226"/>
        <v>0</v>
      </c>
      <c r="G2950">
        <f t="shared" si="224"/>
        <v>6</v>
      </c>
      <c r="H2950">
        <f t="shared" si="225"/>
        <v>0</v>
      </c>
    </row>
    <row r="2951" spans="1:8" x14ac:dyDescent="0.3">
      <c r="A2951">
        <v>-0.7</v>
      </c>
      <c r="C2951">
        <f t="shared" si="222"/>
        <v>6.5207000000000015</v>
      </c>
      <c r="D2951" t="e">
        <f t="shared" si="223"/>
        <v>#DIV/0!</v>
      </c>
      <c r="E2951">
        <f t="shared" si="226"/>
        <v>0</v>
      </c>
      <c r="F2951">
        <f t="shared" si="226"/>
        <v>0</v>
      </c>
      <c r="G2951">
        <f t="shared" si="224"/>
        <v>6</v>
      </c>
      <c r="H2951">
        <f t="shared" si="225"/>
        <v>0</v>
      </c>
    </row>
    <row r="2952" spans="1:8" x14ac:dyDescent="0.3">
      <c r="A2952">
        <v>1.28</v>
      </c>
      <c r="C2952">
        <f t="shared" si="222"/>
        <v>6.5329000000000015</v>
      </c>
      <c r="D2952" t="e">
        <f t="shared" si="223"/>
        <v>#DIV/0!</v>
      </c>
      <c r="E2952">
        <f t="shared" si="226"/>
        <v>0</v>
      </c>
      <c r="F2952">
        <f t="shared" si="226"/>
        <v>0</v>
      </c>
      <c r="G2952">
        <f t="shared" si="224"/>
        <v>6</v>
      </c>
      <c r="H2952">
        <f t="shared" si="225"/>
        <v>0</v>
      </c>
    </row>
    <row r="2953" spans="1:8" x14ac:dyDescent="0.3">
      <c r="A2953">
        <v>3.83</v>
      </c>
      <c r="C2953">
        <f t="shared" si="222"/>
        <v>6.5223000000000022</v>
      </c>
      <c r="D2953" t="e">
        <f t="shared" si="223"/>
        <v>#DIV/0!</v>
      </c>
      <c r="E2953">
        <f t="shared" si="226"/>
        <v>0</v>
      </c>
      <c r="F2953">
        <f t="shared" si="226"/>
        <v>0</v>
      </c>
      <c r="G2953">
        <f t="shared" si="224"/>
        <v>6</v>
      </c>
      <c r="H2953">
        <f t="shared" si="225"/>
        <v>0</v>
      </c>
    </row>
    <row r="2954" spans="1:8" x14ac:dyDescent="0.3">
      <c r="A2954">
        <v>5.1100000000000003</v>
      </c>
      <c r="C2954">
        <f t="shared" si="222"/>
        <v>6.5051000000000023</v>
      </c>
      <c r="D2954" t="e">
        <f t="shared" si="223"/>
        <v>#DIV/0!</v>
      </c>
      <c r="E2954">
        <f t="shared" si="226"/>
        <v>0</v>
      </c>
      <c r="F2954">
        <f t="shared" si="226"/>
        <v>0</v>
      </c>
      <c r="G2954">
        <f t="shared" si="224"/>
        <v>6</v>
      </c>
      <c r="H2954">
        <f t="shared" si="225"/>
        <v>0</v>
      </c>
    </row>
    <row r="2955" spans="1:8" x14ac:dyDescent="0.3">
      <c r="A2955">
        <v>9.7100000000000009</v>
      </c>
      <c r="C2955">
        <f t="shared" si="222"/>
        <v>6.5533000000000028</v>
      </c>
      <c r="D2955" t="e">
        <f t="shared" si="223"/>
        <v>#DIV/0!</v>
      </c>
      <c r="E2955">
        <f t="shared" si="226"/>
        <v>0</v>
      </c>
      <c r="F2955">
        <f t="shared" si="226"/>
        <v>0</v>
      </c>
      <c r="G2955">
        <f t="shared" si="224"/>
        <v>6</v>
      </c>
      <c r="H2955">
        <f t="shared" si="225"/>
        <v>0</v>
      </c>
    </row>
    <row r="2956" spans="1:8" x14ac:dyDescent="0.3">
      <c r="A2956">
        <v>-0.81</v>
      </c>
      <c r="C2956">
        <f t="shared" si="222"/>
        <v>6.4967000000000033</v>
      </c>
      <c r="D2956" t="e">
        <f t="shared" si="223"/>
        <v>#DIV/0!</v>
      </c>
      <c r="E2956">
        <f t="shared" si="226"/>
        <v>0</v>
      </c>
      <c r="F2956">
        <f t="shared" si="226"/>
        <v>0</v>
      </c>
      <c r="G2956">
        <f t="shared" si="224"/>
        <v>6</v>
      </c>
      <c r="H2956">
        <f t="shared" si="225"/>
        <v>0</v>
      </c>
    </row>
    <row r="2957" spans="1:8" x14ac:dyDescent="0.3">
      <c r="A2957">
        <v>3.69</v>
      </c>
      <c r="C2957">
        <f t="shared" si="222"/>
        <v>6.4856000000000025</v>
      </c>
      <c r="D2957" t="e">
        <f t="shared" si="223"/>
        <v>#DIV/0!</v>
      </c>
      <c r="E2957">
        <f t="shared" si="226"/>
        <v>0</v>
      </c>
      <c r="F2957">
        <f t="shared" si="226"/>
        <v>0</v>
      </c>
      <c r="G2957">
        <f t="shared" si="224"/>
        <v>6</v>
      </c>
      <c r="H2957">
        <f t="shared" si="225"/>
        <v>0</v>
      </c>
    </row>
    <row r="2958" spans="1:8" x14ac:dyDescent="0.3">
      <c r="A2958">
        <v>20.329999999999998</v>
      </c>
      <c r="C2958">
        <f t="shared" si="222"/>
        <v>6.6268000000000029</v>
      </c>
      <c r="D2958" t="e">
        <f t="shared" si="223"/>
        <v>#DIV/0!</v>
      </c>
      <c r="E2958">
        <f t="shared" si="226"/>
        <v>0</v>
      </c>
      <c r="F2958">
        <f t="shared" si="226"/>
        <v>0</v>
      </c>
      <c r="G2958">
        <f t="shared" si="224"/>
        <v>6</v>
      </c>
      <c r="H2958">
        <f t="shared" si="225"/>
        <v>0</v>
      </c>
    </row>
    <row r="2959" spans="1:8" x14ac:dyDescent="0.3">
      <c r="A2959">
        <v>4.8099999999999996</v>
      </c>
      <c r="C2959">
        <f t="shared" si="222"/>
        <v>6.6231000000000027</v>
      </c>
      <c r="D2959" t="e">
        <f t="shared" si="223"/>
        <v>#DIV/0!</v>
      </c>
      <c r="E2959">
        <f t="shared" si="226"/>
        <v>0</v>
      </c>
      <c r="F2959">
        <f t="shared" si="226"/>
        <v>0</v>
      </c>
      <c r="G2959">
        <f t="shared" si="224"/>
        <v>6</v>
      </c>
      <c r="H2959">
        <f t="shared" si="225"/>
        <v>0</v>
      </c>
    </row>
    <row r="2960" spans="1:8" x14ac:dyDescent="0.3">
      <c r="A2960">
        <v>4.79</v>
      </c>
      <c r="C2960">
        <f t="shared" si="222"/>
        <v>6.6198000000000023</v>
      </c>
      <c r="D2960" t="e">
        <f t="shared" si="223"/>
        <v>#DIV/0!</v>
      </c>
      <c r="E2960">
        <f t="shared" si="226"/>
        <v>0</v>
      </c>
      <c r="F2960">
        <f t="shared" si="226"/>
        <v>0</v>
      </c>
      <c r="G2960">
        <f t="shared" si="224"/>
        <v>6</v>
      </c>
      <c r="H2960">
        <f t="shared" si="225"/>
        <v>0</v>
      </c>
    </row>
    <row r="2961" spans="1:8" x14ac:dyDescent="0.3">
      <c r="A2961">
        <v>2.3199999999999998</v>
      </c>
      <c r="C2961">
        <f t="shared" si="222"/>
        <v>6.2034000000000011</v>
      </c>
      <c r="D2961" t="e">
        <f t="shared" si="223"/>
        <v>#DIV/0!</v>
      </c>
      <c r="E2961">
        <f t="shared" si="226"/>
        <v>0</v>
      </c>
      <c r="F2961">
        <f t="shared" si="226"/>
        <v>0</v>
      </c>
      <c r="G2961">
        <f t="shared" si="224"/>
        <v>5</v>
      </c>
      <c r="H2961">
        <f t="shared" si="225"/>
        <v>0</v>
      </c>
    </row>
    <row r="2962" spans="1:8" x14ac:dyDescent="0.3">
      <c r="A2962">
        <v>4.91</v>
      </c>
      <c r="C2962">
        <f t="shared" si="222"/>
        <v>6.2227000000000006</v>
      </c>
      <c r="D2962" t="e">
        <f t="shared" si="223"/>
        <v>#DIV/0!</v>
      </c>
      <c r="E2962">
        <f t="shared" si="226"/>
        <v>0</v>
      </c>
      <c r="F2962">
        <f t="shared" si="226"/>
        <v>0</v>
      </c>
      <c r="G2962">
        <f t="shared" si="224"/>
        <v>5</v>
      </c>
      <c r="H2962">
        <f t="shared" si="225"/>
        <v>0</v>
      </c>
    </row>
    <row r="2963" spans="1:8" x14ac:dyDescent="0.3">
      <c r="A2963">
        <v>4.97</v>
      </c>
      <c r="C2963">
        <f t="shared" si="222"/>
        <v>6.2317000000000009</v>
      </c>
      <c r="D2963" t="e">
        <f t="shared" si="223"/>
        <v>#DIV/0!</v>
      </c>
      <c r="E2963">
        <f t="shared" si="226"/>
        <v>0</v>
      </c>
      <c r="F2963">
        <f t="shared" si="226"/>
        <v>0</v>
      </c>
      <c r="G2963">
        <f t="shared" si="224"/>
        <v>5</v>
      </c>
      <c r="H2963">
        <f t="shared" si="225"/>
        <v>0</v>
      </c>
    </row>
    <row r="2964" spans="1:8" x14ac:dyDescent="0.3">
      <c r="A2964">
        <v>4.93</v>
      </c>
      <c r="C2964">
        <f t="shared" si="222"/>
        <v>6.2453000000000012</v>
      </c>
      <c r="D2964" t="e">
        <f t="shared" si="223"/>
        <v>#DIV/0!</v>
      </c>
      <c r="E2964">
        <f t="shared" si="226"/>
        <v>0</v>
      </c>
      <c r="F2964">
        <f t="shared" si="226"/>
        <v>0</v>
      </c>
      <c r="G2964">
        <f t="shared" si="224"/>
        <v>5</v>
      </c>
      <c r="H2964">
        <f t="shared" si="225"/>
        <v>0</v>
      </c>
    </row>
    <row r="2965" spans="1:8" x14ac:dyDescent="0.3">
      <c r="A2965">
        <v>1.59</v>
      </c>
      <c r="C2965">
        <f t="shared" si="222"/>
        <v>6.212600000000001</v>
      </c>
      <c r="D2965" t="e">
        <f t="shared" si="223"/>
        <v>#DIV/0!</v>
      </c>
      <c r="E2965">
        <f t="shared" si="226"/>
        <v>0</v>
      </c>
      <c r="F2965">
        <f t="shared" si="226"/>
        <v>0</v>
      </c>
      <c r="G2965">
        <f t="shared" si="224"/>
        <v>5</v>
      </c>
      <c r="H2965">
        <f t="shared" si="225"/>
        <v>0</v>
      </c>
    </row>
    <row r="2966" spans="1:8" x14ac:dyDescent="0.3">
      <c r="A2966">
        <v>4.68</v>
      </c>
      <c r="C2966">
        <f t="shared" si="222"/>
        <v>6.2109000000000005</v>
      </c>
      <c r="D2966" t="e">
        <f t="shared" si="223"/>
        <v>#DIV/0!</v>
      </c>
      <c r="E2966">
        <f t="shared" si="226"/>
        <v>0</v>
      </c>
      <c r="F2966">
        <f t="shared" si="226"/>
        <v>0</v>
      </c>
      <c r="G2966">
        <f t="shared" si="224"/>
        <v>5</v>
      </c>
      <c r="H2966">
        <f t="shared" si="225"/>
        <v>0</v>
      </c>
    </row>
    <row r="2967" spans="1:8" x14ac:dyDescent="0.3">
      <c r="A2967">
        <v>2.8</v>
      </c>
      <c r="C2967">
        <f t="shared" si="222"/>
        <v>6.1884999999999994</v>
      </c>
      <c r="D2967" t="e">
        <f t="shared" si="223"/>
        <v>#DIV/0!</v>
      </c>
      <c r="E2967">
        <f t="shared" si="226"/>
        <v>0</v>
      </c>
      <c r="F2967">
        <f t="shared" si="226"/>
        <v>0</v>
      </c>
      <c r="G2967">
        <f t="shared" si="224"/>
        <v>5</v>
      </c>
      <c r="H2967">
        <f t="shared" si="225"/>
        <v>0</v>
      </c>
    </row>
    <row r="2968" spans="1:8" x14ac:dyDescent="0.3">
      <c r="A2968">
        <v>4.83</v>
      </c>
      <c r="C2968">
        <f t="shared" si="222"/>
        <v>6.1951000000000001</v>
      </c>
      <c r="D2968" t="e">
        <f t="shared" si="223"/>
        <v>#DIV/0!</v>
      </c>
      <c r="E2968">
        <f t="shared" si="226"/>
        <v>0</v>
      </c>
      <c r="F2968">
        <f t="shared" si="226"/>
        <v>0</v>
      </c>
      <c r="G2968">
        <f t="shared" si="224"/>
        <v>5</v>
      </c>
      <c r="H2968">
        <f t="shared" si="225"/>
        <v>0</v>
      </c>
    </row>
    <row r="2969" spans="1:8" x14ac:dyDescent="0.3">
      <c r="A2969">
        <v>3.77</v>
      </c>
      <c r="C2969">
        <f t="shared" si="222"/>
        <v>5.7870999999999979</v>
      </c>
      <c r="D2969" t="e">
        <f t="shared" si="223"/>
        <v>#DIV/0!</v>
      </c>
      <c r="E2969">
        <f t="shared" si="226"/>
        <v>0</v>
      </c>
      <c r="F2969">
        <f t="shared" si="226"/>
        <v>0</v>
      </c>
      <c r="G2969">
        <f t="shared" si="224"/>
        <v>4</v>
      </c>
      <c r="H2969">
        <f t="shared" si="225"/>
        <v>0</v>
      </c>
    </row>
    <row r="2970" spans="1:8" x14ac:dyDescent="0.3">
      <c r="A2970">
        <v>4.67</v>
      </c>
      <c r="C2970">
        <f t="shared" si="222"/>
        <v>5.7815999999999965</v>
      </c>
      <c r="D2970" t="e">
        <f t="shared" si="223"/>
        <v>#DIV/0!</v>
      </c>
      <c r="E2970">
        <f t="shared" si="226"/>
        <v>0</v>
      </c>
      <c r="F2970">
        <f t="shared" si="226"/>
        <v>0</v>
      </c>
      <c r="G2970">
        <f t="shared" si="224"/>
        <v>4</v>
      </c>
      <c r="H2970">
        <f t="shared" si="225"/>
        <v>0</v>
      </c>
    </row>
    <row r="2971" spans="1:8" x14ac:dyDescent="0.3">
      <c r="A2971">
        <v>2.82</v>
      </c>
      <c r="C2971">
        <f t="shared" si="222"/>
        <v>5.6607999999999974</v>
      </c>
      <c r="D2971" t="e">
        <f t="shared" si="223"/>
        <v>#DIV/0!</v>
      </c>
      <c r="E2971">
        <f t="shared" si="226"/>
        <v>0</v>
      </c>
      <c r="F2971">
        <f t="shared" si="226"/>
        <v>0</v>
      </c>
      <c r="G2971">
        <f t="shared" si="224"/>
        <v>4</v>
      </c>
      <c r="H2971">
        <f t="shared" si="225"/>
        <v>0</v>
      </c>
    </row>
    <row r="2972" spans="1:8" x14ac:dyDescent="0.3">
      <c r="A2972">
        <v>4.21</v>
      </c>
      <c r="C2972">
        <f t="shared" si="222"/>
        <v>5.651399999999998</v>
      </c>
      <c r="D2972" t="e">
        <f t="shared" si="223"/>
        <v>#DIV/0!</v>
      </c>
      <c r="E2972">
        <f t="shared" si="226"/>
        <v>0</v>
      </c>
      <c r="F2972">
        <f t="shared" si="226"/>
        <v>0</v>
      </c>
      <c r="G2972">
        <f t="shared" si="224"/>
        <v>4</v>
      </c>
      <c r="H2972">
        <f t="shared" si="225"/>
        <v>0</v>
      </c>
    </row>
    <row r="2973" spans="1:8" x14ac:dyDescent="0.3">
      <c r="A2973">
        <v>3.78</v>
      </c>
      <c r="C2973">
        <f t="shared" si="222"/>
        <v>5.6467999999999972</v>
      </c>
      <c r="D2973" t="e">
        <f t="shared" si="223"/>
        <v>#DIV/0!</v>
      </c>
      <c r="E2973">
        <f t="shared" si="226"/>
        <v>0</v>
      </c>
      <c r="F2973">
        <f t="shared" si="226"/>
        <v>0</v>
      </c>
      <c r="G2973">
        <f t="shared" si="224"/>
        <v>4</v>
      </c>
      <c r="H2973">
        <f t="shared" si="225"/>
        <v>0</v>
      </c>
    </row>
    <row r="2974" spans="1:8" x14ac:dyDescent="0.3">
      <c r="A2974">
        <v>4.5</v>
      </c>
      <c r="C2974">
        <f t="shared" si="222"/>
        <v>5.6454999999999975</v>
      </c>
      <c r="D2974" t="e">
        <f t="shared" si="223"/>
        <v>#DIV/0!</v>
      </c>
      <c r="E2974">
        <f t="shared" si="226"/>
        <v>0</v>
      </c>
      <c r="F2974">
        <f t="shared" si="226"/>
        <v>0</v>
      </c>
      <c r="G2974">
        <f t="shared" si="224"/>
        <v>4</v>
      </c>
      <c r="H2974">
        <f t="shared" si="225"/>
        <v>0</v>
      </c>
    </row>
    <row r="2975" spans="1:8" x14ac:dyDescent="0.3">
      <c r="A2975">
        <v>7.2</v>
      </c>
      <c r="C2975">
        <f t="shared" si="222"/>
        <v>5.6723999999999988</v>
      </c>
      <c r="D2975" t="e">
        <f t="shared" si="223"/>
        <v>#DIV/0!</v>
      </c>
      <c r="E2975">
        <f t="shared" si="226"/>
        <v>0</v>
      </c>
      <c r="F2975">
        <f t="shared" si="226"/>
        <v>0</v>
      </c>
      <c r="G2975">
        <f t="shared" si="224"/>
        <v>4</v>
      </c>
      <c r="H2975">
        <f t="shared" si="225"/>
        <v>0</v>
      </c>
    </row>
    <row r="2976" spans="1:8" x14ac:dyDescent="0.3">
      <c r="A2976">
        <v>4.51</v>
      </c>
      <c r="C2976">
        <f t="shared" si="222"/>
        <v>5.6889999999999983</v>
      </c>
      <c r="D2976" t="e">
        <f t="shared" si="223"/>
        <v>#DIV/0!</v>
      </c>
      <c r="E2976">
        <f t="shared" si="226"/>
        <v>0</v>
      </c>
      <c r="F2976">
        <f t="shared" si="226"/>
        <v>0</v>
      </c>
      <c r="G2976">
        <f t="shared" si="224"/>
        <v>4</v>
      </c>
      <c r="H2976">
        <f t="shared" si="225"/>
        <v>0</v>
      </c>
    </row>
    <row r="2977" spans="1:8" x14ac:dyDescent="0.3">
      <c r="A2977">
        <v>3.49</v>
      </c>
      <c r="C2977">
        <f t="shared" si="222"/>
        <v>5.7004999999999999</v>
      </c>
      <c r="D2977" t="e">
        <f t="shared" si="223"/>
        <v>#DIV/0!</v>
      </c>
      <c r="E2977">
        <f t="shared" si="226"/>
        <v>0</v>
      </c>
      <c r="F2977">
        <f t="shared" si="226"/>
        <v>0</v>
      </c>
      <c r="G2977">
        <f t="shared" si="224"/>
        <v>4</v>
      </c>
      <c r="H2977">
        <f t="shared" si="225"/>
        <v>0</v>
      </c>
    </row>
    <row r="2978" spans="1:8" x14ac:dyDescent="0.3">
      <c r="A2978">
        <v>5</v>
      </c>
      <c r="C2978">
        <f t="shared" si="222"/>
        <v>5.7303999999999995</v>
      </c>
      <c r="D2978" t="e">
        <f t="shared" si="223"/>
        <v>#DIV/0!</v>
      </c>
      <c r="E2978">
        <f t="shared" si="226"/>
        <v>0</v>
      </c>
      <c r="F2978">
        <f t="shared" si="226"/>
        <v>0</v>
      </c>
      <c r="G2978">
        <f t="shared" si="224"/>
        <v>4</v>
      </c>
      <c r="H2978">
        <f t="shared" si="225"/>
        <v>0</v>
      </c>
    </row>
    <row r="2979" spans="1:8" x14ac:dyDescent="0.3">
      <c r="A2979">
        <v>-8.11</v>
      </c>
      <c r="C2979">
        <f t="shared" si="222"/>
        <v>5.6186999999999987</v>
      </c>
      <c r="D2979" t="e">
        <f t="shared" si="223"/>
        <v>#DIV/0!</v>
      </c>
      <c r="E2979">
        <f t="shared" si="226"/>
        <v>0</v>
      </c>
      <c r="F2979">
        <f t="shared" si="226"/>
        <v>0</v>
      </c>
      <c r="G2979">
        <f t="shared" si="224"/>
        <v>4</v>
      </c>
      <c r="H2979">
        <f t="shared" si="225"/>
        <v>0</v>
      </c>
    </row>
    <row r="2980" spans="1:8" x14ac:dyDescent="0.3">
      <c r="A2980">
        <v>10.4</v>
      </c>
      <c r="C2980">
        <f t="shared" si="222"/>
        <v>5.6859999999999991</v>
      </c>
      <c r="D2980" t="e">
        <f t="shared" si="223"/>
        <v>#DIV/0!</v>
      </c>
      <c r="E2980">
        <f t="shared" si="226"/>
        <v>0</v>
      </c>
      <c r="F2980">
        <f t="shared" si="226"/>
        <v>0</v>
      </c>
      <c r="G2980">
        <f t="shared" si="224"/>
        <v>4</v>
      </c>
      <c r="H2980">
        <f t="shared" si="225"/>
        <v>0</v>
      </c>
    </row>
    <row r="2981" spans="1:8" x14ac:dyDescent="0.3">
      <c r="A2981">
        <v>4.16</v>
      </c>
      <c r="C2981">
        <f t="shared" ref="C2981:C3044" si="227">AVERAGE(A2882:A2981)</f>
        <v>5.778999999999999</v>
      </c>
      <c r="D2981" t="e">
        <f t="shared" ref="D2981:D3044" si="228">AVERAGE(B2882:B2981)</f>
        <v>#DIV/0!</v>
      </c>
      <c r="E2981">
        <f t="shared" si="226"/>
        <v>0</v>
      </c>
      <c r="F2981">
        <f t="shared" si="226"/>
        <v>0</v>
      </c>
      <c r="G2981">
        <f t="shared" ref="G2981:G3044" si="229">AVERAGE(E2882:E2981)</f>
        <v>4</v>
      </c>
      <c r="H2981">
        <f t="shared" ref="H2981:H3044" si="230">AVERAGE(F2882:F2981)</f>
        <v>0</v>
      </c>
    </row>
    <row r="2982" spans="1:8" x14ac:dyDescent="0.3">
      <c r="A2982">
        <v>4.6399999999999997</v>
      </c>
      <c r="C2982">
        <f t="shared" si="227"/>
        <v>5.777499999999999</v>
      </c>
      <c r="D2982" t="e">
        <f t="shared" si="228"/>
        <v>#DIV/0!</v>
      </c>
      <c r="E2982">
        <f t="shared" si="226"/>
        <v>0</v>
      </c>
      <c r="F2982">
        <f t="shared" si="226"/>
        <v>0</v>
      </c>
      <c r="G2982">
        <f t="shared" si="229"/>
        <v>4</v>
      </c>
      <c r="H2982">
        <f t="shared" si="230"/>
        <v>0</v>
      </c>
    </row>
    <row r="2983" spans="1:8" x14ac:dyDescent="0.3">
      <c r="A2983">
        <v>0.96</v>
      </c>
      <c r="C2983">
        <f t="shared" si="227"/>
        <v>5.7369999999999992</v>
      </c>
      <c r="D2983" t="e">
        <f t="shared" si="228"/>
        <v>#DIV/0!</v>
      </c>
      <c r="E2983">
        <f t="shared" si="226"/>
        <v>0</v>
      </c>
      <c r="F2983">
        <f t="shared" si="226"/>
        <v>0</v>
      </c>
      <c r="G2983">
        <f t="shared" si="229"/>
        <v>4</v>
      </c>
      <c r="H2983">
        <f t="shared" si="230"/>
        <v>0</v>
      </c>
    </row>
    <row r="2984" spans="1:8" x14ac:dyDescent="0.3">
      <c r="A2984">
        <v>0.1</v>
      </c>
      <c r="C2984">
        <f t="shared" si="227"/>
        <v>5.7452999999999994</v>
      </c>
      <c r="D2984" t="e">
        <f t="shared" si="228"/>
        <v>#DIV/0!</v>
      </c>
      <c r="E2984">
        <f t="shared" si="226"/>
        <v>0</v>
      </c>
      <c r="F2984">
        <f t="shared" si="226"/>
        <v>0</v>
      </c>
      <c r="G2984">
        <f t="shared" si="229"/>
        <v>4</v>
      </c>
      <c r="H2984">
        <f t="shared" si="230"/>
        <v>0</v>
      </c>
    </row>
    <row r="2985" spans="1:8" x14ac:dyDescent="0.3">
      <c r="A2985">
        <v>3.28</v>
      </c>
      <c r="C2985">
        <f t="shared" si="227"/>
        <v>5.7262000000000004</v>
      </c>
      <c r="D2985" t="e">
        <f t="shared" si="228"/>
        <v>#DIV/0!</v>
      </c>
      <c r="E2985">
        <f t="shared" si="226"/>
        <v>0</v>
      </c>
      <c r="F2985">
        <f t="shared" si="226"/>
        <v>0</v>
      </c>
      <c r="G2985">
        <f t="shared" si="229"/>
        <v>4</v>
      </c>
      <c r="H2985">
        <f t="shared" si="230"/>
        <v>0</v>
      </c>
    </row>
    <row r="2986" spans="1:8" x14ac:dyDescent="0.3">
      <c r="A2986">
        <v>4.2</v>
      </c>
      <c r="C2986">
        <f t="shared" si="227"/>
        <v>5.7021000000000006</v>
      </c>
      <c r="D2986" t="e">
        <f t="shared" si="228"/>
        <v>#DIV/0!</v>
      </c>
      <c r="E2986">
        <f t="shared" si="226"/>
        <v>0</v>
      </c>
      <c r="F2986">
        <f t="shared" si="226"/>
        <v>0</v>
      </c>
      <c r="G2986">
        <f t="shared" si="229"/>
        <v>4</v>
      </c>
      <c r="H2986">
        <f t="shared" si="230"/>
        <v>0</v>
      </c>
    </row>
    <row r="2987" spans="1:8" x14ac:dyDescent="0.3">
      <c r="A2987">
        <v>43.62</v>
      </c>
      <c r="C2987">
        <f t="shared" si="227"/>
        <v>6.1048999999999998</v>
      </c>
      <c r="D2987" t="e">
        <f t="shared" si="228"/>
        <v>#DIV/0!</v>
      </c>
      <c r="E2987">
        <f t="shared" si="226"/>
        <v>100</v>
      </c>
      <c r="F2987">
        <f t="shared" si="226"/>
        <v>0</v>
      </c>
      <c r="G2987">
        <f t="shared" si="229"/>
        <v>5</v>
      </c>
      <c r="H2987">
        <f t="shared" si="230"/>
        <v>0</v>
      </c>
    </row>
    <row r="2988" spans="1:8" x14ac:dyDescent="0.3">
      <c r="A2988">
        <v>1.86</v>
      </c>
      <c r="C2988">
        <f t="shared" si="227"/>
        <v>6.0663</v>
      </c>
      <c r="D2988" t="e">
        <f t="shared" si="228"/>
        <v>#DIV/0!</v>
      </c>
      <c r="E2988">
        <f t="shared" si="226"/>
        <v>0</v>
      </c>
      <c r="F2988">
        <f t="shared" si="226"/>
        <v>0</v>
      </c>
      <c r="G2988">
        <f t="shared" si="229"/>
        <v>5</v>
      </c>
      <c r="H2988">
        <f t="shared" si="230"/>
        <v>0</v>
      </c>
    </row>
    <row r="2989" spans="1:8" x14ac:dyDescent="0.3">
      <c r="A2989">
        <v>1.45</v>
      </c>
      <c r="C2989">
        <f t="shared" si="227"/>
        <v>6.0496000000000008</v>
      </c>
      <c r="D2989" t="e">
        <f t="shared" si="228"/>
        <v>#DIV/0!</v>
      </c>
      <c r="E2989">
        <f t="shared" si="226"/>
        <v>0</v>
      </c>
      <c r="F2989">
        <f t="shared" si="226"/>
        <v>0</v>
      </c>
      <c r="G2989">
        <f t="shared" si="229"/>
        <v>5</v>
      </c>
      <c r="H2989">
        <f t="shared" si="230"/>
        <v>0</v>
      </c>
    </row>
    <row r="2990" spans="1:8" x14ac:dyDescent="0.3">
      <c r="A2990">
        <v>5.65</v>
      </c>
      <c r="C2990">
        <f t="shared" si="227"/>
        <v>6.0760999999999994</v>
      </c>
      <c r="D2990" t="e">
        <f t="shared" si="228"/>
        <v>#DIV/0!</v>
      </c>
      <c r="E2990">
        <f t="shared" si="226"/>
        <v>0</v>
      </c>
      <c r="F2990">
        <f t="shared" si="226"/>
        <v>0</v>
      </c>
      <c r="G2990">
        <f t="shared" si="229"/>
        <v>5</v>
      </c>
      <c r="H2990">
        <f t="shared" si="230"/>
        <v>0</v>
      </c>
    </row>
    <row r="2991" spans="1:8" x14ac:dyDescent="0.3">
      <c r="A2991">
        <v>43.53</v>
      </c>
      <c r="C2991">
        <f t="shared" si="227"/>
        <v>6.460799999999999</v>
      </c>
      <c r="D2991" t="e">
        <f t="shared" si="228"/>
        <v>#DIV/0!</v>
      </c>
      <c r="E2991">
        <f t="shared" si="226"/>
        <v>100</v>
      </c>
      <c r="F2991">
        <f t="shared" si="226"/>
        <v>0</v>
      </c>
      <c r="G2991">
        <f t="shared" si="229"/>
        <v>6</v>
      </c>
      <c r="H2991">
        <f t="shared" si="230"/>
        <v>0</v>
      </c>
    </row>
    <row r="2992" spans="1:8" x14ac:dyDescent="0.3">
      <c r="A2992">
        <v>4.57</v>
      </c>
      <c r="C2992">
        <f t="shared" si="227"/>
        <v>6.3417999999999992</v>
      </c>
      <c r="D2992" t="e">
        <f t="shared" si="228"/>
        <v>#DIV/0!</v>
      </c>
      <c r="E2992">
        <f t="shared" si="226"/>
        <v>0</v>
      </c>
      <c r="F2992">
        <f t="shared" si="226"/>
        <v>0</v>
      </c>
      <c r="G2992">
        <f t="shared" si="229"/>
        <v>6</v>
      </c>
      <c r="H2992">
        <f t="shared" si="230"/>
        <v>0</v>
      </c>
    </row>
    <row r="2993" spans="1:8" x14ac:dyDescent="0.3">
      <c r="A2993">
        <v>4.75</v>
      </c>
      <c r="C2993">
        <f t="shared" si="227"/>
        <v>6.3377999999999997</v>
      </c>
      <c r="D2993" t="e">
        <f t="shared" si="228"/>
        <v>#DIV/0!</v>
      </c>
      <c r="E2993">
        <f t="shared" si="226"/>
        <v>0</v>
      </c>
      <c r="F2993">
        <f t="shared" si="226"/>
        <v>0</v>
      </c>
      <c r="G2993">
        <f t="shared" si="229"/>
        <v>6</v>
      </c>
      <c r="H2993">
        <f t="shared" si="230"/>
        <v>0</v>
      </c>
    </row>
    <row r="2994" spans="1:8" x14ac:dyDescent="0.3">
      <c r="A2994">
        <v>2.8</v>
      </c>
      <c r="C2994">
        <f t="shared" si="227"/>
        <v>6.3173999999999992</v>
      </c>
      <c r="D2994" t="e">
        <f t="shared" si="228"/>
        <v>#DIV/0!</v>
      </c>
      <c r="E2994">
        <f t="shared" si="226"/>
        <v>0</v>
      </c>
      <c r="F2994">
        <f t="shared" si="226"/>
        <v>0</v>
      </c>
      <c r="G2994">
        <f t="shared" si="229"/>
        <v>6</v>
      </c>
      <c r="H2994">
        <f t="shared" si="230"/>
        <v>0</v>
      </c>
    </row>
    <row r="2995" spans="1:8" x14ac:dyDescent="0.3">
      <c r="A2995">
        <v>3.97</v>
      </c>
      <c r="C2995">
        <f t="shared" si="227"/>
        <v>5.9094999999999978</v>
      </c>
      <c r="D2995" t="e">
        <f t="shared" si="228"/>
        <v>#DIV/0!</v>
      </c>
      <c r="E2995">
        <f t="shared" si="226"/>
        <v>0</v>
      </c>
      <c r="F2995">
        <f t="shared" si="226"/>
        <v>0</v>
      </c>
      <c r="G2995">
        <f t="shared" si="229"/>
        <v>5</v>
      </c>
      <c r="H2995">
        <f t="shared" si="230"/>
        <v>0</v>
      </c>
    </row>
    <row r="2996" spans="1:8" x14ac:dyDescent="0.3">
      <c r="A2996">
        <v>4.5</v>
      </c>
      <c r="C2996">
        <f t="shared" si="227"/>
        <v>5.9353999999999978</v>
      </c>
      <c r="D2996" t="e">
        <f t="shared" si="228"/>
        <v>#DIV/0!</v>
      </c>
      <c r="E2996">
        <f t="shared" si="226"/>
        <v>0</v>
      </c>
      <c r="F2996">
        <f t="shared" si="226"/>
        <v>0</v>
      </c>
      <c r="G2996">
        <f t="shared" si="229"/>
        <v>5</v>
      </c>
      <c r="H2996">
        <f t="shared" si="230"/>
        <v>0</v>
      </c>
    </row>
    <row r="2997" spans="1:8" x14ac:dyDescent="0.3">
      <c r="A2997">
        <v>4.33</v>
      </c>
      <c r="C2997">
        <f t="shared" si="227"/>
        <v>5.9460999999999977</v>
      </c>
      <c r="D2997" t="e">
        <f t="shared" si="228"/>
        <v>#DIV/0!</v>
      </c>
      <c r="E2997">
        <f t="shared" si="226"/>
        <v>0</v>
      </c>
      <c r="F2997">
        <f t="shared" si="226"/>
        <v>0</v>
      </c>
      <c r="G2997">
        <f t="shared" si="229"/>
        <v>5</v>
      </c>
      <c r="H2997">
        <f t="shared" si="230"/>
        <v>0</v>
      </c>
    </row>
    <row r="2998" spans="1:8" x14ac:dyDescent="0.3">
      <c r="A2998">
        <v>5.61</v>
      </c>
      <c r="C2998">
        <f t="shared" si="227"/>
        <v>5.9486999999999979</v>
      </c>
      <c r="D2998" t="e">
        <f t="shared" si="228"/>
        <v>#DIV/0!</v>
      </c>
      <c r="E2998">
        <f t="shared" si="226"/>
        <v>0</v>
      </c>
      <c r="F2998">
        <f t="shared" si="226"/>
        <v>0</v>
      </c>
      <c r="G2998">
        <f t="shared" si="229"/>
        <v>5</v>
      </c>
      <c r="H2998">
        <f t="shared" si="230"/>
        <v>0</v>
      </c>
    </row>
    <row r="2999" spans="1:8" x14ac:dyDescent="0.3">
      <c r="A2999">
        <v>2.17</v>
      </c>
      <c r="C2999">
        <f t="shared" si="227"/>
        <v>5.923099999999998</v>
      </c>
      <c r="D2999" t="e">
        <f t="shared" si="228"/>
        <v>#DIV/0!</v>
      </c>
      <c r="E2999">
        <f t="shared" si="226"/>
        <v>0</v>
      </c>
      <c r="F2999">
        <f t="shared" si="226"/>
        <v>0</v>
      </c>
      <c r="G2999">
        <f t="shared" si="229"/>
        <v>5</v>
      </c>
      <c r="H2999">
        <f t="shared" si="230"/>
        <v>0</v>
      </c>
    </row>
    <row r="3000" spans="1:8" x14ac:dyDescent="0.3">
      <c r="A3000">
        <v>4.76</v>
      </c>
      <c r="C3000">
        <f t="shared" si="227"/>
        <v>5.526399999999998</v>
      </c>
      <c r="D3000" t="e">
        <f t="shared" si="228"/>
        <v>#DIV/0!</v>
      </c>
      <c r="E3000">
        <f t="shared" si="226"/>
        <v>0</v>
      </c>
      <c r="F3000">
        <f t="shared" si="226"/>
        <v>0</v>
      </c>
      <c r="G3000">
        <f t="shared" si="229"/>
        <v>4</v>
      </c>
      <c r="H3000">
        <f t="shared" si="230"/>
        <v>0</v>
      </c>
    </row>
    <row r="3001" spans="1:8" x14ac:dyDescent="0.3">
      <c r="A3001">
        <v>4.4400000000000004</v>
      </c>
      <c r="C3001">
        <f t="shared" si="227"/>
        <v>5.5396999999999981</v>
      </c>
      <c r="D3001" t="e">
        <f t="shared" si="228"/>
        <v>#DIV/0!</v>
      </c>
      <c r="E3001">
        <f t="shared" si="226"/>
        <v>0</v>
      </c>
      <c r="F3001">
        <f t="shared" si="226"/>
        <v>0</v>
      </c>
      <c r="G3001">
        <f t="shared" si="229"/>
        <v>4</v>
      </c>
      <c r="H3001">
        <f t="shared" si="230"/>
        <v>0</v>
      </c>
    </row>
    <row r="3002" spans="1:8" x14ac:dyDescent="0.3">
      <c r="A3002">
        <v>4.72</v>
      </c>
      <c r="C3002">
        <f t="shared" si="227"/>
        <v>5.6336999999999993</v>
      </c>
      <c r="D3002" t="e">
        <f t="shared" si="228"/>
        <v>#DIV/0!</v>
      </c>
      <c r="E3002">
        <f t="shared" si="226"/>
        <v>0</v>
      </c>
      <c r="F3002">
        <f t="shared" si="226"/>
        <v>0</v>
      </c>
      <c r="G3002">
        <f t="shared" si="229"/>
        <v>4</v>
      </c>
      <c r="H3002">
        <f t="shared" si="230"/>
        <v>0</v>
      </c>
    </row>
    <row r="3003" spans="1:8" x14ac:dyDescent="0.3">
      <c r="A3003">
        <v>4.83</v>
      </c>
      <c r="C3003">
        <f t="shared" si="227"/>
        <v>5.6411999999999987</v>
      </c>
      <c r="D3003" t="e">
        <f t="shared" si="228"/>
        <v>#DIV/0!</v>
      </c>
      <c r="E3003">
        <f t="shared" si="226"/>
        <v>0</v>
      </c>
      <c r="F3003">
        <f t="shared" si="226"/>
        <v>0</v>
      </c>
      <c r="G3003">
        <f t="shared" si="229"/>
        <v>4</v>
      </c>
      <c r="H3003">
        <f t="shared" si="230"/>
        <v>0</v>
      </c>
    </row>
    <row r="3004" spans="1:8" x14ac:dyDescent="0.3">
      <c r="A3004">
        <v>9.92</v>
      </c>
      <c r="C3004">
        <f t="shared" si="227"/>
        <v>5.699399999999998</v>
      </c>
      <c r="D3004" t="e">
        <f t="shared" si="228"/>
        <v>#DIV/0!</v>
      </c>
      <c r="E3004">
        <f t="shared" si="226"/>
        <v>0</v>
      </c>
      <c r="F3004">
        <f t="shared" si="226"/>
        <v>0</v>
      </c>
      <c r="G3004">
        <f t="shared" si="229"/>
        <v>4</v>
      </c>
      <c r="H3004">
        <f t="shared" si="230"/>
        <v>0</v>
      </c>
    </row>
    <row r="3005" spans="1:8" x14ac:dyDescent="0.3">
      <c r="A3005">
        <v>5.1100000000000003</v>
      </c>
      <c r="C3005">
        <f t="shared" si="227"/>
        <v>5.7146999999999979</v>
      </c>
      <c r="D3005" t="e">
        <f t="shared" si="228"/>
        <v>#DIV/0!</v>
      </c>
      <c r="E3005">
        <f t="shared" si="226"/>
        <v>0</v>
      </c>
      <c r="F3005">
        <f t="shared" si="226"/>
        <v>0</v>
      </c>
      <c r="G3005">
        <f t="shared" si="229"/>
        <v>4</v>
      </c>
      <c r="H3005">
        <f t="shared" si="230"/>
        <v>0</v>
      </c>
    </row>
    <row r="3006" spans="1:8" x14ac:dyDescent="0.3">
      <c r="A3006">
        <v>4.7</v>
      </c>
      <c r="C3006">
        <f t="shared" si="227"/>
        <v>5.7277999999999993</v>
      </c>
      <c r="D3006" t="e">
        <f t="shared" si="228"/>
        <v>#DIV/0!</v>
      </c>
      <c r="E3006">
        <f t="shared" si="226"/>
        <v>0</v>
      </c>
      <c r="F3006">
        <f t="shared" si="226"/>
        <v>0</v>
      </c>
      <c r="G3006">
        <f t="shared" si="229"/>
        <v>4</v>
      </c>
      <c r="H3006">
        <f t="shared" si="230"/>
        <v>0</v>
      </c>
    </row>
    <row r="3007" spans="1:8" x14ac:dyDescent="0.3">
      <c r="A3007">
        <v>5.24</v>
      </c>
      <c r="C3007">
        <f t="shared" si="227"/>
        <v>5.7255000000000003</v>
      </c>
      <c r="D3007" t="e">
        <f t="shared" si="228"/>
        <v>#DIV/0!</v>
      </c>
      <c r="E3007">
        <f t="shared" si="226"/>
        <v>0</v>
      </c>
      <c r="F3007">
        <f t="shared" si="226"/>
        <v>0</v>
      </c>
      <c r="G3007">
        <f t="shared" si="229"/>
        <v>4</v>
      </c>
      <c r="H3007">
        <f t="shared" si="230"/>
        <v>0</v>
      </c>
    </row>
    <row r="3008" spans="1:8" x14ac:dyDescent="0.3">
      <c r="A3008">
        <v>4.8899999999999997</v>
      </c>
      <c r="C3008">
        <f t="shared" si="227"/>
        <v>5.7453000000000012</v>
      </c>
      <c r="D3008" t="e">
        <f t="shared" si="228"/>
        <v>#DIV/0!</v>
      </c>
      <c r="E3008">
        <f t="shared" si="226"/>
        <v>0</v>
      </c>
      <c r="F3008">
        <f t="shared" si="226"/>
        <v>0</v>
      </c>
      <c r="G3008">
        <f t="shared" si="229"/>
        <v>4</v>
      </c>
      <c r="H3008">
        <f t="shared" si="230"/>
        <v>0</v>
      </c>
    </row>
    <row r="3009" spans="1:8" x14ac:dyDescent="0.3">
      <c r="A3009">
        <v>44.49</v>
      </c>
      <c r="C3009">
        <f t="shared" si="227"/>
        <v>6.1568000000000005</v>
      </c>
      <c r="D3009" t="e">
        <f t="shared" si="228"/>
        <v>#DIV/0!</v>
      </c>
      <c r="E3009">
        <f t="shared" si="226"/>
        <v>100</v>
      </c>
      <c r="F3009">
        <f t="shared" si="226"/>
        <v>0</v>
      </c>
      <c r="G3009">
        <f t="shared" si="229"/>
        <v>5</v>
      </c>
      <c r="H3009">
        <f t="shared" si="230"/>
        <v>0</v>
      </c>
    </row>
    <row r="3010" spans="1:8" x14ac:dyDescent="0.3">
      <c r="A3010">
        <v>4.28</v>
      </c>
      <c r="C3010">
        <f t="shared" si="227"/>
        <v>6.1515999999999993</v>
      </c>
      <c r="D3010" t="e">
        <f t="shared" si="228"/>
        <v>#DIV/0!</v>
      </c>
      <c r="E3010">
        <f t="shared" ref="E3010:F3073" si="231">IF(A3010&gt;40,100,0)</f>
        <v>0</v>
      </c>
      <c r="F3010">
        <f t="shared" si="231"/>
        <v>0</v>
      </c>
      <c r="G3010">
        <f t="shared" si="229"/>
        <v>5</v>
      </c>
      <c r="H3010">
        <f t="shared" si="230"/>
        <v>0</v>
      </c>
    </row>
    <row r="3011" spans="1:8" x14ac:dyDescent="0.3">
      <c r="A3011">
        <v>5.84</v>
      </c>
      <c r="C3011">
        <f t="shared" si="227"/>
        <v>6.2943000000000007</v>
      </c>
      <c r="D3011" t="e">
        <f t="shared" si="228"/>
        <v>#DIV/0!</v>
      </c>
      <c r="E3011">
        <f t="shared" si="231"/>
        <v>0</v>
      </c>
      <c r="F3011">
        <f t="shared" si="231"/>
        <v>0</v>
      </c>
      <c r="G3011">
        <f t="shared" si="229"/>
        <v>5</v>
      </c>
      <c r="H3011">
        <f t="shared" si="230"/>
        <v>0</v>
      </c>
    </row>
    <row r="3012" spans="1:8" x14ac:dyDescent="0.3">
      <c r="A3012">
        <v>10.29</v>
      </c>
      <c r="C3012">
        <f t="shared" si="227"/>
        <v>5.9561000000000002</v>
      </c>
      <c r="D3012" t="e">
        <f t="shared" si="228"/>
        <v>#DIV/0!</v>
      </c>
      <c r="E3012">
        <f t="shared" si="231"/>
        <v>0</v>
      </c>
      <c r="F3012">
        <f t="shared" si="231"/>
        <v>0</v>
      </c>
      <c r="G3012">
        <f t="shared" si="229"/>
        <v>4</v>
      </c>
      <c r="H3012">
        <f t="shared" si="230"/>
        <v>0</v>
      </c>
    </row>
    <row r="3013" spans="1:8" x14ac:dyDescent="0.3">
      <c r="A3013">
        <v>1.86</v>
      </c>
      <c r="C3013">
        <f t="shared" si="227"/>
        <v>5.9293999999999993</v>
      </c>
      <c r="D3013" t="e">
        <f t="shared" si="228"/>
        <v>#DIV/0!</v>
      </c>
      <c r="E3013">
        <f t="shared" si="231"/>
        <v>0</v>
      </c>
      <c r="F3013">
        <f t="shared" si="231"/>
        <v>0</v>
      </c>
      <c r="G3013">
        <f t="shared" si="229"/>
        <v>4</v>
      </c>
      <c r="H3013">
        <f t="shared" si="230"/>
        <v>0</v>
      </c>
    </row>
    <row r="3014" spans="1:8" x14ac:dyDescent="0.3">
      <c r="A3014">
        <v>4.37</v>
      </c>
      <c r="C3014">
        <f t="shared" si="227"/>
        <v>5.9238</v>
      </c>
      <c r="D3014" t="e">
        <f t="shared" si="228"/>
        <v>#DIV/0!</v>
      </c>
      <c r="E3014">
        <f t="shared" si="231"/>
        <v>0</v>
      </c>
      <c r="F3014">
        <f t="shared" si="231"/>
        <v>0</v>
      </c>
      <c r="G3014">
        <f t="shared" si="229"/>
        <v>4</v>
      </c>
      <c r="H3014">
        <f t="shared" si="230"/>
        <v>0</v>
      </c>
    </row>
    <row r="3015" spans="1:8" x14ac:dyDescent="0.3">
      <c r="A3015">
        <v>2.75</v>
      </c>
      <c r="C3015">
        <f t="shared" si="227"/>
        <v>5.9055</v>
      </c>
      <c r="D3015" t="e">
        <f t="shared" si="228"/>
        <v>#DIV/0!</v>
      </c>
      <c r="E3015">
        <f t="shared" si="231"/>
        <v>0</v>
      </c>
      <c r="F3015">
        <f t="shared" si="231"/>
        <v>0</v>
      </c>
      <c r="G3015">
        <f t="shared" si="229"/>
        <v>4</v>
      </c>
      <c r="H3015">
        <f t="shared" si="230"/>
        <v>0</v>
      </c>
    </row>
    <row r="3016" spans="1:8" x14ac:dyDescent="0.3">
      <c r="A3016">
        <v>8.1</v>
      </c>
      <c r="C3016">
        <f t="shared" si="227"/>
        <v>5.9366999999999992</v>
      </c>
      <c r="D3016" t="e">
        <f t="shared" si="228"/>
        <v>#DIV/0!</v>
      </c>
      <c r="E3016">
        <f t="shared" si="231"/>
        <v>0</v>
      </c>
      <c r="F3016">
        <f t="shared" si="231"/>
        <v>0</v>
      </c>
      <c r="G3016">
        <f t="shared" si="229"/>
        <v>4</v>
      </c>
      <c r="H3016">
        <f t="shared" si="230"/>
        <v>0</v>
      </c>
    </row>
    <row r="3017" spans="1:8" x14ac:dyDescent="0.3">
      <c r="A3017">
        <v>5.1100000000000003</v>
      </c>
      <c r="C3017">
        <f t="shared" si="227"/>
        <v>5.9521000000000006</v>
      </c>
      <c r="D3017" t="e">
        <f t="shared" si="228"/>
        <v>#DIV/0!</v>
      </c>
      <c r="E3017">
        <f t="shared" si="231"/>
        <v>0</v>
      </c>
      <c r="F3017">
        <f t="shared" si="231"/>
        <v>0</v>
      </c>
      <c r="G3017">
        <f t="shared" si="229"/>
        <v>4</v>
      </c>
      <c r="H3017">
        <f t="shared" si="230"/>
        <v>0</v>
      </c>
    </row>
    <row r="3018" spans="1:8" x14ac:dyDescent="0.3">
      <c r="A3018">
        <v>5.91</v>
      </c>
      <c r="C3018">
        <f t="shared" si="227"/>
        <v>5.5748000000000015</v>
      </c>
      <c r="D3018" t="e">
        <f t="shared" si="228"/>
        <v>#DIV/0!</v>
      </c>
      <c r="E3018">
        <f t="shared" si="231"/>
        <v>0</v>
      </c>
      <c r="F3018">
        <f t="shared" si="231"/>
        <v>0</v>
      </c>
      <c r="G3018">
        <f t="shared" si="229"/>
        <v>3</v>
      </c>
      <c r="H3018">
        <f t="shared" si="230"/>
        <v>0</v>
      </c>
    </row>
    <row r="3019" spans="1:8" x14ac:dyDescent="0.3">
      <c r="A3019">
        <v>3.72</v>
      </c>
      <c r="C3019">
        <f t="shared" si="227"/>
        <v>5.5132000000000003</v>
      </c>
      <c r="D3019" t="e">
        <f t="shared" si="228"/>
        <v>#DIV/0!</v>
      </c>
      <c r="E3019">
        <f t="shared" si="231"/>
        <v>0</v>
      </c>
      <c r="F3019">
        <f t="shared" si="231"/>
        <v>0</v>
      </c>
      <c r="G3019">
        <f t="shared" si="229"/>
        <v>3</v>
      </c>
      <c r="H3019">
        <f t="shared" si="230"/>
        <v>0</v>
      </c>
    </row>
    <row r="3020" spans="1:8" x14ac:dyDescent="0.3">
      <c r="A3020">
        <v>5.09</v>
      </c>
      <c r="C3020">
        <f t="shared" si="227"/>
        <v>5.5146000000000006</v>
      </c>
      <c r="D3020" t="e">
        <f t="shared" si="228"/>
        <v>#DIV/0!</v>
      </c>
      <c r="E3020">
        <f t="shared" si="231"/>
        <v>0</v>
      </c>
      <c r="F3020">
        <f t="shared" si="231"/>
        <v>0</v>
      </c>
      <c r="G3020">
        <f t="shared" si="229"/>
        <v>3</v>
      </c>
      <c r="H3020">
        <f t="shared" si="230"/>
        <v>0</v>
      </c>
    </row>
    <row r="3021" spans="1:8" x14ac:dyDescent="0.3">
      <c r="A3021">
        <v>4.1900000000000004</v>
      </c>
      <c r="C3021">
        <f t="shared" si="227"/>
        <v>5.5151000000000012</v>
      </c>
      <c r="D3021" t="e">
        <f t="shared" si="228"/>
        <v>#DIV/0!</v>
      </c>
      <c r="E3021">
        <f t="shared" si="231"/>
        <v>0</v>
      </c>
      <c r="F3021">
        <f t="shared" si="231"/>
        <v>0</v>
      </c>
      <c r="G3021">
        <f t="shared" si="229"/>
        <v>3</v>
      </c>
      <c r="H3021">
        <f t="shared" si="230"/>
        <v>0</v>
      </c>
    </row>
    <row r="3022" spans="1:8" x14ac:dyDescent="0.3">
      <c r="A3022">
        <v>8.9700000000000006</v>
      </c>
      <c r="C3022">
        <f t="shared" si="227"/>
        <v>5.5828000000000024</v>
      </c>
      <c r="D3022" t="e">
        <f t="shared" si="228"/>
        <v>#DIV/0!</v>
      </c>
      <c r="E3022">
        <f t="shared" si="231"/>
        <v>0</v>
      </c>
      <c r="F3022">
        <f t="shared" si="231"/>
        <v>0</v>
      </c>
      <c r="G3022">
        <f t="shared" si="229"/>
        <v>3</v>
      </c>
      <c r="H3022">
        <f t="shared" si="230"/>
        <v>0</v>
      </c>
    </row>
    <row r="3023" spans="1:8" x14ac:dyDescent="0.3">
      <c r="A3023">
        <v>5.2</v>
      </c>
      <c r="C3023">
        <f t="shared" si="227"/>
        <v>5.5796000000000019</v>
      </c>
      <c r="D3023" t="e">
        <f t="shared" si="228"/>
        <v>#DIV/0!</v>
      </c>
      <c r="E3023">
        <f t="shared" si="231"/>
        <v>0</v>
      </c>
      <c r="F3023">
        <f t="shared" si="231"/>
        <v>0</v>
      </c>
      <c r="G3023">
        <f t="shared" si="229"/>
        <v>3</v>
      </c>
      <c r="H3023">
        <f t="shared" si="230"/>
        <v>0</v>
      </c>
    </row>
    <row r="3024" spans="1:8" x14ac:dyDescent="0.3">
      <c r="A3024">
        <v>4.2300000000000004</v>
      </c>
      <c r="C3024">
        <f t="shared" si="227"/>
        <v>5.5708000000000029</v>
      </c>
      <c r="D3024" t="e">
        <f t="shared" si="228"/>
        <v>#DIV/0!</v>
      </c>
      <c r="E3024">
        <f t="shared" si="231"/>
        <v>0</v>
      </c>
      <c r="F3024">
        <f t="shared" si="231"/>
        <v>0</v>
      </c>
      <c r="G3024">
        <f t="shared" si="229"/>
        <v>3</v>
      </c>
      <c r="H3024">
        <f t="shared" si="230"/>
        <v>0</v>
      </c>
    </row>
    <row r="3025" spans="1:8" x14ac:dyDescent="0.3">
      <c r="A3025">
        <v>4.42</v>
      </c>
      <c r="C3025">
        <f t="shared" si="227"/>
        <v>5.5677000000000021</v>
      </c>
      <c r="D3025" t="e">
        <f t="shared" si="228"/>
        <v>#DIV/0!</v>
      </c>
      <c r="E3025">
        <f t="shared" si="231"/>
        <v>0</v>
      </c>
      <c r="F3025">
        <f t="shared" si="231"/>
        <v>0</v>
      </c>
      <c r="G3025">
        <f t="shared" si="229"/>
        <v>3</v>
      </c>
      <c r="H3025">
        <f t="shared" si="230"/>
        <v>0</v>
      </c>
    </row>
    <row r="3026" spans="1:8" x14ac:dyDescent="0.3">
      <c r="A3026">
        <v>8</v>
      </c>
      <c r="C3026">
        <f t="shared" si="227"/>
        <v>5.5985000000000014</v>
      </c>
      <c r="D3026" t="e">
        <f t="shared" si="228"/>
        <v>#DIV/0!</v>
      </c>
      <c r="E3026">
        <f t="shared" si="231"/>
        <v>0</v>
      </c>
      <c r="F3026">
        <f t="shared" si="231"/>
        <v>0</v>
      </c>
      <c r="G3026">
        <f t="shared" si="229"/>
        <v>3</v>
      </c>
      <c r="H3026">
        <f t="shared" si="230"/>
        <v>0</v>
      </c>
    </row>
    <row r="3027" spans="1:8" x14ac:dyDescent="0.3">
      <c r="A3027">
        <v>4.7</v>
      </c>
      <c r="C3027">
        <f t="shared" si="227"/>
        <v>5.595900000000003</v>
      </c>
      <c r="D3027" t="e">
        <f t="shared" si="228"/>
        <v>#DIV/0!</v>
      </c>
      <c r="E3027">
        <f t="shared" si="231"/>
        <v>0</v>
      </c>
      <c r="F3027">
        <f t="shared" si="231"/>
        <v>0</v>
      </c>
      <c r="G3027">
        <f t="shared" si="229"/>
        <v>3</v>
      </c>
      <c r="H3027">
        <f t="shared" si="230"/>
        <v>0</v>
      </c>
    </row>
    <row r="3028" spans="1:8" x14ac:dyDescent="0.3">
      <c r="A3028">
        <v>2.63</v>
      </c>
      <c r="C3028">
        <f t="shared" si="227"/>
        <v>5.5084000000000017</v>
      </c>
      <c r="D3028" t="e">
        <f t="shared" si="228"/>
        <v>#DIV/0!</v>
      </c>
      <c r="E3028">
        <f t="shared" si="231"/>
        <v>0</v>
      </c>
      <c r="F3028">
        <f t="shared" si="231"/>
        <v>0</v>
      </c>
      <c r="G3028">
        <f t="shared" si="229"/>
        <v>3</v>
      </c>
      <c r="H3028">
        <f t="shared" si="230"/>
        <v>0</v>
      </c>
    </row>
    <row r="3029" spans="1:8" x14ac:dyDescent="0.3">
      <c r="A3029">
        <v>3.89</v>
      </c>
      <c r="C3029">
        <f t="shared" si="227"/>
        <v>5.5166000000000004</v>
      </c>
      <c r="D3029" t="e">
        <f t="shared" si="228"/>
        <v>#DIV/0!</v>
      </c>
      <c r="E3029">
        <f t="shared" si="231"/>
        <v>0</v>
      </c>
      <c r="F3029">
        <f t="shared" si="231"/>
        <v>0</v>
      </c>
      <c r="G3029">
        <f t="shared" si="229"/>
        <v>3</v>
      </c>
      <c r="H3029">
        <f t="shared" si="230"/>
        <v>0</v>
      </c>
    </row>
    <row r="3030" spans="1:8" x14ac:dyDescent="0.3">
      <c r="A3030">
        <v>3.6</v>
      </c>
      <c r="C3030">
        <f t="shared" si="227"/>
        <v>5.5043000000000006</v>
      </c>
      <c r="D3030" t="e">
        <f t="shared" si="228"/>
        <v>#DIV/0!</v>
      </c>
      <c r="E3030">
        <f t="shared" si="231"/>
        <v>0</v>
      </c>
      <c r="F3030">
        <f t="shared" si="231"/>
        <v>0</v>
      </c>
      <c r="G3030">
        <f t="shared" si="229"/>
        <v>3</v>
      </c>
      <c r="H3030">
        <f t="shared" si="230"/>
        <v>0</v>
      </c>
    </row>
    <row r="3031" spans="1:8" x14ac:dyDescent="0.3">
      <c r="A3031">
        <v>5.13</v>
      </c>
      <c r="C3031">
        <f t="shared" si="227"/>
        <v>5.5052000000000012</v>
      </c>
      <c r="D3031" t="e">
        <f t="shared" si="228"/>
        <v>#DIV/0!</v>
      </c>
      <c r="E3031">
        <f t="shared" si="231"/>
        <v>0</v>
      </c>
      <c r="F3031">
        <f t="shared" si="231"/>
        <v>0</v>
      </c>
      <c r="G3031">
        <f t="shared" si="229"/>
        <v>3</v>
      </c>
      <c r="H3031">
        <f t="shared" si="230"/>
        <v>0</v>
      </c>
    </row>
    <row r="3032" spans="1:8" x14ac:dyDescent="0.3">
      <c r="A3032">
        <v>3.77</v>
      </c>
      <c r="C3032">
        <f t="shared" si="227"/>
        <v>5.4978000000000007</v>
      </c>
      <c r="D3032" t="e">
        <f t="shared" si="228"/>
        <v>#DIV/0!</v>
      </c>
      <c r="E3032">
        <f t="shared" si="231"/>
        <v>0</v>
      </c>
      <c r="F3032">
        <f t="shared" si="231"/>
        <v>0</v>
      </c>
      <c r="G3032">
        <f t="shared" si="229"/>
        <v>3</v>
      </c>
      <c r="H3032">
        <f t="shared" si="230"/>
        <v>0</v>
      </c>
    </row>
    <row r="3033" spans="1:8" x14ac:dyDescent="0.3">
      <c r="A3033">
        <v>4.32</v>
      </c>
      <c r="C3033">
        <f t="shared" si="227"/>
        <v>5.4947000000000026</v>
      </c>
      <c r="D3033" t="e">
        <f t="shared" si="228"/>
        <v>#DIV/0!</v>
      </c>
      <c r="E3033">
        <f t="shared" si="231"/>
        <v>0</v>
      </c>
      <c r="F3033">
        <f t="shared" si="231"/>
        <v>0</v>
      </c>
      <c r="G3033">
        <f t="shared" si="229"/>
        <v>3</v>
      </c>
      <c r="H3033">
        <f t="shared" si="230"/>
        <v>0</v>
      </c>
    </row>
    <row r="3034" spans="1:8" x14ac:dyDescent="0.3">
      <c r="A3034">
        <v>2.4</v>
      </c>
      <c r="C3034">
        <f t="shared" si="227"/>
        <v>5.4556000000000013</v>
      </c>
      <c r="D3034" t="e">
        <f t="shared" si="228"/>
        <v>#DIV/0!</v>
      </c>
      <c r="E3034">
        <f t="shared" si="231"/>
        <v>0</v>
      </c>
      <c r="F3034">
        <f t="shared" si="231"/>
        <v>0</v>
      </c>
      <c r="G3034">
        <f t="shared" si="229"/>
        <v>3</v>
      </c>
      <c r="H3034">
        <f t="shared" si="230"/>
        <v>0</v>
      </c>
    </row>
    <row r="3035" spans="1:8" x14ac:dyDescent="0.3">
      <c r="A3035">
        <v>4.3</v>
      </c>
      <c r="C3035">
        <f t="shared" si="227"/>
        <v>5.4491000000000005</v>
      </c>
      <c r="D3035" t="e">
        <f t="shared" si="228"/>
        <v>#DIV/0!</v>
      </c>
      <c r="E3035">
        <f t="shared" si="231"/>
        <v>0</v>
      </c>
      <c r="F3035">
        <f t="shared" si="231"/>
        <v>0</v>
      </c>
      <c r="G3035">
        <f t="shared" si="229"/>
        <v>3</v>
      </c>
      <c r="H3035">
        <f t="shared" si="230"/>
        <v>0</v>
      </c>
    </row>
    <row r="3036" spans="1:8" x14ac:dyDescent="0.3">
      <c r="A3036">
        <v>1.3</v>
      </c>
      <c r="C3036">
        <f t="shared" si="227"/>
        <v>5.4199000000000002</v>
      </c>
      <c r="D3036" t="e">
        <f t="shared" si="228"/>
        <v>#DIV/0!</v>
      </c>
      <c r="E3036">
        <f t="shared" si="231"/>
        <v>0</v>
      </c>
      <c r="F3036">
        <f t="shared" si="231"/>
        <v>0</v>
      </c>
      <c r="G3036">
        <f t="shared" si="229"/>
        <v>3</v>
      </c>
      <c r="H3036">
        <f t="shared" si="230"/>
        <v>0</v>
      </c>
    </row>
    <row r="3037" spans="1:8" x14ac:dyDescent="0.3">
      <c r="A3037">
        <v>4.24</v>
      </c>
      <c r="C3037">
        <f t="shared" si="227"/>
        <v>5.4215000000000009</v>
      </c>
      <c r="D3037" t="e">
        <f t="shared" si="228"/>
        <v>#DIV/0!</v>
      </c>
      <c r="E3037">
        <f t="shared" si="231"/>
        <v>0</v>
      </c>
      <c r="F3037">
        <f t="shared" si="231"/>
        <v>0</v>
      </c>
      <c r="G3037">
        <f t="shared" si="229"/>
        <v>3</v>
      </c>
      <c r="H3037">
        <f t="shared" si="230"/>
        <v>0</v>
      </c>
    </row>
    <row r="3038" spans="1:8" x14ac:dyDescent="0.3">
      <c r="A3038">
        <v>5.28</v>
      </c>
      <c r="C3038">
        <f t="shared" si="227"/>
        <v>5.4365999999999994</v>
      </c>
      <c r="D3038" t="e">
        <f t="shared" si="228"/>
        <v>#DIV/0!</v>
      </c>
      <c r="E3038">
        <f t="shared" si="231"/>
        <v>0</v>
      </c>
      <c r="F3038">
        <f t="shared" si="231"/>
        <v>0</v>
      </c>
      <c r="G3038">
        <f t="shared" si="229"/>
        <v>3</v>
      </c>
      <c r="H3038">
        <f t="shared" si="230"/>
        <v>0</v>
      </c>
    </row>
    <row r="3039" spans="1:8" x14ac:dyDescent="0.3">
      <c r="A3039">
        <v>0.79</v>
      </c>
      <c r="C3039">
        <f t="shared" si="227"/>
        <v>5.3808000000000007</v>
      </c>
      <c r="D3039" t="e">
        <f t="shared" si="228"/>
        <v>#DIV/0!</v>
      </c>
      <c r="E3039">
        <f t="shared" si="231"/>
        <v>0</v>
      </c>
      <c r="F3039">
        <f t="shared" si="231"/>
        <v>0</v>
      </c>
      <c r="G3039">
        <f t="shared" si="229"/>
        <v>3</v>
      </c>
      <c r="H3039">
        <f t="shared" si="230"/>
        <v>0</v>
      </c>
    </row>
    <row r="3040" spans="1:8" x14ac:dyDescent="0.3">
      <c r="A3040">
        <v>4.45</v>
      </c>
      <c r="C3040">
        <f t="shared" si="227"/>
        <v>5.3218000000000005</v>
      </c>
      <c r="D3040" t="e">
        <f t="shared" si="228"/>
        <v>#DIV/0!</v>
      </c>
      <c r="E3040">
        <f t="shared" si="231"/>
        <v>0</v>
      </c>
      <c r="F3040">
        <f t="shared" si="231"/>
        <v>0</v>
      </c>
      <c r="G3040">
        <f t="shared" si="229"/>
        <v>3</v>
      </c>
      <c r="H3040">
        <f t="shared" si="230"/>
        <v>0</v>
      </c>
    </row>
    <row r="3041" spans="1:8" x14ac:dyDescent="0.3">
      <c r="A3041">
        <v>4.41</v>
      </c>
      <c r="C3041">
        <f t="shared" si="227"/>
        <v>5.3133000000000008</v>
      </c>
      <c r="D3041" t="e">
        <f t="shared" si="228"/>
        <v>#DIV/0!</v>
      </c>
      <c r="E3041">
        <f t="shared" si="231"/>
        <v>0</v>
      </c>
      <c r="F3041">
        <f t="shared" si="231"/>
        <v>0</v>
      </c>
      <c r="G3041">
        <f t="shared" si="229"/>
        <v>3</v>
      </c>
      <c r="H3041">
        <f t="shared" si="230"/>
        <v>0</v>
      </c>
    </row>
    <row r="3042" spans="1:8" x14ac:dyDescent="0.3">
      <c r="A3042">
        <v>8.5399999999999991</v>
      </c>
      <c r="C3042">
        <f t="shared" si="227"/>
        <v>5.3552</v>
      </c>
      <c r="D3042" t="e">
        <f t="shared" si="228"/>
        <v>#DIV/0!</v>
      </c>
      <c r="E3042">
        <f t="shared" si="231"/>
        <v>0</v>
      </c>
      <c r="F3042">
        <f t="shared" si="231"/>
        <v>0</v>
      </c>
      <c r="G3042">
        <f t="shared" si="229"/>
        <v>3</v>
      </c>
      <c r="H3042">
        <f t="shared" si="230"/>
        <v>0</v>
      </c>
    </row>
    <row r="3043" spans="1:8" x14ac:dyDescent="0.3">
      <c r="A3043">
        <v>-2.2999999999999998</v>
      </c>
      <c r="C3043">
        <f t="shared" si="227"/>
        <v>5.2857000000000003</v>
      </c>
      <c r="D3043" t="e">
        <f t="shared" si="228"/>
        <v>#DIV/0!</v>
      </c>
      <c r="E3043">
        <f t="shared" si="231"/>
        <v>0</v>
      </c>
      <c r="F3043">
        <f t="shared" si="231"/>
        <v>0</v>
      </c>
      <c r="G3043">
        <f t="shared" si="229"/>
        <v>3</v>
      </c>
      <c r="H3043">
        <f t="shared" si="230"/>
        <v>0</v>
      </c>
    </row>
    <row r="3044" spans="1:8" x14ac:dyDescent="0.3">
      <c r="A3044">
        <v>3.01</v>
      </c>
      <c r="C3044">
        <f t="shared" si="227"/>
        <v>5.2821000000000007</v>
      </c>
      <c r="D3044" t="e">
        <f t="shared" si="228"/>
        <v>#DIV/0!</v>
      </c>
      <c r="E3044">
        <f t="shared" si="231"/>
        <v>0</v>
      </c>
      <c r="F3044">
        <f t="shared" si="231"/>
        <v>0</v>
      </c>
      <c r="G3044">
        <f t="shared" si="229"/>
        <v>3</v>
      </c>
      <c r="H3044">
        <f t="shared" si="230"/>
        <v>0</v>
      </c>
    </row>
    <row r="3045" spans="1:8" x14ac:dyDescent="0.3">
      <c r="A3045">
        <v>5.38</v>
      </c>
      <c r="C3045">
        <f t="shared" ref="C3045:C3108" si="232">AVERAGE(A2946:A3045)</f>
        <v>5.3721000000000005</v>
      </c>
      <c r="D3045" t="e">
        <f t="shared" ref="D3045:D3108" si="233">AVERAGE(B2946:B3045)</f>
        <v>#DIV/0!</v>
      </c>
      <c r="E3045">
        <f t="shared" si="231"/>
        <v>0</v>
      </c>
      <c r="F3045">
        <f t="shared" si="231"/>
        <v>0</v>
      </c>
      <c r="G3045">
        <f t="shared" ref="G3045:G3108" si="234">AVERAGE(E2946:E3045)</f>
        <v>3</v>
      </c>
      <c r="H3045">
        <f t="shared" ref="H3045:H3108" si="235">AVERAGE(F2946:F3045)</f>
        <v>0</v>
      </c>
    </row>
    <row r="3046" spans="1:8" x14ac:dyDescent="0.3">
      <c r="A3046">
        <v>2.4</v>
      </c>
      <c r="C3046">
        <f t="shared" si="232"/>
        <v>5.3858000000000006</v>
      </c>
      <c r="D3046" t="e">
        <f t="shared" si="233"/>
        <v>#DIV/0!</v>
      </c>
      <c r="E3046">
        <f t="shared" si="231"/>
        <v>0</v>
      </c>
      <c r="F3046">
        <f t="shared" si="231"/>
        <v>0</v>
      </c>
      <c r="G3046">
        <f t="shared" si="234"/>
        <v>3</v>
      </c>
      <c r="H3046">
        <f t="shared" si="235"/>
        <v>0</v>
      </c>
    </row>
    <row r="3047" spans="1:8" x14ac:dyDescent="0.3">
      <c r="A3047">
        <v>4.74</v>
      </c>
      <c r="C3047">
        <f t="shared" si="232"/>
        <v>5.4017000000000008</v>
      </c>
      <c r="D3047" t="e">
        <f t="shared" si="233"/>
        <v>#DIV/0!</v>
      </c>
      <c r="E3047">
        <f t="shared" si="231"/>
        <v>0</v>
      </c>
      <c r="F3047">
        <f t="shared" si="231"/>
        <v>0</v>
      </c>
      <c r="G3047">
        <f t="shared" si="234"/>
        <v>3</v>
      </c>
      <c r="H3047">
        <f t="shared" si="235"/>
        <v>0</v>
      </c>
    </row>
    <row r="3048" spans="1:8" x14ac:dyDescent="0.3">
      <c r="A3048">
        <v>4.8899999999999997</v>
      </c>
      <c r="C3048">
        <f t="shared" si="232"/>
        <v>5.4157000000000002</v>
      </c>
      <c r="D3048" t="e">
        <f t="shared" si="233"/>
        <v>#DIV/0!</v>
      </c>
      <c r="E3048">
        <f t="shared" si="231"/>
        <v>0</v>
      </c>
      <c r="F3048">
        <f t="shared" si="231"/>
        <v>0</v>
      </c>
      <c r="G3048">
        <f t="shared" si="234"/>
        <v>3</v>
      </c>
      <c r="H3048">
        <f t="shared" si="235"/>
        <v>0</v>
      </c>
    </row>
    <row r="3049" spans="1:8" x14ac:dyDescent="0.3">
      <c r="A3049">
        <v>4.5</v>
      </c>
      <c r="C3049">
        <f t="shared" si="232"/>
        <v>5.4470000000000001</v>
      </c>
      <c r="D3049" t="e">
        <f t="shared" si="233"/>
        <v>#DIV/0!</v>
      </c>
      <c r="E3049">
        <f t="shared" si="231"/>
        <v>0</v>
      </c>
      <c r="F3049">
        <f t="shared" si="231"/>
        <v>0</v>
      </c>
      <c r="G3049">
        <f t="shared" si="234"/>
        <v>3</v>
      </c>
      <c r="H3049">
        <f t="shared" si="235"/>
        <v>0</v>
      </c>
    </row>
    <row r="3050" spans="1:8" x14ac:dyDescent="0.3">
      <c r="A3050">
        <v>4.93</v>
      </c>
      <c r="C3050">
        <f t="shared" si="232"/>
        <v>5.5218999999999996</v>
      </c>
      <c r="D3050" t="e">
        <f t="shared" si="233"/>
        <v>#DIV/0!</v>
      </c>
      <c r="E3050">
        <f t="shared" si="231"/>
        <v>0</v>
      </c>
      <c r="F3050">
        <f t="shared" si="231"/>
        <v>0</v>
      </c>
      <c r="G3050">
        <f t="shared" si="234"/>
        <v>3</v>
      </c>
      <c r="H3050">
        <f t="shared" si="235"/>
        <v>0</v>
      </c>
    </row>
    <row r="3051" spans="1:8" x14ac:dyDescent="0.3">
      <c r="A3051">
        <v>4.57</v>
      </c>
      <c r="C3051">
        <f t="shared" si="232"/>
        <v>5.5746000000000002</v>
      </c>
      <c r="D3051" t="e">
        <f t="shared" si="233"/>
        <v>#DIV/0!</v>
      </c>
      <c r="E3051">
        <f t="shared" si="231"/>
        <v>0</v>
      </c>
      <c r="F3051">
        <f t="shared" si="231"/>
        <v>0</v>
      </c>
      <c r="G3051">
        <f t="shared" si="234"/>
        <v>3</v>
      </c>
      <c r="H3051">
        <f t="shared" si="235"/>
        <v>0</v>
      </c>
    </row>
    <row r="3052" spans="1:8" x14ac:dyDescent="0.3">
      <c r="A3052">
        <v>5.1100000000000003</v>
      </c>
      <c r="C3052">
        <f t="shared" si="232"/>
        <v>5.6129000000000007</v>
      </c>
      <c r="D3052" t="e">
        <f t="shared" si="233"/>
        <v>#DIV/0!</v>
      </c>
      <c r="E3052">
        <f t="shared" si="231"/>
        <v>0</v>
      </c>
      <c r="F3052">
        <f t="shared" si="231"/>
        <v>0</v>
      </c>
      <c r="G3052">
        <f t="shared" si="234"/>
        <v>3</v>
      </c>
      <c r="H3052">
        <f t="shared" si="235"/>
        <v>0</v>
      </c>
    </row>
    <row r="3053" spans="1:8" x14ac:dyDescent="0.3">
      <c r="A3053">
        <v>3.39</v>
      </c>
      <c r="C3053">
        <f t="shared" si="232"/>
        <v>5.6085000000000012</v>
      </c>
      <c r="D3053" t="e">
        <f t="shared" si="233"/>
        <v>#DIV/0!</v>
      </c>
      <c r="E3053">
        <f t="shared" si="231"/>
        <v>0</v>
      </c>
      <c r="F3053">
        <f t="shared" si="231"/>
        <v>0</v>
      </c>
      <c r="G3053">
        <f t="shared" si="234"/>
        <v>3</v>
      </c>
      <c r="H3053">
        <f t="shared" si="235"/>
        <v>0</v>
      </c>
    </row>
    <row r="3054" spans="1:8" x14ac:dyDescent="0.3">
      <c r="A3054">
        <v>4.68</v>
      </c>
      <c r="C3054">
        <f t="shared" si="232"/>
        <v>5.6042000000000005</v>
      </c>
      <c r="D3054" t="e">
        <f t="shared" si="233"/>
        <v>#DIV/0!</v>
      </c>
      <c r="E3054">
        <f t="shared" si="231"/>
        <v>0</v>
      </c>
      <c r="F3054">
        <f t="shared" si="231"/>
        <v>0</v>
      </c>
      <c r="G3054">
        <f t="shared" si="234"/>
        <v>3</v>
      </c>
      <c r="H3054">
        <f t="shared" si="235"/>
        <v>0</v>
      </c>
    </row>
    <row r="3055" spans="1:8" x14ac:dyDescent="0.3">
      <c r="A3055">
        <v>4.17</v>
      </c>
      <c r="C3055">
        <f t="shared" si="232"/>
        <v>5.5488</v>
      </c>
      <c r="D3055" t="e">
        <f t="shared" si="233"/>
        <v>#DIV/0!</v>
      </c>
      <c r="E3055">
        <f t="shared" si="231"/>
        <v>0</v>
      </c>
      <c r="F3055">
        <f t="shared" si="231"/>
        <v>0</v>
      </c>
      <c r="G3055">
        <f t="shared" si="234"/>
        <v>3</v>
      </c>
      <c r="H3055">
        <f t="shared" si="235"/>
        <v>0</v>
      </c>
    </row>
    <row r="3056" spans="1:8" x14ac:dyDescent="0.3">
      <c r="A3056">
        <v>4.95</v>
      </c>
      <c r="C3056">
        <f t="shared" si="232"/>
        <v>5.6064000000000007</v>
      </c>
      <c r="D3056" t="e">
        <f t="shared" si="233"/>
        <v>#DIV/0!</v>
      </c>
      <c r="E3056">
        <f t="shared" si="231"/>
        <v>0</v>
      </c>
      <c r="F3056">
        <f t="shared" si="231"/>
        <v>0</v>
      </c>
      <c r="G3056">
        <f t="shared" si="234"/>
        <v>3</v>
      </c>
      <c r="H3056">
        <f t="shared" si="235"/>
        <v>0</v>
      </c>
    </row>
    <row r="3057" spans="1:8" x14ac:dyDescent="0.3">
      <c r="A3057">
        <v>3.91</v>
      </c>
      <c r="C3057">
        <f t="shared" si="232"/>
        <v>5.6086</v>
      </c>
      <c r="D3057" t="e">
        <f t="shared" si="233"/>
        <v>#DIV/0!</v>
      </c>
      <c r="E3057">
        <f t="shared" si="231"/>
        <v>0</v>
      </c>
      <c r="F3057">
        <f t="shared" si="231"/>
        <v>0</v>
      </c>
      <c r="G3057">
        <f t="shared" si="234"/>
        <v>3</v>
      </c>
      <c r="H3057">
        <f t="shared" si="235"/>
        <v>0</v>
      </c>
    </row>
    <row r="3058" spans="1:8" x14ac:dyDescent="0.3">
      <c r="A3058">
        <v>7.01</v>
      </c>
      <c r="C3058">
        <f t="shared" si="232"/>
        <v>5.4753999999999996</v>
      </c>
      <c r="D3058" t="e">
        <f t="shared" si="233"/>
        <v>#DIV/0!</v>
      </c>
      <c r="E3058">
        <f t="shared" si="231"/>
        <v>0</v>
      </c>
      <c r="F3058">
        <f t="shared" si="231"/>
        <v>0</v>
      </c>
      <c r="G3058">
        <f t="shared" si="234"/>
        <v>3</v>
      </c>
      <c r="H3058">
        <f t="shared" si="235"/>
        <v>0</v>
      </c>
    </row>
    <row r="3059" spans="1:8" x14ac:dyDescent="0.3">
      <c r="A3059">
        <v>-9.41</v>
      </c>
      <c r="C3059">
        <f t="shared" si="232"/>
        <v>5.3332000000000006</v>
      </c>
      <c r="D3059" t="e">
        <f t="shared" si="233"/>
        <v>#DIV/0!</v>
      </c>
      <c r="E3059">
        <f t="shared" si="231"/>
        <v>0</v>
      </c>
      <c r="F3059">
        <f t="shared" si="231"/>
        <v>0</v>
      </c>
      <c r="G3059">
        <f t="shared" si="234"/>
        <v>3</v>
      </c>
      <c r="H3059">
        <f t="shared" si="235"/>
        <v>0</v>
      </c>
    </row>
    <row r="3060" spans="1:8" x14ac:dyDescent="0.3">
      <c r="A3060">
        <v>1.22</v>
      </c>
      <c r="C3060">
        <f t="shared" si="232"/>
        <v>5.2975000000000003</v>
      </c>
      <c r="D3060" t="e">
        <f t="shared" si="233"/>
        <v>#DIV/0!</v>
      </c>
      <c r="E3060">
        <f t="shared" si="231"/>
        <v>0</v>
      </c>
      <c r="F3060">
        <f t="shared" si="231"/>
        <v>0</v>
      </c>
      <c r="G3060">
        <f t="shared" si="234"/>
        <v>3</v>
      </c>
      <c r="H3060">
        <f t="shared" si="235"/>
        <v>0</v>
      </c>
    </row>
    <row r="3061" spans="1:8" x14ac:dyDescent="0.3">
      <c r="A3061">
        <v>4.92</v>
      </c>
      <c r="C3061">
        <f t="shared" si="232"/>
        <v>5.3235000000000001</v>
      </c>
      <c r="D3061" t="e">
        <f t="shared" si="233"/>
        <v>#DIV/0!</v>
      </c>
      <c r="E3061">
        <f t="shared" si="231"/>
        <v>0</v>
      </c>
      <c r="F3061">
        <f t="shared" si="231"/>
        <v>0</v>
      </c>
      <c r="G3061">
        <f t="shared" si="234"/>
        <v>3</v>
      </c>
      <c r="H3061">
        <f t="shared" si="235"/>
        <v>0</v>
      </c>
    </row>
    <row r="3062" spans="1:8" x14ac:dyDescent="0.3">
      <c r="A3062">
        <v>4.53</v>
      </c>
      <c r="C3062">
        <f t="shared" si="232"/>
        <v>5.3197000000000001</v>
      </c>
      <c r="D3062" t="e">
        <f t="shared" si="233"/>
        <v>#DIV/0!</v>
      </c>
      <c r="E3062">
        <f t="shared" si="231"/>
        <v>0</v>
      </c>
      <c r="F3062">
        <f t="shared" si="231"/>
        <v>0</v>
      </c>
      <c r="G3062">
        <f t="shared" si="234"/>
        <v>3</v>
      </c>
      <c r="H3062">
        <f t="shared" si="235"/>
        <v>0</v>
      </c>
    </row>
    <row r="3063" spans="1:8" x14ac:dyDescent="0.3">
      <c r="A3063">
        <v>7.84</v>
      </c>
      <c r="C3063">
        <f t="shared" si="232"/>
        <v>5.3484000000000016</v>
      </c>
      <c r="D3063" t="e">
        <f t="shared" si="233"/>
        <v>#DIV/0!</v>
      </c>
      <c r="E3063">
        <f t="shared" si="231"/>
        <v>0</v>
      </c>
      <c r="F3063">
        <f t="shared" si="231"/>
        <v>0</v>
      </c>
      <c r="G3063">
        <f t="shared" si="234"/>
        <v>3</v>
      </c>
      <c r="H3063">
        <f t="shared" si="235"/>
        <v>0</v>
      </c>
    </row>
    <row r="3064" spans="1:8" x14ac:dyDescent="0.3">
      <c r="A3064">
        <v>-9.26</v>
      </c>
      <c r="C3064">
        <f t="shared" si="232"/>
        <v>5.2065000000000001</v>
      </c>
      <c r="D3064" t="e">
        <f t="shared" si="233"/>
        <v>#DIV/0!</v>
      </c>
      <c r="E3064">
        <f t="shared" si="231"/>
        <v>0</v>
      </c>
      <c r="F3064">
        <f t="shared" si="231"/>
        <v>0</v>
      </c>
      <c r="G3064">
        <f t="shared" si="234"/>
        <v>3</v>
      </c>
      <c r="H3064">
        <f t="shared" si="235"/>
        <v>0</v>
      </c>
    </row>
    <row r="3065" spans="1:8" x14ac:dyDescent="0.3">
      <c r="A3065">
        <v>2.35</v>
      </c>
      <c r="C3065">
        <f t="shared" si="232"/>
        <v>5.2141000000000011</v>
      </c>
      <c r="D3065" t="e">
        <f t="shared" si="233"/>
        <v>#DIV/0!</v>
      </c>
      <c r="E3065">
        <f t="shared" si="231"/>
        <v>0</v>
      </c>
      <c r="F3065">
        <f t="shared" si="231"/>
        <v>0</v>
      </c>
      <c r="G3065">
        <f t="shared" si="234"/>
        <v>3</v>
      </c>
      <c r="H3065">
        <f t="shared" si="235"/>
        <v>0</v>
      </c>
    </row>
    <row r="3066" spans="1:8" x14ac:dyDescent="0.3">
      <c r="A3066">
        <v>4.49</v>
      </c>
      <c r="C3066">
        <f t="shared" si="232"/>
        <v>5.2122000000000011</v>
      </c>
      <c r="D3066" t="e">
        <f t="shared" si="233"/>
        <v>#DIV/0!</v>
      </c>
      <c r="E3066">
        <f t="shared" si="231"/>
        <v>0</v>
      </c>
      <c r="F3066">
        <f t="shared" si="231"/>
        <v>0</v>
      </c>
      <c r="G3066">
        <f t="shared" si="234"/>
        <v>3</v>
      </c>
      <c r="H3066">
        <f t="shared" si="235"/>
        <v>0</v>
      </c>
    </row>
    <row r="3067" spans="1:8" x14ac:dyDescent="0.3">
      <c r="A3067">
        <v>6.07</v>
      </c>
      <c r="C3067">
        <f t="shared" si="232"/>
        <v>5.2449000000000021</v>
      </c>
      <c r="D3067" t="e">
        <f t="shared" si="233"/>
        <v>#DIV/0!</v>
      </c>
      <c r="E3067">
        <f t="shared" si="231"/>
        <v>0</v>
      </c>
      <c r="F3067">
        <f t="shared" si="231"/>
        <v>0</v>
      </c>
      <c r="G3067">
        <f t="shared" si="234"/>
        <v>3</v>
      </c>
      <c r="H3067">
        <f t="shared" si="235"/>
        <v>0</v>
      </c>
    </row>
    <row r="3068" spans="1:8" x14ac:dyDescent="0.3">
      <c r="A3068">
        <v>5.43</v>
      </c>
      <c r="C3068">
        <f t="shared" si="232"/>
        <v>5.2509000000000015</v>
      </c>
      <c r="D3068" t="e">
        <f t="shared" si="233"/>
        <v>#DIV/0!</v>
      </c>
      <c r="E3068">
        <f t="shared" si="231"/>
        <v>0</v>
      </c>
      <c r="F3068">
        <f t="shared" si="231"/>
        <v>0</v>
      </c>
      <c r="G3068">
        <f t="shared" si="234"/>
        <v>3</v>
      </c>
      <c r="H3068">
        <f t="shared" si="235"/>
        <v>0</v>
      </c>
    </row>
    <row r="3069" spans="1:8" x14ac:dyDescent="0.3">
      <c r="A3069">
        <v>4.99</v>
      </c>
      <c r="C3069">
        <f t="shared" si="232"/>
        <v>5.2631000000000014</v>
      </c>
      <c r="D3069" t="e">
        <f t="shared" si="233"/>
        <v>#DIV/0!</v>
      </c>
      <c r="E3069">
        <f t="shared" si="231"/>
        <v>0</v>
      </c>
      <c r="F3069">
        <f t="shared" si="231"/>
        <v>0</v>
      </c>
      <c r="G3069">
        <f t="shared" si="234"/>
        <v>3</v>
      </c>
      <c r="H3069">
        <f t="shared" si="235"/>
        <v>0</v>
      </c>
    </row>
    <row r="3070" spans="1:8" x14ac:dyDescent="0.3">
      <c r="A3070">
        <v>1.3</v>
      </c>
      <c r="C3070">
        <f t="shared" si="232"/>
        <v>5.2294000000000009</v>
      </c>
      <c r="D3070" t="e">
        <f t="shared" si="233"/>
        <v>#DIV/0!</v>
      </c>
      <c r="E3070">
        <f t="shared" si="231"/>
        <v>0</v>
      </c>
      <c r="F3070">
        <f t="shared" si="231"/>
        <v>0</v>
      </c>
      <c r="G3070">
        <f t="shared" si="234"/>
        <v>3</v>
      </c>
      <c r="H3070">
        <f t="shared" si="235"/>
        <v>0</v>
      </c>
    </row>
    <row r="3071" spans="1:8" x14ac:dyDescent="0.3">
      <c r="A3071">
        <v>4.22</v>
      </c>
      <c r="C3071">
        <f t="shared" si="232"/>
        <v>5.2434000000000003</v>
      </c>
      <c r="D3071" t="e">
        <f t="shared" si="233"/>
        <v>#DIV/0!</v>
      </c>
      <c r="E3071">
        <f t="shared" si="231"/>
        <v>0</v>
      </c>
      <c r="F3071">
        <f t="shared" si="231"/>
        <v>0</v>
      </c>
      <c r="G3071">
        <f t="shared" si="234"/>
        <v>3</v>
      </c>
      <c r="H3071">
        <f t="shared" si="235"/>
        <v>0</v>
      </c>
    </row>
    <row r="3072" spans="1:8" x14ac:dyDescent="0.3">
      <c r="A3072">
        <v>4.71</v>
      </c>
      <c r="C3072">
        <f t="shared" si="232"/>
        <v>5.2484000000000011</v>
      </c>
      <c r="D3072" t="e">
        <f t="shared" si="233"/>
        <v>#DIV/0!</v>
      </c>
      <c r="E3072">
        <f t="shared" si="231"/>
        <v>0</v>
      </c>
      <c r="F3072">
        <f t="shared" si="231"/>
        <v>0</v>
      </c>
      <c r="G3072">
        <f t="shared" si="234"/>
        <v>3</v>
      </c>
      <c r="H3072">
        <f t="shared" si="235"/>
        <v>0</v>
      </c>
    </row>
    <row r="3073" spans="1:8" x14ac:dyDescent="0.3">
      <c r="A3073">
        <v>2.29</v>
      </c>
      <c r="C3073">
        <f t="shared" si="232"/>
        <v>5.2335000000000012</v>
      </c>
      <c r="D3073" t="e">
        <f t="shared" si="233"/>
        <v>#DIV/0!</v>
      </c>
      <c r="E3073">
        <f t="shared" si="231"/>
        <v>0</v>
      </c>
      <c r="F3073">
        <f t="shared" si="231"/>
        <v>0</v>
      </c>
      <c r="G3073">
        <f t="shared" si="234"/>
        <v>3</v>
      </c>
      <c r="H3073">
        <f t="shared" si="235"/>
        <v>0</v>
      </c>
    </row>
    <row r="3074" spans="1:8" x14ac:dyDescent="0.3">
      <c r="A3074">
        <v>4.08</v>
      </c>
      <c r="C3074">
        <f t="shared" si="232"/>
        <v>5.2293000000000021</v>
      </c>
      <c r="D3074" t="e">
        <f t="shared" si="233"/>
        <v>#DIV/0!</v>
      </c>
      <c r="E3074">
        <f t="shared" ref="E3074:F3137" si="236">IF(A3074&gt;40,100,0)</f>
        <v>0</v>
      </c>
      <c r="F3074">
        <f t="shared" si="236"/>
        <v>0</v>
      </c>
      <c r="G3074">
        <f t="shared" si="234"/>
        <v>3</v>
      </c>
      <c r="H3074">
        <f t="shared" si="235"/>
        <v>0</v>
      </c>
    </row>
    <row r="3075" spans="1:8" x14ac:dyDescent="0.3">
      <c r="A3075">
        <v>3.45</v>
      </c>
      <c r="C3075">
        <f t="shared" si="232"/>
        <v>5.1918000000000015</v>
      </c>
      <c r="D3075" t="e">
        <f t="shared" si="233"/>
        <v>#DIV/0!</v>
      </c>
      <c r="E3075">
        <f t="shared" si="236"/>
        <v>0</v>
      </c>
      <c r="F3075">
        <f t="shared" si="236"/>
        <v>0</v>
      </c>
      <c r="G3075">
        <f t="shared" si="234"/>
        <v>3</v>
      </c>
      <c r="H3075">
        <f t="shared" si="235"/>
        <v>0</v>
      </c>
    </row>
    <row r="3076" spans="1:8" x14ac:dyDescent="0.3">
      <c r="A3076">
        <v>1.66</v>
      </c>
      <c r="C3076">
        <f t="shared" si="232"/>
        <v>5.1633000000000013</v>
      </c>
      <c r="D3076" t="e">
        <f t="shared" si="233"/>
        <v>#DIV/0!</v>
      </c>
      <c r="E3076">
        <f t="shared" si="236"/>
        <v>0</v>
      </c>
      <c r="F3076">
        <f t="shared" si="236"/>
        <v>0</v>
      </c>
      <c r="G3076">
        <f t="shared" si="234"/>
        <v>3</v>
      </c>
      <c r="H3076">
        <f t="shared" si="235"/>
        <v>0</v>
      </c>
    </row>
    <row r="3077" spans="1:8" x14ac:dyDescent="0.3">
      <c r="A3077">
        <v>-1.53</v>
      </c>
      <c r="C3077">
        <f t="shared" si="232"/>
        <v>5.113100000000002</v>
      </c>
      <c r="D3077" t="e">
        <f t="shared" si="233"/>
        <v>#DIV/0!</v>
      </c>
      <c r="E3077">
        <f t="shared" si="236"/>
        <v>0</v>
      </c>
      <c r="F3077">
        <f t="shared" si="236"/>
        <v>0</v>
      </c>
      <c r="G3077">
        <f t="shared" si="234"/>
        <v>3</v>
      </c>
      <c r="H3077">
        <f t="shared" si="235"/>
        <v>0</v>
      </c>
    </row>
    <row r="3078" spans="1:8" x14ac:dyDescent="0.3">
      <c r="A3078">
        <v>3.97</v>
      </c>
      <c r="C3078">
        <f t="shared" si="232"/>
        <v>5.1028000000000029</v>
      </c>
      <c r="D3078" t="e">
        <f t="shared" si="233"/>
        <v>#DIV/0!</v>
      </c>
      <c r="E3078">
        <f t="shared" si="236"/>
        <v>0</v>
      </c>
      <c r="F3078">
        <f t="shared" si="236"/>
        <v>0</v>
      </c>
      <c r="G3078">
        <f t="shared" si="234"/>
        <v>3</v>
      </c>
      <c r="H3078">
        <f t="shared" si="235"/>
        <v>0</v>
      </c>
    </row>
    <row r="3079" spans="1:8" x14ac:dyDescent="0.3">
      <c r="A3079">
        <v>4.78</v>
      </c>
      <c r="C3079">
        <f t="shared" si="232"/>
        <v>5.2317000000000018</v>
      </c>
      <c r="D3079" t="e">
        <f t="shared" si="233"/>
        <v>#DIV/0!</v>
      </c>
      <c r="E3079">
        <f t="shared" si="236"/>
        <v>0</v>
      </c>
      <c r="F3079">
        <f t="shared" si="236"/>
        <v>0</v>
      </c>
      <c r="G3079">
        <f t="shared" si="234"/>
        <v>3</v>
      </c>
      <c r="H3079">
        <f t="shared" si="235"/>
        <v>0</v>
      </c>
    </row>
    <row r="3080" spans="1:8" x14ac:dyDescent="0.3">
      <c r="A3080">
        <v>4.9400000000000004</v>
      </c>
      <c r="C3080">
        <f t="shared" si="232"/>
        <v>5.1771000000000029</v>
      </c>
      <c r="D3080" t="e">
        <f t="shared" si="233"/>
        <v>#DIV/0!</v>
      </c>
      <c r="E3080">
        <f t="shared" si="236"/>
        <v>0</v>
      </c>
      <c r="F3080">
        <f t="shared" si="236"/>
        <v>0</v>
      </c>
      <c r="G3080">
        <f t="shared" si="234"/>
        <v>3</v>
      </c>
      <c r="H3080">
        <f t="shared" si="235"/>
        <v>0</v>
      </c>
    </row>
    <row r="3081" spans="1:8" x14ac:dyDescent="0.3">
      <c r="A3081">
        <v>4.49</v>
      </c>
      <c r="C3081">
        <f t="shared" si="232"/>
        <v>5.1804000000000023</v>
      </c>
      <c r="D3081" t="e">
        <f t="shared" si="233"/>
        <v>#DIV/0!</v>
      </c>
      <c r="E3081">
        <f t="shared" si="236"/>
        <v>0</v>
      </c>
      <c r="F3081">
        <f t="shared" si="236"/>
        <v>0</v>
      </c>
      <c r="G3081">
        <f t="shared" si="234"/>
        <v>3</v>
      </c>
      <c r="H3081">
        <f t="shared" si="235"/>
        <v>0</v>
      </c>
    </row>
    <row r="3082" spans="1:8" x14ac:dyDescent="0.3">
      <c r="A3082">
        <v>5.03</v>
      </c>
      <c r="C3082">
        <f t="shared" si="232"/>
        <v>5.1843000000000004</v>
      </c>
      <c r="D3082" t="e">
        <f t="shared" si="233"/>
        <v>#DIV/0!</v>
      </c>
      <c r="E3082">
        <f t="shared" si="236"/>
        <v>0</v>
      </c>
      <c r="F3082">
        <f t="shared" si="236"/>
        <v>0</v>
      </c>
      <c r="G3082">
        <f t="shared" si="234"/>
        <v>3</v>
      </c>
      <c r="H3082">
        <f t="shared" si="235"/>
        <v>0</v>
      </c>
    </row>
    <row r="3083" spans="1:8" x14ac:dyDescent="0.3">
      <c r="A3083">
        <v>16.18</v>
      </c>
      <c r="C3083">
        <f t="shared" si="232"/>
        <v>5.3365000000000009</v>
      </c>
      <c r="D3083" t="e">
        <f t="shared" si="233"/>
        <v>#DIV/0!</v>
      </c>
      <c r="E3083">
        <f t="shared" si="236"/>
        <v>0</v>
      </c>
      <c r="F3083">
        <f t="shared" si="236"/>
        <v>0</v>
      </c>
      <c r="G3083">
        <f t="shared" si="234"/>
        <v>3</v>
      </c>
      <c r="H3083">
        <f t="shared" si="235"/>
        <v>0</v>
      </c>
    </row>
    <row r="3084" spans="1:8" x14ac:dyDescent="0.3">
      <c r="A3084">
        <v>-8.94</v>
      </c>
      <c r="C3084">
        <f t="shared" si="232"/>
        <v>5.2461000000000002</v>
      </c>
      <c r="D3084" t="e">
        <f t="shared" si="233"/>
        <v>#DIV/0!</v>
      </c>
      <c r="E3084">
        <f t="shared" si="236"/>
        <v>0</v>
      </c>
      <c r="F3084">
        <f t="shared" si="236"/>
        <v>0</v>
      </c>
      <c r="G3084">
        <f t="shared" si="234"/>
        <v>3</v>
      </c>
      <c r="H3084">
        <f t="shared" si="235"/>
        <v>0</v>
      </c>
    </row>
    <row r="3085" spans="1:8" x14ac:dyDescent="0.3">
      <c r="A3085">
        <v>0.31</v>
      </c>
      <c r="C3085">
        <f t="shared" si="232"/>
        <v>5.2164000000000001</v>
      </c>
      <c r="D3085" t="e">
        <f t="shared" si="233"/>
        <v>#DIV/0!</v>
      </c>
      <c r="E3085">
        <f t="shared" si="236"/>
        <v>0</v>
      </c>
      <c r="F3085">
        <f t="shared" si="236"/>
        <v>0</v>
      </c>
      <c r="G3085">
        <f t="shared" si="234"/>
        <v>3</v>
      </c>
      <c r="H3085">
        <f t="shared" si="235"/>
        <v>0</v>
      </c>
    </row>
    <row r="3086" spans="1:8" x14ac:dyDescent="0.3">
      <c r="A3086">
        <v>4.5599999999999996</v>
      </c>
      <c r="C3086">
        <f t="shared" si="232"/>
        <v>5.22</v>
      </c>
      <c r="D3086" t="e">
        <f t="shared" si="233"/>
        <v>#DIV/0!</v>
      </c>
      <c r="E3086">
        <f t="shared" si="236"/>
        <v>0</v>
      </c>
      <c r="F3086">
        <f t="shared" si="236"/>
        <v>0</v>
      </c>
      <c r="G3086">
        <f t="shared" si="234"/>
        <v>3</v>
      </c>
      <c r="H3086">
        <f t="shared" si="235"/>
        <v>0</v>
      </c>
    </row>
    <row r="3087" spans="1:8" x14ac:dyDescent="0.3">
      <c r="A3087">
        <v>-2.64</v>
      </c>
      <c r="C3087">
        <f t="shared" si="232"/>
        <v>4.7574000000000005</v>
      </c>
      <c r="D3087" t="e">
        <f t="shared" si="233"/>
        <v>#DIV/0!</v>
      </c>
      <c r="E3087">
        <f t="shared" si="236"/>
        <v>0</v>
      </c>
      <c r="F3087">
        <f t="shared" si="236"/>
        <v>0</v>
      </c>
      <c r="G3087">
        <f t="shared" si="234"/>
        <v>2</v>
      </c>
      <c r="H3087">
        <f t="shared" si="235"/>
        <v>0</v>
      </c>
    </row>
    <row r="3088" spans="1:8" x14ac:dyDescent="0.3">
      <c r="A3088">
        <v>4.3899999999999997</v>
      </c>
      <c r="C3088">
        <f t="shared" si="232"/>
        <v>4.7827000000000011</v>
      </c>
      <c r="D3088" t="e">
        <f t="shared" si="233"/>
        <v>#DIV/0!</v>
      </c>
      <c r="E3088">
        <f t="shared" si="236"/>
        <v>0</v>
      </c>
      <c r="F3088">
        <f t="shared" si="236"/>
        <v>0</v>
      </c>
      <c r="G3088">
        <f t="shared" si="234"/>
        <v>2</v>
      </c>
      <c r="H3088">
        <f t="shared" si="235"/>
        <v>0</v>
      </c>
    </row>
    <row r="3089" spans="1:8" x14ac:dyDescent="0.3">
      <c r="A3089">
        <v>-2.5</v>
      </c>
      <c r="C3089">
        <f t="shared" si="232"/>
        <v>4.7432000000000007</v>
      </c>
      <c r="D3089" t="e">
        <f t="shared" si="233"/>
        <v>#DIV/0!</v>
      </c>
      <c r="E3089">
        <f t="shared" si="236"/>
        <v>0</v>
      </c>
      <c r="F3089">
        <f t="shared" si="236"/>
        <v>0</v>
      </c>
      <c r="G3089">
        <f t="shared" si="234"/>
        <v>2</v>
      </c>
      <c r="H3089">
        <f t="shared" si="235"/>
        <v>0</v>
      </c>
    </row>
    <row r="3090" spans="1:8" x14ac:dyDescent="0.3">
      <c r="A3090">
        <v>2.8</v>
      </c>
      <c r="C3090">
        <f t="shared" si="232"/>
        <v>4.7147000000000006</v>
      </c>
      <c r="D3090" t="e">
        <f t="shared" si="233"/>
        <v>#DIV/0!</v>
      </c>
      <c r="E3090">
        <f t="shared" si="236"/>
        <v>0</v>
      </c>
      <c r="F3090">
        <f t="shared" si="236"/>
        <v>0</v>
      </c>
      <c r="G3090">
        <f t="shared" si="234"/>
        <v>2</v>
      </c>
      <c r="H3090">
        <f t="shared" si="235"/>
        <v>0</v>
      </c>
    </row>
    <row r="3091" spans="1:8" x14ac:dyDescent="0.3">
      <c r="A3091">
        <v>4.67</v>
      </c>
      <c r="C3091">
        <f t="shared" si="232"/>
        <v>4.3261000000000003</v>
      </c>
      <c r="D3091" t="e">
        <f t="shared" si="233"/>
        <v>#DIV/0!</v>
      </c>
      <c r="E3091">
        <f t="shared" si="236"/>
        <v>0</v>
      </c>
      <c r="F3091">
        <f t="shared" si="236"/>
        <v>0</v>
      </c>
      <c r="G3091">
        <f t="shared" si="234"/>
        <v>1</v>
      </c>
      <c r="H3091">
        <f t="shared" si="235"/>
        <v>0</v>
      </c>
    </row>
    <row r="3092" spans="1:8" x14ac:dyDescent="0.3">
      <c r="A3092">
        <v>-1.1100000000000001</v>
      </c>
      <c r="C3092">
        <f t="shared" si="232"/>
        <v>4.2693000000000003</v>
      </c>
      <c r="D3092" t="e">
        <f t="shared" si="233"/>
        <v>#DIV/0!</v>
      </c>
      <c r="E3092">
        <f t="shared" si="236"/>
        <v>0</v>
      </c>
      <c r="F3092">
        <f t="shared" si="236"/>
        <v>0</v>
      </c>
      <c r="G3092">
        <f t="shared" si="234"/>
        <v>1</v>
      </c>
      <c r="H3092">
        <f t="shared" si="235"/>
        <v>0</v>
      </c>
    </row>
    <row r="3093" spans="1:8" x14ac:dyDescent="0.3">
      <c r="A3093">
        <v>3.52</v>
      </c>
      <c r="C3093">
        <f t="shared" si="232"/>
        <v>4.2570000000000006</v>
      </c>
      <c r="D3093" t="e">
        <f t="shared" si="233"/>
        <v>#DIV/0!</v>
      </c>
      <c r="E3093">
        <f t="shared" si="236"/>
        <v>0</v>
      </c>
      <c r="F3093">
        <f t="shared" si="236"/>
        <v>0</v>
      </c>
      <c r="G3093">
        <f t="shared" si="234"/>
        <v>1</v>
      </c>
      <c r="H3093">
        <f t="shared" si="235"/>
        <v>0</v>
      </c>
    </row>
    <row r="3094" spans="1:8" x14ac:dyDescent="0.3">
      <c r="A3094">
        <v>4.1399999999999997</v>
      </c>
      <c r="C3094">
        <f t="shared" si="232"/>
        <v>4.2704000000000004</v>
      </c>
      <c r="D3094" t="e">
        <f t="shared" si="233"/>
        <v>#DIV/0!</v>
      </c>
      <c r="E3094">
        <f t="shared" si="236"/>
        <v>0</v>
      </c>
      <c r="F3094">
        <f t="shared" si="236"/>
        <v>0</v>
      </c>
      <c r="G3094">
        <f t="shared" si="234"/>
        <v>1</v>
      </c>
      <c r="H3094">
        <f t="shared" si="235"/>
        <v>0</v>
      </c>
    </row>
    <row r="3095" spans="1:8" x14ac:dyDescent="0.3">
      <c r="A3095">
        <v>-5.71</v>
      </c>
      <c r="C3095">
        <f t="shared" si="232"/>
        <v>4.1736000000000004</v>
      </c>
      <c r="D3095" t="e">
        <f t="shared" si="233"/>
        <v>#DIV/0!</v>
      </c>
      <c r="E3095">
        <f t="shared" si="236"/>
        <v>0</v>
      </c>
      <c r="F3095">
        <f t="shared" si="236"/>
        <v>0</v>
      </c>
      <c r="G3095">
        <f t="shared" si="234"/>
        <v>1</v>
      </c>
      <c r="H3095">
        <f t="shared" si="235"/>
        <v>0</v>
      </c>
    </row>
    <row r="3096" spans="1:8" x14ac:dyDescent="0.3">
      <c r="A3096">
        <v>4.2300000000000004</v>
      </c>
      <c r="C3096">
        <f t="shared" si="232"/>
        <v>4.1709000000000005</v>
      </c>
      <c r="D3096" t="e">
        <f t="shared" si="233"/>
        <v>#DIV/0!</v>
      </c>
      <c r="E3096">
        <f t="shared" si="236"/>
        <v>0</v>
      </c>
      <c r="F3096">
        <f t="shared" si="236"/>
        <v>0</v>
      </c>
      <c r="G3096">
        <f t="shared" si="234"/>
        <v>1</v>
      </c>
      <c r="H3096">
        <f t="shared" si="235"/>
        <v>0</v>
      </c>
    </row>
    <row r="3097" spans="1:8" x14ac:dyDescent="0.3">
      <c r="A3097">
        <v>4.9400000000000004</v>
      </c>
      <c r="C3097">
        <f t="shared" si="232"/>
        <v>4.1770000000000005</v>
      </c>
      <c r="D3097" t="e">
        <f t="shared" si="233"/>
        <v>#DIV/0!</v>
      </c>
      <c r="E3097">
        <f t="shared" si="236"/>
        <v>0</v>
      </c>
      <c r="F3097">
        <f t="shared" si="236"/>
        <v>0</v>
      </c>
      <c r="G3097">
        <f t="shared" si="234"/>
        <v>1</v>
      </c>
      <c r="H3097">
        <f t="shared" si="235"/>
        <v>0</v>
      </c>
    </row>
    <row r="3098" spans="1:8" x14ac:dyDescent="0.3">
      <c r="A3098">
        <v>5.16</v>
      </c>
      <c r="C3098">
        <f t="shared" si="232"/>
        <v>4.1725000000000003</v>
      </c>
      <c r="D3098" t="e">
        <f t="shared" si="233"/>
        <v>#DIV/0!</v>
      </c>
      <c r="E3098">
        <f t="shared" si="236"/>
        <v>0</v>
      </c>
      <c r="F3098">
        <f t="shared" si="236"/>
        <v>0</v>
      </c>
      <c r="G3098">
        <f t="shared" si="234"/>
        <v>1</v>
      </c>
      <c r="H3098">
        <f t="shared" si="235"/>
        <v>0</v>
      </c>
    </row>
    <row r="3099" spans="1:8" x14ac:dyDescent="0.3">
      <c r="A3099">
        <v>-6.52</v>
      </c>
      <c r="C3099">
        <f t="shared" si="232"/>
        <v>4.0856000000000012</v>
      </c>
      <c r="D3099" t="e">
        <f t="shared" si="233"/>
        <v>#DIV/0!</v>
      </c>
      <c r="E3099">
        <f t="shared" si="236"/>
        <v>0</v>
      </c>
      <c r="F3099">
        <f t="shared" si="236"/>
        <v>0</v>
      </c>
      <c r="G3099">
        <f t="shared" si="234"/>
        <v>1</v>
      </c>
      <c r="H3099">
        <f t="shared" si="235"/>
        <v>0</v>
      </c>
    </row>
    <row r="3100" spans="1:8" x14ac:dyDescent="0.3">
      <c r="A3100">
        <v>4.1399999999999997</v>
      </c>
      <c r="C3100">
        <f t="shared" si="232"/>
        <v>4.0794000000000006</v>
      </c>
      <c r="D3100" t="e">
        <f t="shared" si="233"/>
        <v>#DIV/0!</v>
      </c>
      <c r="E3100">
        <f t="shared" si="236"/>
        <v>0</v>
      </c>
      <c r="F3100">
        <f t="shared" si="236"/>
        <v>0</v>
      </c>
      <c r="G3100">
        <f t="shared" si="234"/>
        <v>1</v>
      </c>
      <c r="H3100">
        <f t="shared" si="235"/>
        <v>0</v>
      </c>
    </row>
    <row r="3101" spans="1:8" x14ac:dyDescent="0.3">
      <c r="A3101">
        <v>4.7300000000000004</v>
      </c>
      <c r="C3101">
        <f t="shared" si="232"/>
        <v>4.0823000000000009</v>
      </c>
      <c r="D3101" t="e">
        <f t="shared" si="233"/>
        <v>#DIV/0!</v>
      </c>
      <c r="E3101">
        <f t="shared" si="236"/>
        <v>0</v>
      </c>
      <c r="F3101">
        <f t="shared" si="236"/>
        <v>0</v>
      </c>
      <c r="G3101">
        <f t="shared" si="234"/>
        <v>1</v>
      </c>
      <c r="H3101">
        <f t="shared" si="235"/>
        <v>0</v>
      </c>
    </row>
    <row r="3102" spans="1:8" x14ac:dyDescent="0.3">
      <c r="A3102">
        <v>5.08</v>
      </c>
      <c r="C3102">
        <f t="shared" si="232"/>
        <v>4.0859000000000005</v>
      </c>
      <c r="D3102" t="e">
        <f t="shared" si="233"/>
        <v>#DIV/0!</v>
      </c>
      <c r="E3102">
        <f t="shared" si="236"/>
        <v>0</v>
      </c>
      <c r="F3102">
        <f t="shared" si="236"/>
        <v>0</v>
      </c>
      <c r="G3102">
        <f t="shared" si="234"/>
        <v>1</v>
      </c>
      <c r="H3102">
        <f t="shared" si="235"/>
        <v>0</v>
      </c>
    </row>
    <row r="3103" spans="1:8" x14ac:dyDescent="0.3">
      <c r="A3103">
        <v>4.59</v>
      </c>
      <c r="C3103">
        <f t="shared" si="232"/>
        <v>4.0834999999999999</v>
      </c>
      <c r="D3103" t="e">
        <f t="shared" si="233"/>
        <v>#DIV/0!</v>
      </c>
      <c r="E3103">
        <f t="shared" si="236"/>
        <v>0</v>
      </c>
      <c r="F3103">
        <f t="shared" si="236"/>
        <v>0</v>
      </c>
      <c r="G3103">
        <f t="shared" si="234"/>
        <v>1</v>
      </c>
      <c r="H3103">
        <f t="shared" si="235"/>
        <v>0</v>
      </c>
    </row>
    <row r="3104" spans="1:8" x14ac:dyDescent="0.3">
      <c r="A3104">
        <v>-3.33</v>
      </c>
      <c r="C3104">
        <f t="shared" si="232"/>
        <v>3.9510000000000001</v>
      </c>
      <c r="D3104" t="e">
        <f t="shared" si="233"/>
        <v>#DIV/0!</v>
      </c>
      <c r="E3104">
        <f t="shared" si="236"/>
        <v>0</v>
      </c>
      <c r="F3104">
        <f t="shared" si="236"/>
        <v>0</v>
      </c>
      <c r="G3104">
        <f t="shared" si="234"/>
        <v>1</v>
      </c>
      <c r="H3104">
        <f t="shared" si="235"/>
        <v>0</v>
      </c>
    </row>
    <row r="3105" spans="1:8" x14ac:dyDescent="0.3">
      <c r="A3105">
        <v>2.98</v>
      </c>
      <c r="C3105">
        <f t="shared" si="232"/>
        <v>3.9297000000000009</v>
      </c>
      <c r="D3105" t="e">
        <f t="shared" si="233"/>
        <v>#DIV/0!</v>
      </c>
      <c r="E3105">
        <f t="shared" si="236"/>
        <v>0</v>
      </c>
      <c r="F3105">
        <f t="shared" si="236"/>
        <v>0</v>
      </c>
      <c r="G3105">
        <f t="shared" si="234"/>
        <v>1</v>
      </c>
      <c r="H3105">
        <f t="shared" si="235"/>
        <v>0</v>
      </c>
    </row>
    <row r="3106" spans="1:8" x14ac:dyDescent="0.3">
      <c r="A3106">
        <v>4.18</v>
      </c>
      <c r="C3106">
        <f t="shared" si="232"/>
        <v>3.9245000000000005</v>
      </c>
      <c r="D3106" t="e">
        <f t="shared" si="233"/>
        <v>#DIV/0!</v>
      </c>
      <c r="E3106">
        <f t="shared" si="236"/>
        <v>0</v>
      </c>
      <c r="F3106">
        <f t="shared" si="236"/>
        <v>0</v>
      </c>
      <c r="G3106">
        <f t="shared" si="234"/>
        <v>1</v>
      </c>
      <c r="H3106">
        <f t="shared" si="235"/>
        <v>0</v>
      </c>
    </row>
    <row r="3107" spans="1:8" x14ac:dyDescent="0.3">
      <c r="A3107">
        <v>-9.01</v>
      </c>
      <c r="C3107">
        <f t="shared" si="232"/>
        <v>3.7820000000000009</v>
      </c>
      <c r="D3107" t="e">
        <f t="shared" si="233"/>
        <v>#DIV/0!</v>
      </c>
      <c r="E3107">
        <f t="shared" si="236"/>
        <v>0</v>
      </c>
      <c r="F3107">
        <f t="shared" si="236"/>
        <v>0</v>
      </c>
      <c r="G3107">
        <f t="shared" si="234"/>
        <v>1</v>
      </c>
      <c r="H3107">
        <f t="shared" si="235"/>
        <v>0</v>
      </c>
    </row>
    <row r="3108" spans="1:8" x14ac:dyDescent="0.3">
      <c r="A3108">
        <v>4.24</v>
      </c>
      <c r="C3108">
        <f t="shared" si="232"/>
        <v>3.7755000000000005</v>
      </c>
      <c r="D3108" t="e">
        <f t="shared" si="233"/>
        <v>#DIV/0!</v>
      </c>
      <c r="E3108">
        <f t="shared" si="236"/>
        <v>0</v>
      </c>
      <c r="F3108">
        <f t="shared" si="236"/>
        <v>0</v>
      </c>
      <c r="G3108">
        <f t="shared" si="234"/>
        <v>1</v>
      </c>
      <c r="H3108">
        <f t="shared" si="235"/>
        <v>0</v>
      </c>
    </row>
    <row r="3109" spans="1:8" x14ac:dyDescent="0.3">
      <c r="A3109">
        <v>4.3600000000000003</v>
      </c>
      <c r="C3109">
        <f t="shared" ref="C3109:C3172" si="237">AVERAGE(A3010:A3109)</f>
        <v>3.3742000000000005</v>
      </c>
      <c r="D3109" t="e">
        <f t="shared" ref="D3109:D3172" si="238">AVERAGE(B3010:B3109)</f>
        <v>#DIV/0!</v>
      </c>
      <c r="E3109">
        <f t="shared" si="236"/>
        <v>0</v>
      </c>
      <c r="F3109">
        <f t="shared" si="236"/>
        <v>0</v>
      </c>
      <c r="G3109">
        <f t="shared" ref="G3109:G3172" si="239">AVERAGE(E3010:E3109)</f>
        <v>0</v>
      </c>
      <c r="H3109">
        <f t="shared" ref="H3109:H3172" si="240">AVERAGE(F3010:F3109)</f>
        <v>0</v>
      </c>
    </row>
    <row r="3110" spans="1:8" x14ac:dyDescent="0.3">
      <c r="A3110">
        <v>3.66</v>
      </c>
      <c r="C3110">
        <f t="shared" si="237"/>
        <v>3.3680000000000012</v>
      </c>
      <c r="D3110" t="e">
        <f t="shared" si="238"/>
        <v>#DIV/0!</v>
      </c>
      <c r="E3110">
        <f t="shared" si="236"/>
        <v>0</v>
      </c>
      <c r="F3110">
        <f t="shared" si="236"/>
        <v>0</v>
      </c>
      <c r="G3110">
        <f t="shared" si="239"/>
        <v>0</v>
      </c>
      <c r="H3110">
        <f t="shared" si="240"/>
        <v>0</v>
      </c>
    </row>
    <row r="3111" spans="1:8" x14ac:dyDescent="0.3">
      <c r="A3111">
        <v>4.1900000000000004</v>
      </c>
      <c r="C3111">
        <f t="shared" si="237"/>
        <v>3.3515000000000001</v>
      </c>
      <c r="D3111" t="e">
        <f t="shared" si="238"/>
        <v>#DIV/0!</v>
      </c>
      <c r="E3111">
        <f t="shared" si="236"/>
        <v>0</v>
      </c>
      <c r="F3111">
        <f t="shared" si="236"/>
        <v>0</v>
      </c>
      <c r="G3111">
        <f t="shared" si="239"/>
        <v>0</v>
      </c>
      <c r="H3111">
        <f t="shared" si="240"/>
        <v>0</v>
      </c>
    </row>
    <row r="3112" spans="1:8" x14ac:dyDescent="0.3">
      <c r="A3112">
        <v>4.57</v>
      </c>
      <c r="C3112">
        <f t="shared" si="237"/>
        <v>3.2943000000000007</v>
      </c>
      <c r="D3112" t="e">
        <f t="shared" si="238"/>
        <v>#DIV/0!</v>
      </c>
      <c r="E3112">
        <f t="shared" si="236"/>
        <v>0</v>
      </c>
      <c r="F3112">
        <f t="shared" si="236"/>
        <v>0</v>
      </c>
      <c r="G3112">
        <f t="shared" si="239"/>
        <v>0</v>
      </c>
      <c r="H3112">
        <f t="shared" si="240"/>
        <v>0</v>
      </c>
    </row>
    <row r="3113" spans="1:8" x14ac:dyDescent="0.3">
      <c r="A3113">
        <v>5.45</v>
      </c>
      <c r="C3113">
        <f t="shared" si="237"/>
        <v>3.3302000000000009</v>
      </c>
      <c r="D3113" t="e">
        <f t="shared" si="238"/>
        <v>#DIV/0!</v>
      </c>
      <c r="E3113">
        <f t="shared" si="236"/>
        <v>0</v>
      </c>
      <c r="F3113">
        <f t="shared" si="236"/>
        <v>0</v>
      </c>
      <c r="G3113">
        <f t="shared" si="239"/>
        <v>0</v>
      </c>
      <c r="H3113">
        <f t="shared" si="240"/>
        <v>0</v>
      </c>
    </row>
    <row r="3114" spans="1:8" x14ac:dyDescent="0.3">
      <c r="A3114">
        <v>5.09</v>
      </c>
      <c r="C3114">
        <f t="shared" si="237"/>
        <v>3.3374000000000006</v>
      </c>
      <c r="D3114" t="e">
        <f t="shared" si="238"/>
        <v>#DIV/0!</v>
      </c>
      <c r="E3114">
        <f t="shared" si="236"/>
        <v>0</v>
      </c>
      <c r="F3114">
        <f t="shared" si="236"/>
        <v>0</v>
      </c>
      <c r="G3114">
        <f t="shared" si="239"/>
        <v>0</v>
      </c>
      <c r="H3114">
        <f t="shared" si="240"/>
        <v>0</v>
      </c>
    </row>
    <row r="3115" spans="1:8" x14ac:dyDescent="0.3">
      <c r="A3115">
        <v>1.8</v>
      </c>
      <c r="C3115">
        <f t="shared" si="237"/>
        <v>3.327900000000001</v>
      </c>
      <c r="D3115" t="e">
        <f t="shared" si="238"/>
        <v>#DIV/0!</v>
      </c>
      <c r="E3115">
        <f t="shared" si="236"/>
        <v>0</v>
      </c>
      <c r="F3115">
        <f t="shared" si="236"/>
        <v>0</v>
      </c>
      <c r="G3115">
        <f t="shared" si="239"/>
        <v>0</v>
      </c>
      <c r="H3115">
        <f t="shared" si="240"/>
        <v>0</v>
      </c>
    </row>
    <row r="3116" spans="1:8" x14ac:dyDescent="0.3">
      <c r="A3116">
        <v>3.86</v>
      </c>
      <c r="C3116">
        <f t="shared" si="237"/>
        <v>3.2855000000000012</v>
      </c>
      <c r="D3116" t="e">
        <f t="shared" si="238"/>
        <v>#DIV/0!</v>
      </c>
      <c r="E3116">
        <f t="shared" si="236"/>
        <v>0</v>
      </c>
      <c r="F3116">
        <f t="shared" si="236"/>
        <v>0</v>
      </c>
      <c r="G3116">
        <f t="shared" si="239"/>
        <v>0</v>
      </c>
      <c r="H3116">
        <f t="shared" si="240"/>
        <v>0</v>
      </c>
    </row>
    <row r="3117" spans="1:8" x14ac:dyDescent="0.3">
      <c r="A3117">
        <v>-1.01</v>
      </c>
      <c r="C3117">
        <f t="shared" si="237"/>
        <v>3.2243000000000013</v>
      </c>
      <c r="D3117" t="e">
        <f t="shared" si="238"/>
        <v>#DIV/0!</v>
      </c>
      <c r="E3117">
        <f t="shared" si="236"/>
        <v>0</v>
      </c>
      <c r="F3117">
        <f t="shared" si="236"/>
        <v>0</v>
      </c>
      <c r="G3117">
        <f t="shared" si="239"/>
        <v>0</v>
      </c>
      <c r="H3117">
        <f t="shared" si="240"/>
        <v>0</v>
      </c>
    </row>
    <row r="3118" spans="1:8" x14ac:dyDescent="0.3">
      <c r="A3118">
        <v>0.39</v>
      </c>
      <c r="C3118">
        <f t="shared" si="237"/>
        <v>3.1691000000000016</v>
      </c>
      <c r="D3118" t="e">
        <f t="shared" si="238"/>
        <v>#DIV/0!</v>
      </c>
      <c r="E3118">
        <f t="shared" si="236"/>
        <v>0</v>
      </c>
      <c r="F3118">
        <f t="shared" si="236"/>
        <v>0</v>
      </c>
      <c r="G3118">
        <f t="shared" si="239"/>
        <v>0</v>
      </c>
      <c r="H3118">
        <f t="shared" si="240"/>
        <v>0</v>
      </c>
    </row>
    <row r="3119" spans="1:8" x14ac:dyDescent="0.3">
      <c r="A3119">
        <v>-5.17</v>
      </c>
      <c r="C3119">
        <f t="shared" si="237"/>
        <v>3.0802000000000005</v>
      </c>
      <c r="D3119" t="e">
        <f t="shared" si="238"/>
        <v>#DIV/0!</v>
      </c>
      <c r="E3119">
        <f t="shared" si="236"/>
        <v>0</v>
      </c>
      <c r="F3119">
        <f t="shared" si="236"/>
        <v>0</v>
      </c>
      <c r="G3119">
        <f t="shared" si="239"/>
        <v>0</v>
      </c>
      <c r="H3119">
        <f t="shared" si="240"/>
        <v>0</v>
      </c>
    </row>
    <row r="3120" spans="1:8" x14ac:dyDescent="0.3">
      <c r="A3120">
        <v>4.21</v>
      </c>
      <c r="C3120">
        <f t="shared" si="237"/>
        <v>3.0714000000000006</v>
      </c>
      <c r="D3120" t="e">
        <f t="shared" si="238"/>
        <v>#DIV/0!</v>
      </c>
      <c r="E3120">
        <f t="shared" si="236"/>
        <v>0</v>
      </c>
      <c r="F3120">
        <f t="shared" si="236"/>
        <v>0</v>
      </c>
      <c r="G3120">
        <f t="shared" si="239"/>
        <v>0</v>
      </c>
      <c r="H3120">
        <f t="shared" si="240"/>
        <v>0</v>
      </c>
    </row>
    <row r="3121" spans="1:8" x14ac:dyDescent="0.3">
      <c r="A3121">
        <v>4.93</v>
      </c>
      <c r="C3121">
        <f t="shared" si="237"/>
        <v>3.0788000000000006</v>
      </c>
      <c r="D3121" t="e">
        <f t="shared" si="238"/>
        <v>#DIV/0!</v>
      </c>
      <c r="E3121">
        <f t="shared" si="236"/>
        <v>0</v>
      </c>
      <c r="F3121">
        <f t="shared" si="236"/>
        <v>0</v>
      </c>
      <c r="G3121">
        <f t="shared" si="239"/>
        <v>0</v>
      </c>
      <c r="H3121">
        <f t="shared" si="240"/>
        <v>0</v>
      </c>
    </row>
    <row r="3122" spans="1:8" x14ac:dyDescent="0.3">
      <c r="A3122">
        <v>5.99</v>
      </c>
      <c r="C3122">
        <f t="shared" si="237"/>
        <v>3.0489999999999999</v>
      </c>
      <c r="D3122" t="e">
        <f t="shared" si="238"/>
        <v>#DIV/0!</v>
      </c>
      <c r="E3122">
        <f t="shared" si="236"/>
        <v>0</v>
      </c>
      <c r="F3122">
        <f t="shared" si="236"/>
        <v>0</v>
      </c>
      <c r="G3122">
        <f t="shared" si="239"/>
        <v>0</v>
      </c>
      <c r="H3122">
        <f t="shared" si="240"/>
        <v>0</v>
      </c>
    </row>
    <row r="3123" spans="1:8" x14ac:dyDescent="0.3">
      <c r="A3123">
        <v>4.79</v>
      </c>
      <c r="C3123">
        <f t="shared" si="237"/>
        <v>3.0448999999999997</v>
      </c>
      <c r="D3123" t="e">
        <f t="shared" si="238"/>
        <v>#DIV/0!</v>
      </c>
      <c r="E3123">
        <f t="shared" si="236"/>
        <v>0</v>
      </c>
      <c r="F3123">
        <f t="shared" si="236"/>
        <v>0</v>
      </c>
      <c r="G3123">
        <f t="shared" si="239"/>
        <v>0</v>
      </c>
      <c r="H3123">
        <f t="shared" si="240"/>
        <v>0</v>
      </c>
    </row>
    <row r="3124" spans="1:8" x14ac:dyDescent="0.3">
      <c r="A3124">
        <v>3.14</v>
      </c>
      <c r="C3124">
        <f t="shared" si="237"/>
        <v>3.0339999999999998</v>
      </c>
      <c r="D3124" t="e">
        <f t="shared" si="238"/>
        <v>#DIV/0!</v>
      </c>
      <c r="E3124">
        <f t="shared" si="236"/>
        <v>0</v>
      </c>
      <c r="F3124">
        <f t="shared" si="236"/>
        <v>0</v>
      </c>
      <c r="G3124">
        <f t="shared" si="239"/>
        <v>0</v>
      </c>
      <c r="H3124">
        <f t="shared" si="240"/>
        <v>0</v>
      </c>
    </row>
    <row r="3125" spans="1:8" x14ac:dyDescent="0.3">
      <c r="A3125">
        <v>4.34</v>
      </c>
      <c r="C3125">
        <f t="shared" si="237"/>
        <v>3.0331999999999995</v>
      </c>
      <c r="D3125" t="e">
        <f t="shared" si="238"/>
        <v>#DIV/0!</v>
      </c>
      <c r="E3125">
        <f t="shared" si="236"/>
        <v>0</v>
      </c>
      <c r="F3125">
        <f t="shared" si="236"/>
        <v>0</v>
      </c>
      <c r="G3125">
        <f t="shared" si="239"/>
        <v>0</v>
      </c>
      <c r="H3125">
        <f t="shared" si="240"/>
        <v>0</v>
      </c>
    </row>
    <row r="3126" spans="1:8" x14ac:dyDescent="0.3">
      <c r="A3126">
        <v>44.22</v>
      </c>
      <c r="C3126">
        <f t="shared" si="237"/>
        <v>3.3953999999999995</v>
      </c>
      <c r="D3126" t="e">
        <f t="shared" si="238"/>
        <v>#DIV/0!</v>
      </c>
      <c r="E3126">
        <f t="shared" si="236"/>
        <v>100</v>
      </c>
      <c r="F3126">
        <f t="shared" si="236"/>
        <v>0</v>
      </c>
      <c r="G3126">
        <f t="shared" si="239"/>
        <v>1</v>
      </c>
      <c r="H3126">
        <f t="shared" si="240"/>
        <v>0</v>
      </c>
    </row>
    <row r="3127" spans="1:8" x14ac:dyDescent="0.3">
      <c r="A3127">
        <v>2.5</v>
      </c>
      <c r="C3127">
        <f t="shared" si="237"/>
        <v>3.3733999999999993</v>
      </c>
      <c r="D3127" t="e">
        <f t="shared" si="238"/>
        <v>#DIV/0!</v>
      </c>
      <c r="E3127">
        <f t="shared" si="236"/>
        <v>0</v>
      </c>
      <c r="F3127">
        <f t="shared" si="236"/>
        <v>0</v>
      </c>
      <c r="G3127">
        <f t="shared" si="239"/>
        <v>1</v>
      </c>
      <c r="H3127">
        <f t="shared" si="240"/>
        <v>0</v>
      </c>
    </row>
    <row r="3128" spans="1:8" x14ac:dyDescent="0.3">
      <c r="A3128">
        <v>12.27</v>
      </c>
      <c r="C3128">
        <f t="shared" si="237"/>
        <v>3.4697999999999989</v>
      </c>
      <c r="D3128" t="e">
        <f t="shared" si="238"/>
        <v>#DIV/0!</v>
      </c>
      <c r="E3128">
        <f t="shared" si="236"/>
        <v>0</v>
      </c>
      <c r="F3128">
        <f t="shared" si="236"/>
        <v>0</v>
      </c>
      <c r="G3128">
        <f t="shared" si="239"/>
        <v>1</v>
      </c>
      <c r="H3128">
        <f t="shared" si="240"/>
        <v>0</v>
      </c>
    </row>
    <row r="3129" spans="1:8" x14ac:dyDescent="0.3">
      <c r="A3129">
        <v>0.7</v>
      </c>
      <c r="C3129">
        <f t="shared" si="237"/>
        <v>3.4378999999999991</v>
      </c>
      <c r="D3129" t="e">
        <f t="shared" si="238"/>
        <v>#DIV/0!</v>
      </c>
      <c r="E3129">
        <f t="shared" si="236"/>
        <v>0</v>
      </c>
      <c r="F3129">
        <f t="shared" si="236"/>
        <v>0</v>
      </c>
      <c r="G3129">
        <f t="shared" si="239"/>
        <v>1</v>
      </c>
      <c r="H3129">
        <f t="shared" si="240"/>
        <v>0</v>
      </c>
    </row>
    <row r="3130" spans="1:8" x14ac:dyDescent="0.3">
      <c r="A3130">
        <v>4.24</v>
      </c>
      <c r="C3130">
        <f t="shared" si="237"/>
        <v>3.4443000000000001</v>
      </c>
      <c r="D3130" t="e">
        <f t="shared" si="238"/>
        <v>#DIV/0!</v>
      </c>
      <c r="E3130">
        <f t="shared" si="236"/>
        <v>0</v>
      </c>
      <c r="F3130">
        <f t="shared" si="236"/>
        <v>0</v>
      </c>
      <c r="G3130">
        <f t="shared" si="239"/>
        <v>1</v>
      </c>
      <c r="H3130">
        <f t="shared" si="240"/>
        <v>0</v>
      </c>
    </row>
    <row r="3131" spans="1:8" x14ac:dyDescent="0.3">
      <c r="A3131">
        <v>4.68</v>
      </c>
      <c r="C3131">
        <f t="shared" si="237"/>
        <v>3.4398</v>
      </c>
      <c r="D3131" t="e">
        <f t="shared" si="238"/>
        <v>#DIV/0!</v>
      </c>
      <c r="E3131">
        <f t="shared" si="236"/>
        <v>0</v>
      </c>
      <c r="F3131">
        <f t="shared" si="236"/>
        <v>0</v>
      </c>
      <c r="G3131">
        <f t="shared" si="239"/>
        <v>1</v>
      </c>
      <c r="H3131">
        <f t="shared" si="240"/>
        <v>0</v>
      </c>
    </row>
    <row r="3132" spans="1:8" x14ac:dyDescent="0.3">
      <c r="A3132">
        <v>6.86</v>
      </c>
      <c r="C3132">
        <f t="shared" si="237"/>
        <v>3.4707000000000003</v>
      </c>
      <c r="D3132" t="e">
        <f t="shared" si="238"/>
        <v>#DIV/0!</v>
      </c>
      <c r="E3132">
        <f t="shared" si="236"/>
        <v>0</v>
      </c>
      <c r="F3132">
        <f t="shared" si="236"/>
        <v>0</v>
      </c>
      <c r="G3132">
        <f t="shared" si="239"/>
        <v>1</v>
      </c>
      <c r="H3132">
        <f t="shared" si="240"/>
        <v>0</v>
      </c>
    </row>
    <row r="3133" spans="1:8" x14ac:dyDescent="0.3">
      <c r="A3133">
        <v>3.23</v>
      </c>
      <c r="C3133">
        <f t="shared" si="237"/>
        <v>3.4598</v>
      </c>
      <c r="D3133" t="e">
        <f t="shared" si="238"/>
        <v>#DIV/0!</v>
      </c>
      <c r="E3133">
        <f t="shared" si="236"/>
        <v>0</v>
      </c>
      <c r="F3133">
        <f t="shared" si="236"/>
        <v>0</v>
      </c>
      <c r="G3133">
        <f t="shared" si="239"/>
        <v>1</v>
      </c>
      <c r="H3133">
        <f t="shared" si="240"/>
        <v>0</v>
      </c>
    </row>
    <row r="3134" spans="1:8" x14ac:dyDescent="0.3">
      <c r="A3134">
        <v>5.0999999999999996</v>
      </c>
      <c r="C3134">
        <f t="shared" si="237"/>
        <v>3.4868000000000006</v>
      </c>
      <c r="D3134" t="e">
        <f t="shared" si="238"/>
        <v>#DIV/0!</v>
      </c>
      <c r="E3134">
        <f t="shared" si="236"/>
        <v>0</v>
      </c>
      <c r="F3134">
        <f t="shared" si="236"/>
        <v>0</v>
      </c>
      <c r="G3134">
        <f t="shared" si="239"/>
        <v>1</v>
      </c>
      <c r="H3134">
        <f t="shared" si="240"/>
        <v>0</v>
      </c>
    </row>
    <row r="3135" spans="1:8" x14ac:dyDescent="0.3">
      <c r="A3135">
        <v>9.5299999999999994</v>
      </c>
      <c r="C3135">
        <f t="shared" si="237"/>
        <v>3.5390999999999995</v>
      </c>
      <c r="D3135" t="e">
        <f t="shared" si="238"/>
        <v>#DIV/0!</v>
      </c>
      <c r="E3135">
        <f t="shared" si="236"/>
        <v>0</v>
      </c>
      <c r="F3135">
        <f t="shared" si="236"/>
        <v>0</v>
      </c>
      <c r="G3135">
        <f t="shared" si="239"/>
        <v>1</v>
      </c>
      <c r="H3135">
        <f t="shared" si="240"/>
        <v>0</v>
      </c>
    </row>
    <row r="3136" spans="1:8" x14ac:dyDescent="0.3">
      <c r="A3136">
        <v>3.19</v>
      </c>
      <c r="C3136">
        <f t="shared" si="237"/>
        <v>3.5580000000000003</v>
      </c>
      <c r="D3136" t="e">
        <f t="shared" si="238"/>
        <v>#DIV/0!</v>
      </c>
      <c r="E3136">
        <f t="shared" si="236"/>
        <v>0</v>
      </c>
      <c r="F3136">
        <f t="shared" si="236"/>
        <v>0</v>
      </c>
      <c r="G3136">
        <f t="shared" si="239"/>
        <v>1</v>
      </c>
      <c r="H3136">
        <f t="shared" si="240"/>
        <v>0</v>
      </c>
    </row>
    <row r="3137" spans="1:8" x14ac:dyDescent="0.3">
      <c r="A3137">
        <v>3.87</v>
      </c>
      <c r="C3137">
        <f t="shared" si="237"/>
        <v>3.5543</v>
      </c>
      <c r="D3137" t="e">
        <f t="shared" si="238"/>
        <v>#DIV/0!</v>
      </c>
      <c r="E3137">
        <f t="shared" si="236"/>
        <v>0</v>
      </c>
      <c r="F3137">
        <f t="shared" si="236"/>
        <v>0</v>
      </c>
      <c r="G3137">
        <f t="shared" si="239"/>
        <v>1</v>
      </c>
      <c r="H3137">
        <f t="shared" si="240"/>
        <v>0</v>
      </c>
    </row>
    <row r="3138" spans="1:8" x14ac:dyDescent="0.3">
      <c r="A3138">
        <v>-1.1399999999999999</v>
      </c>
      <c r="C3138">
        <f t="shared" si="237"/>
        <v>3.4901000000000004</v>
      </c>
      <c r="D3138" t="e">
        <f t="shared" si="238"/>
        <v>#DIV/0!</v>
      </c>
      <c r="E3138">
        <f t="shared" ref="E3138:F3201" si="241">IF(A3138&gt;40,100,0)</f>
        <v>0</v>
      </c>
      <c r="F3138">
        <f t="shared" si="241"/>
        <v>0</v>
      </c>
      <c r="G3138">
        <f t="shared" si="239"/>
        <v>1</v>
      </c>
      <c r="H3138">
        <f t="shared" si="240"/>
        <v>0</v>
      </c>
    </row>
    <row r="3139" spans="1:8" x14ac:dyDescent="0.3">
      <c r="A3139">
        <v>3.69</v>
      </c>
      <c r="C3139">
        <f t="shared" si="237"/>
        <v>3.5190999999999999</v>
      </c>
      <c r="D3139" t="e">
        <f t="shared" si="238"/>
        <v>#DIV/0!</v>
      </c>
      <c r="E3139">
        <f t="shared" si="241"/>
        <v>0</v>
      </c>
      <c r="F3139">
        <f t="shared" si="241"/>
        <v>0</v>
      </c>
      <c r="G3139">
        <f t="shared" si="239"/>
        <v>1</v>
      </c>
      <c r="H3139">
        <f t="shared" si="240"/>
        <v>0</v>
      </c>
    </row>
    <row r="3140" spans="1:8" x14ac:dyDescent="0.3">
      <c r="A3140">
        <v>5.09</v>
      </c>
      <c r="C3140">
        <f t="shared" si="237"/>
        <v>3.5255000000000001</v>
      </c>
      <c r="D3140" t="e">
        <f t="shared" si="238"/>
        <v>#DIV/0!</v>
      </c>
      <c r="E3140">
        <f t="shared" si="241"/>
        <v>0</v>
      </c>
      <c r="F3140">
        <f t="shared" si="241"/>
        <v>0</v>
      </c>
      <c r="G3140">
        <f t="shared" si="239"/>
        <v>1</v>
      </c>
      <c r="H3140">
        <f t="shared" si="240"/>
        <v>0</v>
      </c>
    </row>
    <row r="3141" spans="1:8" x14ac:dyDescent="0.3">
      <c r="A3141">
        <v>5.08</v>
      </c>
      <c r="C3141">
        <f t="shared" si="237"/>
        <v>3.5321999999999996</v>
      </c>
      <c r="D3141" t="e">
        <f t="shared" si="238"/>
        <v>#DIV/0!</v>
      </c>
      <c r="E3141">
        <f t="shared" si="241"/>
        <v>0</v>
      </c>
      <c r="F3141">
        <f t="shared" si="241"/>
        <v>0</v>
      </c>
      <c r="G3141">
        <f t="shared" si="239"/>
        <v>1</v>
      </c>
      <c r="H3141">
        <f t="shared" si="240"/>
        <v>0</v>
      </c>
    </row>
    <row r="3142" spans="1:8" x14ac:dyDescent="0.3">
      <c r="A3142">
        <v>3.98</v>
      </c>
      <c r="C3142">
        <f t="shared" si="237"/>
        <v>3.4865999999999997</v>
      </c>
      <c r="D3142" t="e">
        <f t="shared" si="238"/>
        <v>#DIV/0!</v>
      </c>
      <c r="E3142">
        <f t="shared" si="241"/>
        <v>0</v>
      </c>
      <c r="F3142">
        <f t="shared" si="241"/>
        <v>0</v>
      </c>
      <c r="G3142">
        <f t="shared" si="239"/>
        <v>1</v>
      </c>
      <c r="H3142">
        <f t="shared" si="240"/>
        <v>0</v>
      </c>
    </row>
    <row r="3143" spans="1:8" x14ac:dyDescent="0.3">
      <c r="A3143">
        <v>4.93</v>
      </c>
      <c r="C3143">
        <f t="shared" si="237"/>
        <v>3.5589000000000004</v>
      </c>
      <c r="D3143" t="e">
        <f t="shared" si="238"/>
        <v>#DIV/0!</v>
      </c>
      <c r="E3143">
        <f t="shared" si="241"/>
        <v>0</v>
      </c>
      <c r="F3143">
        <f t="shared" si="241"/>
        <v>0</v>
      </c>
      <c r="G3143">
        <f t="shared" si="239"/>
        <v>1</v>
      </c>
      <c r="H3143">
        <f t="shared" si="240"/>
        <v>0</v>
      </c>
    </row>
    <row r="3144" spans="1:8" x14ac:dyDescent="0.3">
      <c r="A3144">
        <v>5.01</v>
      </c>
      <c r="C3144">
        <f t="shared" si="237"/>
        <v>3.5788999999999991</v>
      </c>
      <c r="D3144" t="e">
        <f t="shared" si="238"/>
        <v>#DIV/0!</v>
      </c>
      <c r="E3144">
        <f t="shared" si="241"/>
        <v>0</v>
      </c>
      <c r="F3144">
        <f t="shared" si="241"/>
        <v>0</v>
      </c>
      <c r="G3144">
        <f t="shared" si="239"/>
        <v>1</v>
      </c>
      <c r="H3144">
        <f t="shared" si="240"/>
        <v>0</v>
      </c>
    </row>
    <row r="3145" spans="1:8" x14ac:dyDescent="0.3">
      <c r="A3145">
        <v>3.95</v>
      </c>
      <c r="C3145">
        <f t="shared" si="237"/>
        <v>3.5645999999999991</v>
      </c>
      <c r="D3145" t="e">
        <f t="shared" si="238"/>
        <v>#DIV/0!</v>
      </c>
      <c r="E3145">
        <f t="shared" si="241"/>
        <v>0</v>
      </c>
      <c r="F3145">
        <f t="shared" si="241"/>
        <v>0</v>
      </c>
      <c r="G3145">
        <f t="shared" si="239"/>
        <v>1</v>
      </c>
      <c r="H3145">
        <f t="shared" si="240"/>
        <v>0</v>
      </c>
    </row>
    <row r="3146" spans="1:8" x14ac:dyDescent="0.3">
      <c r="A3146">
        <v>4.95</v>
      </c>
      <c r="C3146">
        <f t="shared" si="237"/>
        <v>3.5900999999999992</v>
      </c>
      <c r="D3146" t="e">
        <f t="shared" si="238"/>
        <v>#DIV/0!</v>
      </c>
      <c r="E3146">
        <f t="shared" si="241"/>
        <v>0</v>
      </c>
      <c r="F3146">
        <f t="shared" si="241"/>
        <v>0</v>
      </c>
      <c r="G3146">
        <f t="shared" si="239"/>
        <v>1</v>
      </c>
      <c r="H3146">
        <f t="shared" si="240"/>
        <v>0</v>
      </c>
    </row>
    <row r="3147" spans="1:8" x14ac:dyDescent="0.3">
      <c r="A3147">
        <v>3.51</v>
      </c>
      <c r="C3147">
        <f t="shared" si="237"/>
        <v>3.577799999999999</v>
      </c>
      <c r="D3147" t="e">
        <f t="shared" si="238"/>
        <v>#DIV/0!</v>
      </c>
      <c r="E3147">
        <f t="shared" si="241"/>
        <v>0</v>
      </c>
      <c r="F3147">
        <f t="shared" si="241"/>
        <v>0</v>
      </c>
      <c r="G3147">
        <f t="shared" si="239"/>
        <v>1</v>
      </c>
      <c r="H3147">
        <f t="shared" si="240"/>
        <v>0</v>
      </c>
    </row>
    <row r="3148" spans="1:8" x14ac:dyDescent="0.3">
      <c r="A3148">
        <v>2.93</v>
      </c>
      <c r="C3148">
        <f t="shared" si="237"/>
        <v>3.5581999999999994</v>
      </c>
      <c r="D3148" t="e">
        <f t="shared" si="238"/>
        <v>#DIV/0!</v>
      </c>
      <c r="E3148">
        <f t="shared" si="241"/>
        <v>0</v>
      </c>
      <c r="F3148">
        <f t="shared" si="241"/>
        <v>0</v>
      </c>
      <c r="G3148">
        <f t="shared" si="239"/>
        <v>1</v>
      </c>
      <c r="H3148">
        <f t="shared" si="240"/>
        <v>0</v>
      </c>
    </row>
    <row r="3149" spans="1:8" x14ac:dyDescent="0.3">
      <c r="A3149">
        <v>-4.8899999999999997</v>
      </c>
      <c r="C3149">
        <f t="shared" si="237"/>
        <v>3.4643000000000002</v>
      </c>
      <c r="D3149" t="e">
        <f t="shared" si="238"/>
        <v>#DIV/0!</v>
      </c>
      <c r="E3149">
        <f t="shared" si="241"/>
        <v>0</v>
      </c>
      <c r="F3149">
        <f t="shared" si="241"/>
        <v>0</v>
      </c>
      <c r="G3149">
        <f t="shared" si="239"/>
        <v>1</v>
      </c>
      <c r="H3149">
        <f t="shared" si="240"/>
        <v>0</v>
      </c>
    </row>
    <row r="3150" spans="1:8" x14ac:dyDescent="0.3">
      <c r="A3150">
        <v>2.98</v>
      </c>
      <c r="C3150">
        <f t="shared" si="237"/>
        <v>3.4448000000000003</v>
      </c>
      <c r="D3150" t="e">
        <f t="shared" si="238"/>
        <v>#DIV/0!</v>
      </c>
      <c r="E3150">
        <f t="shared" si="241"/>
        <v>0</v>
      </c>
      <c r="F3150">
        <f t="shared" si="241"/>
        <v>0</v>
      </c>
      <c r="G3150">
        <f t="shared" si="239"/>
        <v>1</v>
      </c>
      <c r="H3150">
        <f t="shared" si="240"/>
        <v>0</v>
      </c>
    </row>
    <row r="3151" spans="1:8" x14ac:dyDescent="0.3">
      <c r="A3151">
        <v>4.38</v>
      </c>
      <c r="C3151">
        <f t="shared" si="237"/>
        <v>3.4429000000000007</v>
      </c>
      <c r="D3151" t="e">
        <f t="shared" si="238"/>
        <v>#DIV/0!</v>
      </c>
      <c r="E3151">
        <f t="shared" si="241"/>
        <v>0</v>
      </c>
      <c r="F3151">
        <f t="shared" si="241"/>
        <v>0</v>
      </c>
      <c r="G3151">
        <f t="shared" si="239"/>
        <v>1</v>
      </c>
      <c r="H3151">
        <f t="shared" si="240"/>
        <v>0</v>
      </c>
    </row>
    <row r="3152" spans="1:8" x14ac:dyDescent="0.3">
      <c r="A3152">
        <v>4.1500000000000004</v>
      </c>
      <c r="C3152">
        <f t="shared" si="237"/>
        <v>3.4333000000000005</v>
      </c>
      <c r="D3152" t="e">
        <f t="shared" si="238"/>
        <v>#DIV/0!</v>
      </c>
      <c r="E3152">
        <f t="shared" si="241"/>
        <v>0</v>
      </c>
      <c r="F3152">
        <f t="shared" si="241"/>
        <v>0</v>
      </c>
      <c r="G3152">
        <f t="shared" si="239"/>
        <v>1</v>
      </c>
      <c r="H3152">
        <f t="shared" si="240"/>
        <v>0</v>
      </c>
    </row>
    <row r="3153" spans="1:8" x14ac:dyDescent="0.3">
      <c r="A3153">
        <v>3.03</v>
      </c>
      <c r="C3153">
        <f t="shared" si="237"/>
        <v>3.4297000000000004</v>
      </c>
      <c r="D3153" t="e">
        <f t="shared" si="238"/>
        <v>#DIV/0!</v>
      </c>
      <c r="E3153">
        <f t="shared" si="241"/>
        <v>0</v>
      </c>
      <c r="F3153">
        <f t="shared" si="241"/>
        <v>0</v>
      </c>
      <c r="G3153">
        <f t="shared" si="239"/>
        <v>1</v>
      </c>
      <c r="H3153">
        <f t="shared" si="240"/>
        <v>0</v>
      </c>
    </row>
    <row r="3154" spans="1:8" x14ac:dyDescent="0.3">
      <c r="A3154">
        <v>4.79</v>
      </c>
      <c r="C3154">
        <f t="shared" si="237"/>
        <v>3.4308000000000005</v>
      </c>
      <c r="D3154" t="e">
        <f t="shared" si="238"/>
        <v>#DIV/0!</v>
      </c>
      <c r="E3154">
        <f t="shared" si="241"/>
        <v>0</v>
      </c>
      <c r="F3154">
        <f t="shared" si="241"/>
        <v>0</v>
      </c>
      <c r="G3154">
        <f t="shared" si="239"/>
        <v>1</v>
      </c>
      <c r="H3154">
        <f t="shared" si="240"/>
        <v>0</v>
      </c>
    </row>
    <row r="3155" spans="1:8" x14ac:dyDescent="0.3">
      <c r="A3155">
        <v>-2.58</v>
      </c>
      <c r="C3155">
        <f t="shared" si="237"/>
        <v>3.3633000000000006</v>
      </c>
      <c r="D3155" t="e">
        <f t="shared" si="238"/>
        <v>#DIV/0!</v>
      </c>
      <c r="E3155">
        <f t="shared" si="241"/>
        <v>0</v>
      </c>
      <c r="F3155">
        <f t="shared" si="241"/>
        <v>0</v>
      </c>
      <c r="G3155">
        <f t="shared" si="239"/>
        <v>1</v>
      </c>
      <c r="H3155">
        <f t="shared" si="240"/>
        <v>0</v>
      </c>
    </row>
    <row r="3156" spans="1:8" x14ac:dyDescent="0.3">
      <c r="A3156">
        <v>3.88</v>
      </c>
      <c r="C3156">
        <f t="shared" si="237"/>
        <v>3.3525999999999998</v>
      </c>
      <c r="D3156" t="e">
        <f t="shared" si="238"/>
        <v>#DIV/0!</v>
      </c>
      <c r="E3156">
        <f t="shared" si="241"/>
        <v>0</v>
      </c>
      <c r="F3156">
        <f t="shared" si="241"/>
        <v>0</v>
      </c>
      <c r="G3156">
        <f t="shared" si="239"/>
        <v>1</v>
      </c>
      <c r="H3156">
        <f t="shared" si="240"/>
        <v>0</v>
      </c>
    </row>
    <row r="3157" spans="1:8" x14ac:dyDescent="0.3">
      <c r="A3157">
        <v>3.93</v>
      </c>
      <c r="C3157">
        <f t="shared" si="237"/>
        <v>3.3528000000000002</v>
      </c>
      <c r="D3157" t="e">
        <f t="shared" si="238"/>
        <v>#DIV/0!</v>
      </c>
      <c r="E3157">
        <f t="shared" si="241"/>
        <v>0</v>
      </c>
      <c r="F3157">
        <f t="shared" si="241"/>
        <v>0</v>
      </c>
      <c r="G3157">
        <f t="shared" si="239"/>
        <v>1</v>
      </c>
      <c r="H3157">
        <f t="shared" si="240"/>
        <v>0</v>
      </c>
    </row>
    <row r="3158" spans="1:8" x14ac:dyDescent="0.3">
      <c r="A3158">
        <v>0.88</v>
      </c>
      <c r="C3158">
        <f t="shared" si="237"/>
        <v>3.2914999999999996</v>
      </c>
      <c r="D3158" t="e">
        <f t="shared" si="238"/>
        <v>#DIV/0!</v>
      </c>
      <c r="E3158">
        <f t="shared" si="241"/>
        <v>0</v>
      </c>
      <c r="F3158">
        <f t="shared" si="241"/>
        <v>0</v>
      </c>
      <c r="G3158">
        <f t="shared" si="239"/>
        <v>1</v>
      </c>
      <c r="H3158">
        <f t="shared" si="240"/>
        <v>0</v>
      </c>
    </row>
    <row r="3159" spans="1:8" x14ac:dyDescent="0.3">
      <c r="A3159">
        <v>9.7799999999999994</v>
      </c>
      <c r="C3159">
        <f t="shared" si="237"/>
        <v>3.4833999999999996</v>
      </c>
      <c r="D3159" t="e">
        <f t="shared" si="238"/>
        <v>#DIV/0!</v>
      </c>
      <c r="E3159">
        <f t="shared" si="241"/>
        <v>0</v>
      </c>
      <c r="F3159">
        <f t="shared" si="241"/>
        <v>0</v>
      </c>
      <c r="G3159">
        <f t="shared" si="239"/>
        <v>1</v>
      </c>
      <c r="H3159">
        <f t="shared" si="240"/>
        <v>0</v>
      </c>
    </row>
    <row r="3160" spans="1:8" x14ac:dyDescent="0.3">
      <c r="A3160">
        <v>4.92</v>
      </c>
      <c r="C3160">
        <f t="shared" si="237"/>
        <v>3.5203999999999995</v>
      </c>
      <c r="D3160" t="e">
        <f t="shared" si="238"/>
        <v>#DIV/0!</v>
      </c>
      <c r="E3160">
        <f t="shared" si="241"/>
        <v>0</v>
      </c>
      <c r="F3160">
        <f t="shared" si="241"/>
        <v>0</v>
      </c>
      <c r="G3160">
        <f t="shared" si="239"/>
        <v>1</v>
      </c>
      <c r="H3160">
        <f t="shared" si="240"/>
        <v>0</v>
      </c>
    </row>
    <row r="3161" spans="1:8" x14ac:dyDescent="0.3">
      <c r="A3161">
        <v>4.6399999999999997</v>
      </c>
      <c r="C3161">
        <f t="shared" si="237"/>
        <v>3.5175999999999998</v>
      </c>
      <c r="D3161" t="e">
        <f t="shared" si="238"/>
        <v>#DIV/0!</v>
      </c>
      <c r="E3161">
        <f t="shared" si="241"/>
        <v>0</v>
      </c>
      <c r="F3161">
        <f t="shared" si="241"/>
        <v>0</v>
      </c>
      <c r="G3161">
        <f t="shared" si="239"/>
        <v>1</v>
      </c>
      <c r="H3161">
        <f t="shared" si="240"/>
        <v>0</v>
      </c>
    </row>
    <row r="3162" spans="1:8" x14ac:dyDescent="0.3">
      <c r="A3162">
        <v>4.54</v>
      </c>
      <c r="C3162">
        <f t="shared" si="237"/>
        <v>3.5176999999999996</v>
      </c>
      <c r="D3162" t="e">
        <f t="shared" si="238"/>
        <v>#DIV/0!</v>
      </c>
      <c r="E3162">
        <f t="shared" si="241"/>
        <v>0</v>
      </c>
      <c r="F3162">
        <f t="shared" si="241"/>
        <v>0</v>
      </c>
      <c r="G3162">
        <f t="shared" si="239"/>
        <v>1</v>
      </c>
      <c r="H3162">
        <f t="shared" si="240"/>
        <v>0</v>
      </c>
    </row>
    <row r="3163" spans="1:8" x14ac:dyDescent="0.3">
      <c r="A3163">
        <v>-4.84</v>
      </c>
      <c r="C3163">
        <f t="shared" si="237"/>
        <v>3.3909000000000002</v>
      </c>
      <c r="D3163" t="e">
        <f t="shared" si="238"/>
        <v>#DIV/0!</v>
      </c>
      <c r="E3163">
        <f t="shared" si="241"/>
        <v>0</v>
      </c>
      <c r="F3163">
        <f t="shared" si="241"/>
        <v>0</v>
      </c>
      <c r="G3163">
        <f t="shared" si="239"/>
        <v>1</v>
      </c>
      <c r="H3163">
        <f t="shared" si="240"/>
        <v>0</v>
      </c>
    </row>
    <row r="3164" spans="1:8" x14ac:dyDescent="0.3">
      <c r="A3164">
        <v>5</v>
      </c>
      <c r="C3164">
        <f t="shared" si="237"/>
        <v>3.5335000000000001</v>
      </c>
      <c r="D3164" t="e">
        <f t="shared" si="238"/>
        <v>#DIV/0!</v>
      </c>
      <c r="E3164">
        <f t="shared" si="241"/>
        <v>0</v>
      </c>
      <c r="F3164">
        <f t="shared" si="241"/>
        <v>0</v>
      </c>
      <c r="G3164">
        <f t="shared" si="239"/>
        <v>1</v>
      </c>
      <c r="H3164">
        <f t="shared" si="240"/>
        <v>0</v>
      </c>
    </row>
    <row r="3165" spans="1:8" x14ac:dyDescent="0.3">
      <c r="A3165">
        <v>3.09</v>
      </c>
      <c r="C3165">
        <f t="shared" si="237"/>
        <v>3.5408999999999997</v>
      </c>
      <c r="D3165" t="e">
        <f t="shared" si="238"/>
        <v>#DIV/0!</v>
      </c>
      <c r="E3165">
        <f t="shared" si="241"/>
        <v>0</v>
      </c>
      <c r="F3165">
        <f t="shared" si="241"/>
        <v>0</v>
      </c>
      <c r="G3165">
        <f t="shared" si="239"/>
        <v>1</v>
      </c>
      <c r="H3165">
        <f t="shared" si="240"/>
        <v>0</v>
      </c>
    </row>
    <row r="3166" spans="1:8" x14ac:dyDescent="0.3">
      <c r="A3166">
        <v>-7.05</v>
      </c>
      <c r="C3166">
        <f t="shared" si="237"/>
        <v>3.4255</v>
      </c>
      <c r="D3166" t="e">
        <f t="shared" si="238"/>
        <v>#DIV/0!</v>
      </c>
      <c r="E3166">
        <f t="shared" si="241"/>
        <v>0</v>
      </c>
      <c r="F3166">
        <f t="shared" si="241"/>
        <v>0</v>
      </c>
      <c r="G3166">
        <f t="shared" si="239"/>
        <v>1</v>
      </c>
      <c r="H3166">
        <f t="shared" si="240"/>
        <v>0</v>
      </c>
    </row>
    <row r="3167" spans="1:8" x14ac:dyDescent="0.3">
      <c r="A3167">
        <v>4.9800000000000004</v>
      </c>
      <c r="C3167">
        <f t="shared" si="237"/>
        <v>3.4146000000000005</v>
      </c>
      <c r="D3167" t="e">
        <f t="shared" si="238"/>
        <v>#DIV/0!</v>
      </c>
      <c r="E3167">
        <f t="shared" si="241"/>
        <v>0</v>
      </c>
      <c r="F3167">
        <f t="shared" si="241"/>
        <v>0</v>
      </c>
      <c r="G3167">
        <f t="shared" si="239"/>
        <v>1</v>
      </c>
      <c r="H3167">
        <f t="shared" si="240"/>
        <v>0</v>
      </c>
    </row>
    <row r="3168" spans="1:8" x14ac:dyDescent="0.3">
      <c r="A3168">
        <v>-0.32</v>
      </c>
      <c r="C3168">
        <f t="shared" si="237"/>
        <v>3.3571</v>
      </c>
      <c r="D3168" t="e">
        <f t="shared" si="238"/>
        <v>#DIV/0!</v>
      </c>
      <c r="E3168">
        <f t="shared" si="241"/>
        <v>0</v>
      </c>
      <c r="F3168">
        <f t="shared" si="241"/>
        <v>0</v>
      </c>
      <c r="G3168">
        <f t="shared" si="239"/>
        <v>1</v>
      </c>
      <c r="H3168">
        <f t="shared" si="240"/>
        <v>0</v>
      </c>
    </row>
    <row r="3169" spans="1:8" x14ac:dyDescent="0.3">
      <c r="A3169">
        <v>4.3899999999999997</v>
      </c>
      <c r="C3169">
        <f t="shared" si="237"/>
        <v>3.3511000000000002</v>
      </c>
      <c r="D3169" t="e">
        <f t="shared" si="238"/>
        <v>#DIV/0!</v>
      </c>
      <c r="E3169">
        <f t="shared" si="241"/>
        <v>0</v>
      </c>
      <c r="F3169">
        <f t="shared" si="241"/>
        <v>0</v>
      </c>
      <c r="G3169">
        <f t="shared" si="239"/>
        <v>1</v>
      </c>
      <c r="H3169">
        <f t="shared" si="240"/>
        <v>0</v>
      </c>
    </row>
    <row r="3170" spans="1:8" x14ac:dyDescent="0.3">
      <c r="A3170">
        <v>9.7100000000000009</v>
      </c>
      <c r="C3170">
        <f t="shared" si="237"/>
        <v>3.4352</v>
      </c>
      <c r="D3170" t="e">
        <f t="shared" si="238"/>
        <v>#DIV/0!</v>
      </c>
      <c r="E3170">
        <f t="shared" si="241"/>
        <v>0</v>
      </c>
      <c r="F3170">
        <f t="shared" si="241"/>
        <v>0</v>
      </c>
      <c r="G3170">
        <f t="shared" si="239"/>
        <v>1</v>
      </c>
      <c r="H3170">
        <f t="shared" si="240"/>
        <v>0</v>
      </c>
    </row>
    <row r="3171" spans="1:8" x14ac:dyDescent="0.3">
      <c r="A3171">
        <v>3.7</v>
      </c>
      <c r="C3171">
        <f t="shared" si="237"/>
        <v>3.4299999999999993</v>
      </c>
      <c r="D3171" t="e">
        <f t="shared" si="238"/>
        <v>#DIV/0!</v>
      </c>
      <c r="E3171">
        <f t="shared" si="241"/>
        <v>0</v>
      </c>
      <c r="F3171">
        <f t="shared" si="241"/>
        <v>0</v>
      </c>
      <c r="G3171">
        <f t="shared" si="239"/>
        <v>1</v>
      </c>
      <c r="H3171">
        <f t="shared" si="240"/>
        <v>0</v>
      </c>
    </row>
    <row r="3172" spans="1:8" x14ac:dyDescent="0.3">
      <c r="A3172">
        <v>-2.6</v>
      </c>
      <c r="C3172">
        <f t="shared" si="237"/>
        <v>3.3568999999999996</v>
      </c>
      <c r="D3172" t="e">
        <f t="shared" si="238"/>
        <v>#DIV/0!</v>
      </c>
      <c r="E3172">
        <f t="shared" si="241"/>
        <v>0</v>
      </c>
      <c r="F3172">
        <f t="shared" si="241"/>
        <v>0</v>
      </c>
      <c r="G3172">
        <f t="shared" si="239"/>
        <v>1</v>
      </c>
      <c r="H3172">
        <f t="shared" si="240"/>
        <v>0</v>
      </c>
    </row>
    <row r="3173" spans="1:8" x14ac:dyDescent="0.3">
      <c r="A3173">
        <v>4.8099999999999996</v>
      </c>
      <c r="C3173">
        <f t="shared" ref="C3173:C3236" si="242">AVERAGE(A3074:A3173)</f>
        <v>3.3820999999999999</v>
      </c>
      <c r="D3173" t="e">
        <f t="shared" ref="D3173:D3236" si="243">AVERAGE(B3074:B3173)</f>
        <v>#DIV/0!</v>
      </c>
      <c r="E3173">
        <f t="shared" si="241"/>
        <v>0</v>
      </c>
      <c r="F3173">
        <f t="shared" si="241"/>
        <v>0</v>
      </c>
      <c r="G3173">
        <f t="shared" ref="G3173:G3236" si="244">AVERAGE(E3074:E3173)</f>
        <v>1</v>
      </c>
      <c r="H3173">
        <f t="shared" ref="H3173:H3236" si="245">AVERAGE(F3074:F3173)</f>
        <v>0</v>
      </c>
    </row>
    <row r="3174" spans="1:8" x14ac:dyDescent="0.3">
      <c r="A3174">
        <v>4.0599999999999996</v>
      </c>
      <c r="C3174">
        <f t="shared" si="242"/>
        <v>3.3818999999999999</v>
      </c>
      <c r="D3174" t="e">
        <f t="shared" si="243"/>
        <v>#DIV/0!</v>
      </c>
      <c r="E3174">
        <f t="shared" si="241"/>
        <v>0</v>
      </c>
      <c r="F3174">
        <f t="shared" si="241"/>
        <v>0</v>
      </c>
      <c r="G3174">
        <f t="shared" si="244"/>
        <v>1</v>
      </c>
      <c r="H3174">
        <f t="shared" si="245"/>
        <v>0</v>
      </c>
    </row>
    <row r="3175" spans="1:8" x14ac:dyDescent="0.3">
      <c r="A3175">
        <v>1.53</v>
      </c>
      <c r="C3175">
        <f t="shared" si="242"/>
        <v>3.3626999999999998</v>
      </c>
      <c r="D3175" t="e">
        <f t="shared" si="243"/>
        <v>#DIV/0!</v>
      </c>
      <c r="E3175">
        <f t="shared" si="241"/>
        <v>0</v>
      </c>
      <c r="F3175">
        <f t="shared" si="241"/>
        <v>0</v>
      </c>
      <c r="G3175">
        <f t="shared" si="244"/>
        <v>1</v>
      </c>
      <c r="H3175">
        <f t="shared" si="245"/>
        <v>0</v>
      </c>
    </row>
    <row r="3176" spans="1:8" x14ac:dyDescent="0.3">
      <c r="A3176">
        <v>4.6500000000000004</v>
      </c>
      <c r="C3176">
        <f t="shared" si="242"/>
        <v>3.3925999999999994</v>
      </c>
      <c r="D3176" t="e">
        <f t="shared" si="243"/>
        <v>#DIV/0!</v>
      </c>
      <c r="E3176">
        <f t="shared" si="241"/>
        <v>0</v>
      </c>
      <c r="F3176">
        <f t="shared" si="241"/>
        <v>0</v>
      </c>
      <c r="G3176">
        <f t="shared" si="244"/>
        <v>1</v>
      </c>
      <c r="H3176">
        <f t="shared" si="245"/>
        <v>0</v>
      </c>
    </row>
    <row r="3177" spans="1:8" x14ac:dyDescent="0.3">
      <c r="A3177">
        <v>3.16</v>
      </c>
      <c r="C3177">
        <f t="shared" si="242"/>
        <v>3.4394999999999993</v>
      </c>
      <c r="D3177" t="e">
        <f t="shared" si="243"/>
        <v>#DIV/0!</v>
      </c>
      <c r="E3177">
        <f t="shared" si="241"/>
        <v>0</v>
      </c>
      <c r="F3177">
        <f t="shared" si="241"/>
        <v>0</v>
      </c>
      <c r="G3177">
        <f t="shared" si="244"/>
        <v>1</v>
      </c>
      <c r="H3177">
        <f t="shared" si="245"/>
        <v>0</v>
      </c>
    </row>
    <row r="3178" spans="1:8" x14ac:dyDescent="0.3">
      <c r="A3178">
        <v>5</v>
      </c>
      <c r="C3178">
        <f t="shared" si="242"/>
        <v>3.4497999999999998</v>
      </c>
      <c r="D3178" t="e">
        <f t="shared" si="243"/>
        <v>#DIV/0!</v>
      </c>
      <c r="E3178">
        <f t="shared" si="241"/>
        <v>0</v>
      </c>
      <c r="F3178">
        <f t="shared" si="241"/>
        <v>0</v>
      </c>
      <c r="G3178">
        <f t="shared" si="244"/>
        <v>1</v>
      </c>
      <c r="H3178">
        <f t="shared" si="245"/>
        <v>0</v>
      </c>
    </row>
    <row r="3179" spans="1:8" x14ac:dyDescent="0.3">
      <c r="A3179">
        <v>2.86</v>
      </c>
      <c r="C3179">
        <f t="shared" si="242"/>
        <v>3.4305999999999988</v>
      </c>
      <c r="D3179" t="e">
        <f t="shared" si="243"/>
        <v>#DIV/0!</v>
      </c>
      <c r="E3179">
        <f t="shared" si="241"/>
        <v>0</v>
      </c>
      <c r="F3179">
        <f t="shared" si="241"/>
        <v>0</v>
      </c>
      <c r="G3179">
        <f t="shared" si="244"/>
        <v>1</v>
      </c>
      <c r="H3179">
        <f t="shared" si="245"/>
        <v>0</v>
      </c>
    </row>
    <row r="3180" spans="1:8" x14ac:dyDescent="0.3">
      <c r="A3180">
        <v>-0.99</v>
      </c>
      <c r="C3180">
        <f t="shared" si="242"/>
        <v>3.3712999999999989</v>
      </c>
      <c r="D3180" t="e">
        <f t="shared" si="243"/>
        <v>#DIV/0!</v>
      </c>
      <c r="E3180">
        <f t="shared" si="241"/>
        <v>0</v>
      </c>
      <c r="F3180">
        <f t="shared" si="241"/>
        <v>0</v>
      </c>
      <c r="G3180">
        <f t="shared" si="244"/>
        <v>1</v>
      </c>
      <c r="H3180">
        <f t="shared" si="245"/>
        <v>0</v>
      </c>
    </row>
    <row r="3181" spans="1:8" x14ac:dyDescent="0.3">
      <c r="A3181">
        <v>5.01</v>
      </c>
      <c r="C3181">
        <f t="shared" si="242"/>
        <v>3.3764999999999996</v>
      </c>
      <c r="D3181" t="e">
        <f t="shared" si="243"/>
        <v>#DIV/0!</v>
      </c>
      <c r="E3181">
        <f t="shared" si="241"/>
        <v>0</v>
      </c>
      <c r="F3181">
        <f t="shared" si="241"/>
        <v>0</v>
      </c>
      <c r="G3181">
        <f t="shared" si="244"/>
        <v>1</v>
      </c>
      <c r="H3181">
        <f t="shared" si="245"/>
        <v>0</v>
      </c>
    </row>
    <row r="3182" spans="1:8" x14ac:dyDescent="0.3">
      <c r="A3182">
        <v>3.64</v>
      </c>
      <c r="C3182">
        <f t="shared" si="242"/>
        <v>3.3625999999999991</v>
      </c>
      <c r="D3182" t="e">
        <f t="shared" si="243"/>
        <v>#DIV/0!</v>
      </c>
      <c r="E3182">
        <f t="shared" si="241"/>
        <v>0</v>
      </c>
      <c r="F3182">
        <f t="shared" si="241"/>
        <v>0</v>
      </c>
      <c r="G3182">
        <f t="shared" si="244"/>
        <v>1</v>
      </c>
      <c r="H3182">
        <f t="shared" si="245"/>
        <v>0</v>
      </c>
    </row>
    <row r="3183" spans="1:8" x14ac:dyDescent="0.3">
      <c r="A3183">
        <v>4.26</v>
      </c>
      <c r="C3183">
        <f t="shared" si="242"/>
        <v>3.2433999999999985</v>
      </c>
      <c r="D3183" t="e">
        <f t="shared" si="243"/>
        <v>#DIV/0!</v>
      </c>
      <c r="E3183">
        <f t="shared" si="241"/>
        <v>0</v>
      </c>
      <c r="F3183">
        <f t="shared" si="241"/>
        <v>0</v>
      </c>
      <c r="G3183">
        <f t="shared" si="244"/>
        <v>1</v>
      </c>
      <c r="H3183">
        <f t="shared" si="245"/>
        <v>0</v>
      </c>
    </row>
    <row r="3184" spans="1:8" x14ac:dyDescent="0.3">
      <c r="A3184">
        <v>4.8099999999999996</v>
      </c>
      <c r="C3184">
        <f t="shared" si="242"/>
        <v>3.3808999999999987</v>
      </c>
      <c r="D3184" t="e">
        <f t="shared" si="243"/>
        <v>#DIV/0!</v>
      </c>
      <c r="E3184">
        <f t="shared" si="241"/>
        <v>0</v>
      </c>
      <c r="F3184">
        <f t="shared" si="241"/>
        <v>0</v>
      </c>
      <c r="G3184">
        <f t="shared" si="244"/>
        <v>1</v>
      </c>
      <c r="H3184">
        <f t="shared" si="245"/>
        <v>0</v>
      </c>
    </row>
    <row r="3185" spans="1:8" x14ac:dyDescent="0.3">
      <c r="A3185">
        <v>14.4</v>
      </c>
      <c r="C3185">
        <f t="shared" si="242"/>
        <v>3.5217999999999985</v>
      </c>
      <c r="D3185" t="e">
        <f t="shared" si="243"/>
        <v>#DIV/0!</v>
      </c>
      <c r="E3185">
        <f t="shared" si="241"/>
        <v>0</v>
      </c>
      <c r="F3185">
        <f t="shared" si="241"/>
        <v>0</v>
      </c>
      <c r="G3185">
        <f t="shared" si="244"/>
        <v>1</v>
      </c>
      <c r="H3185">
        <f t="shared" si="245"/>
        <v>0</v>
      </c>
    </row>
    <row r="3186" spans="1:8" x14ac:dyDescent="0.3">
      <c r="A3186">
        <v>4.93</v>
      </c>
      <c r="C3186">
        <f t="shared" si="242"/>
        <v>3.5254999999999983</v>
      </c>
      <c r="D3186" t="e">
        <f t="shared" si="243"/>
        <v>#DIV/0!</v>
      </c>
      <c r="E3186">
        <f t="shared" si="241"/>
        <v>0</v>
      </c>
      <c r="F3186">
        <f t="shared" si="241"/>
        <v>0</v>
      </c>
      <c r="G3186">
        <f t="shared" si="244"/>
        <v>1</v>
      </c>
      <c r="H3186">
        <f t="shared" si="245"/>
        <v>0</v>
      </c>
    </row>
    <row r="3187" spans="1:8" x14ac:dyDescent="0.3">
      <c r="A3187">
        <v>3.95</v>
      </c>
      <c r="C3187">
        <f t="shared" si="242"/>
        <v>3.5913999999999984</v>
      </c>
      <c r="D3187" t="e">
        <f t="shared" si="243"/>
        <v>#DIV/0!</v>
      </c>
      <c r="E3187">
        <f t="shared" si="241"/>
        <v>0</v>
      </c>
      <c r="F3187">
        <f t="shared" si="241"/>
        <v>0</v>
      </c>
      <c r="G3187">
        <f t="shared" si="244"/>
        <v>1</v>
      </c>
      <c r="H3187">
        <f t="shared" si="245"/>
        <v>0</v>
      </c>
    </row>
    <row r="3188" spans="1:8" x14ac:dyDescent="0.3">
      <c r="A3188">
        <v>2.04</v>
      </c>
      <c r="C3188">
        <f t="shared" si="242"/>
        <v>3.5678999999999985</v>
      </c>
      <c r="D3188" t="e">
        <f t="shared" si="243"/>
        <v>#DIV/0!</v>
      </c>
      <c r="E3188">
        <f t="shared" si="241"/>
        <v>0</v>
      </c>
      <c r="F3188">
        <f t="shared" si="241"/>
        <v>0</v>
      </c>
      <c r="G3188">
        <f t="shared" si="244"/>
        <v>1</v>
      </c>
      <c r="H3188">
        <f t="shared" si="245"/>
        <v>0</v>
      </c>
    </row>
    <row r="3189" spans="1:8" x14ac:dyDescent="0.3">
      <c r="A3189">
        <v>1.97</v>
      </c>
      <c r="C3189">
        <f t="shared" si="242"/>
        <v>3.6125999999999987</v>
      </c>
      <c r="D3189" t="e">
        <f t="shared" si="243"/>
        <v>#DIV/0!</v>
      </c>
      <c r="E3189">
        <f t="shared" si="241"/>
        <v>0</v>
      </c>
      <c r="F3189">
        <f t="shared" si="241"/>
        <v>0</v>
      </c>
      <c r="G3189">
        <f t="shared" si="244"/>
        <v>1</v>
      </c>
      <c r="H3189">
        <f t="shared" si="245"/>
        <v>0</v>
      </c>
    </row>
    <row r="3190" spans="1:8" x14ac:dyDescent="0.3">
      <c r="A3190">
        <v>4.18</v>
      </c>
      <c r="C3190">
        <f t="shared" si="242"/>
        <v>3.6263999999999994</v>
      </c>
      <c r="D3190" t="e">
        <f t="shared" si="243"/>
        <v>#DIV/0!</v>
      </c>
      <c r="E3190">
        <f t="shared" si="241"/>
        <v>0</v>
      </c>
      <c r="F3190">
        <f t="shared" si="241"/>
        <v>0</v>
      </c>
      <c r="G3190">
        <f t="shared" si="244"/>
        <v>1</v>
      </c>
      <c r="H3190">
        <f t="shared" si="245"/>
        <v>0</v>
      </c>
    </row>
    <row r="3191" spans="1:8" x14ac:dyDescent="0.3">
      <c r="A3191">
        <v>5.54</v>
      </c>
      <c r="C3191">
        <f t="shared" si="242"/>
        <v>3.6350999999999996</v>
      </c>
      <c r="D3191" t="e">
        <f t="shared" si="243"/>
        <v>#DIV/0!</v>
      </c>
      <c r="E3191">
        <f t="shared" si="241"/>
        <v>0</v>
      </c>
      <c r="F3191">
        <f t="shared" si="241"/>
        <v>0</v>
      </c>
      <c r="G3191">
        <f t="shared" si="244"/>
        <v>1</v>
      </c>
      <c r="H3191">
        <f t="shared" si="245"/>
        <v>0</v>
      </c>
    </row>
    <row r="3192" spans="1:8" x14ac:dyDescent="0.3">
      <c r="A3192">
        <v>4.29</v>
      </c>
      <c r="C3192">
        <f t="shared" si="242"/>
        <v>3.6890999999999998</v>
      </c>
      <c r="D3192" t="e">
        <f t="shared" si="243"/>
        <v>#DIV/0!</v>
      </c>
      <c r="E3192">
        <f t="shared" si="241"/>
        <v>0</v>
      </c>
      <c r="F3192">
        <f t="shared" si="241"/>
        <v>0</v>
      </c>
      <c r="G3192">
        <f t="shared" si="244"/>
        <v>1</v>
      </c>
      <c r="H3192">
        <f t="shared" si="245"/>
        <v>0</v>
      </c>
    </row>
    <row r="3193" spans="1:8" x14ac:dyDescent="0.3">
      <c r="A3193">
        <v>4.24</v>
      </c>
      <c r="C3193">
        <f t="shared" si="242"/>
        <v>3.6962999999999999</v>
      </c>
      <c r="D3193" t="e">
        <f t="shared" si="243"/>
        <v>#DIV/0!</v>
      </c>
      <c r="E3193">
        <f t="shared" si="241"/>
        <v>0</v>
      </c>
      <c r="F3193">
        <f t="shared" si="241"/>
        <v>0</v>
      </c>
      <c r="G3193">
        <f t="shared" si="244"/>
        <v>1</v>
      </c>
      <c r="H3193">
        <f t="shared" si="245"/>
        <v>0</v>
      </c>
    </row>
    <row r="3194" spans="1:8" x14ac:dyDescent="0.3">
      <c r="A3194">
        <v>11.55</v>
      </c>
      <c r="C3194">
        <f t="shared" si="242"/>
        <v>3.7704000000000004</v>
      </c>
      <c r="D3194" t="e">
        <f t="shared" si="243"/>
        <v>#DIV/0!</v>
      </c>
      <c r="E3194">
        <f t="shared" si="241"/>
        <v>0</v>
      </c>
      <c r="F3194">
        <f t="shared" si="241"/>
        <v>0</v>
      </c>
      <c r="G3194">
        <f t="shared" si="244"/>
        <v>1</v>
      </c>
      <c r="H3194">
        <f t="shared" si="245"/>
        <v>0</v>
      </c>
    </row>
    <row r="3195" spans="1:8" x14ac:dyDescent="0.3">
      <c r="A3195">
        <v>3.06</v>
      </c>
      <c r="C3195">
        <f t="shared" si="242"/>
        <v>3.8580999999999999</v>
      </c>
      <c r="D3195" t="e">
        <f t="shared" si="243"/>
        <v>#DIV/0!</v>
      </c>
      <c r="E3195">
        <f t="shared" si="241"/>
        <v>0</v>
      </c>
      <c r="F3195">
        <f t="shared" si="241"/>
        <v>0</v>
      </c>
      <c r="G3195">
        <f t="shared" si="244"/>
        <v>1</v>
      </c>
      <c r="H3195">
        <f t="shared" si="245"/>
        <v>0</v>
      </c>
    </row>
    <row r="3196" spans="1:8" x14ac:dyDescent="0.3">
      <c r="A3196">
        <v>4.24</v>
      </c>
      <c r="C3196">
        <f t="shared" si="242"/>
        <v>3.8582000000000001</v>
      </c>
      <c r="D3196" t="e">
        <f t="shared" si="243"/>
        <v>#DIV/0!</v>
      </c>
      <c r="E3196">
        <f t="shared" si="241"/>
        <v>0</v>
      </c>
      <c r="F3196">
        <f t="shared" si="241"/>
        <v>0</v>
      </c>
      <c r="G3196">
        <f t="shared" si="244"/>
        <v>1</v>
      </c>
      <c r="H3196">
        <f t="shared" si="245"/>
        <v>0</v>
      </c>
    </row>
    <row r="3197" spans="1:8" x14ac:dyDescent="0.3">
      <c r="A3197">
        <v>4.96</v>
      </c>
      <c r="C3197">
        <f t="shared" si="242"/>
        <v>3.8583999999999992</v>
      </c>
      <c r="D3197" t="e">
        <f t="shared" si="243"/>
        <v>#DIV/0!</v>
      </c>
      <c r="E3197">
        <f t="shared" si="241"/>
        <v>0</v>
      </c>
      <c r="F3197">
        <f t="shared" si="241"/>
        <v>0</v>
      </c>
      <c r="G3197">
        <f t="shared" si="244"/>
        <v>1</v>
      </c>
      <c r="H3197">
        <f t="shared" si="245"/>
        <v>0</v>
      </c>
    </row>
    <row r="3198" spans="1:8" x14ac:dyDescent="0.3">
      <c r="A3198">
        <v>4.0599999999999996</v>
      </c>
      <c r="C3198">
        <f t="shared" si="242"/>
        <v>3.847399999999999</v>
      </c>
      <c r="D3198" t="e">
        <f t="shared" si="243"/>
        <v>#DIV/0!</v>
      </c>
      <c r="E3198">
        <f t="shared" si="241"/>
        <v>0</v>
      </c>
      <c r="F3198">
        <f t="shared" si="241"/>
        <v>0</v>
      </c>
      <c r="G3198">
        <f t="shared" si="244"/>
        <v>1</v>
      </c>
      <c r="H3198">
        <f t="shared" si="245"/>
        <v>0</v>
      </c>
    </row>
    <row r="3199" spans="1:8" x14ac:dyDescent="0.3">
      <c r="A3199">
        <v>4.38</v>
      </c>
      <c r="C3199">
        <f t="shared" si="242"/>
        <v>3.9563999999999995</v>
      </c>
      <c r="D3199" t="e">
        <f t="shared" si="243"/>
        <v>#DIV/0!</v>
      </c>
      <c r="E3199">
        <f t="shared" si="241"/>
        <v>0</v>
      </c>
      <c r="F3199">
        <f t="shared" si="241"/>
        <v>0</v>
      </c>
      <c r="G3199">
        <f t="shared" si="244"/>
        <v>1</v>
      </c>
      <c r="H3199">
        <f t="shared" si="245"/>
        <v>0</v>
      </c>
    </row>
    <row r="3200" spans="1:8" x14ac:dyDescent="0.3">
      <c r="A3200">
        <v>-4.0199999999999996</v>
      </c>
      <c r="C3200">
        <f t="shared" si="242"/>
        <v>3.8747999999999991</v>
      </c>
      <c r="D3200" t="e">
        <f t="shared" si="243"/>
        <v>#DIV/0!</v>
      </c>
      <c r="E3200">
        <f t="shared" si="241"/>
        <v>0</v>
      </c>
      <c r="F3200">
        <f t="shared" si="241"/>
        <v>0</v>
      </c>
      <c r="G3200">
        <f t="shared" si="244"/>
        <v>1</v>
      </c>
      <c r="H3200">
        <f t="shared" si="245"/>
        <v>0</v>
      </c>
    </row>
    <row r="3201" spans="1:8" x14ac:dyDescent="0.3">
      <c r="A3201">
        <v>3.15</v>
      </c>
      <c r="C3201">
        <f t="shared" si="242"/>
        <v>3.8589999999999987</v>
      </c>
      <c r="D3201" t="e">
        <f t="shared" si="243"/>
        <v>#DIV/0!</v>
      </c>
      <c r="E3201">
        <f t="shared" si="241"/>
        <v>0</v>
      </c>
      <c r="F3201">
        <f t="shared" si="241"/>
        <v>0</v>
      </c>
      <c r="G3201">
        <f t="shared" si="244"/>
        <v>1</v>
      </c>
      <c r="H3201">
        <f t="shared" si="245"/>
        <v>0</v>
      </c>
    </row>
    <row r="3202" spans="1:8" x14ac:dyDescent="0.3">
      <c r="A3202">
        <v>7.14</v>
      </c>
      <c r="C3202">
        <f t="shared" si="242"/>
        <v>3.8795999999999986</v>
      </c>
      <c r="D3202" t="e">
        <f t="shared" si="243"/>
        <v>#DIV/0!</v>
      </c>
      <c r="E3202">
        <f t="shared" ref="E3202:F3265" si="246">IF(A3202&gt;40,100,0)</f>
        <v>0</v>
      </c>
      <c r="F3202">
        <f t="shared" si="246"/>
        <v>0</v>
      </c>
      <c r="G3202">
        <f t="shared" si="244"/>
        <v>1</v>
      </c>
      <c r="H3202">
        <f t="shared" si="245"/>
        <v>0</v>
      </c>
    </row>
    <row r="3203" spans="1:8" x14ac:dyDescent="0.3">
      <c r="A3203">
        <v>4.7300000000000004</v>
      </c>
      <c r="C3203">
        <f t="shared" si="242"/>
        <v>3.8809999999999989</v>
      </c>
      <c r="D3203" t="e">
        <f t="shared" si="243"/>
        <v>#DIV/0!</v>
      </c>
      <c r="E3203">
        <f t="shared" si="246"/>
        <v>0</v>
      </c>
      <c r="F3203">
        <f t="shared" si="246"/>
        <v>0</v>
      </c>
      <c r="G3203">
        <f t="shared" si="244"/>
        <v>1</v>
      </c>
      <c r="H3203">
        <f t="shared" si="245"/>
        <v>0</v>
      </c>
    </row>
    <row r="3204" spans="1:8" x14ac:dyDescent="0.3">
      <c r="A3204">
        <v>5.14</v>
      </c>
      <c r="C3204">
        <f t="shared" si="242"/>
        <v>3.9656999999999987</v>
      </c>
      <c r="D3204" t="e">
        <f t="shared" si="243"/>
        <v>#DIV/0!</v>
      </c>
      <c r="E3204">
        <f t="shared" si="246"/>
        <v>0</v>
      </c>
      <c r="F3204">
        <f t="shared" si="246"/>
        <v>0</v>
      </c>
      <c r="G3204">
        <f t="shared" si="244"/>
        <v>1</v>
      </c>
      <c r="H3204">
        <f t="shared" si="245"/>
        <v>0</v>
      </c>
    </row>
    <row r="3205" spans="1:8" x14ac:dyDescent="0.3">
      <c r="A3205">
        <v>43.46</v>
      </c>
      <c r="C3205">
        <f t="shared" si="242"/>
        <v>4.3704999999999989</v>
      </c>
      <c r="D3205" t="e">
        <f t="shared" si="243"/>
        <v>#DIV/0!</v>
      </c>
      <c r="E3205">
        <f t="shared" si="246"/>
        <v>100</v>
      </c>
      <c r="F3205">
        <f t="shared" si="246"/>
        <v>0</v>
      </c>
      <c r="G3205">
        <f t="shared" si="244"/>
        <v>2</v>
      </c>
      <c r="H3205">
        <f t="shared" si="245"/>
        <v>0</v>
      </c>
    </row>
    <row r="3206" spans="1:8" x14ac:dyDescent="0.3">
      <c r="A3206">
        <v>4.84</v>
      </c>
      <c r="C3206">
        <f t="shared" si="242"/>
        <v>4.3770999999999987</v>
      </c>
      <c r="D3206" t="e">
        <f t="shared" si="243"/>
        <v>#DIV/0!</v>
      </c>
      <c r="E3206">
        <f t="shared" si="246"/>
        <v>0</v>
      </c>
      <c r="F3206">
        <f t="shared" si="246"/>
        <v>0</v>
      </c>
      <c r="G3206">
        <f t="shared" si="244"/>
        <v>2</v>
      </c>
      <c r="H3206">
        <f t="shared" si="245"/>
        <v>0</v>
      </c>
    </row>
    <row r="3207" spans="1:8" x14ac:dyDescent="0.3">
      <c r="A3207">
        <v>-2.0099999999999998</v>
      </c>
      <c r="C3207">
        <f t="shared" si="242"/>
        <v>4.4470999999999989</v>
      </c>
      <c r="D3207" t="e">
        <f t="shared" si="243"/>
        <v>#DIV/0!</v>
      </c>
      <c r="E3207">
        <f t="shared" si="246"/>
        <v>0</v>
      </c>
      <c r="F3207">
        <f t="shared" si="246"/>
        <v>0</v>
      </c>
      <c r="G3207">
        <f t="shared" si="244"/>
        <v>2</v>
      </c>
      <c r="H3207">
        <f t="shared" si="245"/>
        <v>0</v>
      </c>
    </row>
    <row r="3208" spans="1:8" x14ac:dyDescent="0.3">
      <c r="A3208">
        <v>-1.18</v>
      </c>
      <c r="C3208">
        <f t="shared" si="242"/>
        <v>4.3928999999999983</v>
      </c>
      <c r="D3208" t="e">
        <f t="shared" si="243"/>
        <v>#DIV/0!</v>
      </c>
      <c r="E3208">
        <f t="shared" si="246"/>
        <v>0</v>
      </c>
      <c r="F3208">
        <f t="shared" si="246"/>
        <v>0</v>
      </c>
      <c r="G3208">
        <f t="shared" si="244"/>
        <v>2</v>
      </c>
      <c r="H3208">
        <f t="shared" si="245"/>
        <v>0</v>
      </c>
    </row>
    <row r="3209" spans="1:8" x14ac:dyDescent="0.3">
      <c r="A3209">
        <v>4.6100000000000003</v>
      </c>
      <c r="C3209">
        <f t="shared" si="242"/>
        <v>4.3953999999999986</v>
      </c>
      <c r="D3209" t="e">
        <f t="shared" si="243"/>
        <v>#DIV/0!</v>
      </c>
      <c r="E3209">
        <f t="shared" si="246"/>
        <v>0</v>
      </c>
      <c r="F3209">
        <f t="shared" si="246"/>
        <v>0</v>
      </c>
      <c r="G3209">
        <f t="shared" si="244"/>
        <v>2</v>
      </c>
      <c r="H3209">
        <f t="shared" si="245"/>
        <v>0</v>
      </c>
    </row>
    <row r="3210" spans="1:8" x14ac:dyDescent="0.3">
      <c r="A3210">
        <v>4.8</v>
      </c>
      <c r="C3210">
        <f t="shared" si="242"/>
        <v>4.4067999999999987</v>
      </c>
      <c r="D3210" t="e">
        <f t="shared" si="243"/>
        <v>#DIV/0!</v>
      </c>
      <c r="E3210">
        <f t="shared" si="246"/>
        <v>0</v>
      </c>
      <c r="F3210">
        <f t="shared" si="246"/>
        <v>0</v>
      </c>
      <c r="G3210">
        <f t="shared" si="244"/>
        <v>2</v>
      </c>
      <c r="H3210">
        <f t="shared" si="245"/>
        <v>0</v>
      </c>
    </row>
    <row r="3211" spans="1:8" x14ac:dyDescent="0.3">
      <c r="A3211">
        <v>5</v>
      </c>
      <c r="C3211">
        <f t="shared" si="242"/>
        <v>4.4148999999999994</v>
      </c>
      <c r="D3211" t="e">
        <f t="shared" si="243"/>
        <v>#DIV/0!</v>
      </c>
      <c r="E3211">
        <f t="shared" si="246"/>
        <v>0</v>
      </c>
      <c r="F3211">
        <f t="shared" si="246"/>
        <v>0</v>
      </c>
      <c r="G3211">
        <f t="shared" si="244"/>
        <v>2</v>
      </c>
      <c r="H3211">
        <f t="shared" si="245"/>
        <v>0</v>
      </c>
    </row>
    <row r="3212" spans="1:8" x14ac:dyDescent="0.3">
      <c r="A3212">
        <v>4.3899999999999997</v>
      </c>
      <c r="C3212">
        <f t="shared" si="242"/>
        <v>4.4130999999999991</v>
      </c>
      <c r="D3212" t="e">
        <f t="shared" si="243"/>
        <v>#DIV/0!</v>
      </c>
      <c r="E3212">
        <f t="shared" si="246"/>
        <v>0</v>
      </c>
      <c r="F3212">
        <f t="shared" si="246"/>
        <v>0</v>
      </c>
      <c r="G3212">
        <f t="shared" si="244"/>
        <v>2</v>
      </c>
      <c r="H3212">
        <f t="shared" si="245"/>
        <v>0</v>
      </c>
    </row>
    <row r="3213" spans="1:8" x14ac:dyDescent="0.3">
      <c r="A3213">
        <v>3.65</v>
      </c>
      <c r="C3213">
        <f t="shared" si="242"/>
        <v>4.3950999999999993</v>
      </c>
      <c r="D3213" t="e">
        <f t="shared" si="243"/>
        <v>#DIV/0!</v>
      </c>
      <c r="E3213">
        <f t="shared" si="246"/>
        <v>0</v>
      </c>
      <c r="F3213">
        <f t="shared" si="246"/>
        <v>0</v>
      </c>
      <c r="G3213">
        <f t="shared" si="244"/>
        <v>2</v>
      </c>
      <c r="H3213">
        <f t="shared" si="245"/>
        <v>0</v>
      </c>
    </row>
    <row r="3214" spans="1:8" x14ac:dyDescent="0.3">
      <c r="A3214">
        <v>5.31</v>
      </c>
      <c r="C3214">
        <f t="shared" si="242"/>
        <v>4.3972999999999987</v>
      </c>
      <c r="D3214" t="e">
        <f t="shared" si="243"/>
        <v>#DIV/0!</v>
      </c>
      <c r="E3214">
        <f t="shared" si="246"/>
        <v>0</v>
      </c>
      <c r="F3214">
        <f t="shared" si="246"/>
        <v>0</v>
      </c>
      <c r="G3214">
        <f t="shared" si="244"/>
        <v>2</v>
      </c>
      <c r="H3214">
        <f t="shared" si="245"/>
        <v>0</v>
      </c>
    </row>
    <row r="3215" spans="1:8" x14ac:dyDescent="0.3">
      <c r="A3215">
        <v>5.07</v>
      </c>
      <c r="C3215">
        <f t="shared" si="242"/>
        <v>4.4299999999999988</v>
      </c>
      <c r="D3215" t="e">
        <f t="shared" si="243"/>
        <v>#DIV/0!</v>
      </c>
      <c r="E3215">
        <f t="shared" si="246"/>
        <v>0</v>
      </c>
      <c r="F3215">
        <f t="shared" si="246"/>
        <v>0</v>
      </c>
      <c r="G3215">
        <f t="shared" si="244"/>
        <v>2</v>
      </c>
      <c r="H3215">
        <f t="shared" si="245"/>
        <v>0</v>
      </c>
    </row>
    <row r="3216" spans="1:8" x14ac:dyDescent="0.3">
      <c r="A3216">
        <v>4.99</v>
      </c>
      <c r="C3216">
        <f t="shared" si="242"/>
        <v>4.4412999999999991</v>
      </c>
      <c r="D3216" t="e">
        <f t="shared" si="243"/>
        <v>#DIV/0!</v>
      </c>
      <c r="E3216">
        <f t="shared" si="246"/>
        <v>0</v>
      </c>
      <c r="F3216">
        <f t="shared" si="246"/>
        <v>0</v>
      </c>
      <c r="G3216">
        <f t="shared" si="244"/>
        <v>2</v>
      </c>
      <c r="H3216">
        <f t="shared" si="245"/>
        <v>0</v>
      </c>
    </row>
    <row r="3217" spans="1:8" x14ac:dyDescent="0.3">
      <c r="A3217">
        <v>5.08</v>
      </c>
      <c r="C3217">
        <f t="shared" si="242"/>
        <v>4.5021999999999984</v>
      </c>
      <c r="D3217" t="e">
        <f t="shared" si="243"/>
        <v>#DIV/0!</v>
      </c>
      <c r="E3217">
        <f t="shared" si="246"/>
        <v>0</v>
      </c>
      <c r="F3217">
        <f t="shared" si="246"/>
        <v>0</v>
      </c>
      <c r="G3217">
        <f t="shared" si="244"/>
        <v>2</v>
      </c>
      <c r="H3217">
        <f t="shared" si="245"/>
        <v>0</v>
      </c>
    </row>
    <row r="3218" spans="1:8" x14ac:dyDescent="0.3">
      <c r="A3218">
        <v>5.33</v>
      </c>
      <c r="C3218">
        <f t="shared" si="242"/>
        <v>4.5515999999999988</v>
      </c>
      <c r="D3218" t="e">
        <f t="shared" si="243"/>
        <v>#DIV/0!</v>
      </c>
      <c r="E3218">
        <f t="shared" si="246"/>
        <v>0</v>
      </c>
      <c r="F3218">
        <f t="shared" si="246"/>
        <v>0</v>
      </c>
      <c r="G3218">
        <f t="shared" si="244"/>
        <v>2</v>
      </c>
      <c r="H3218">
        <f t="shared" si="245"/>
        <v>0</v>
      </c>
    </row>
    <row r="3219" spans="1:8" x14ac:dyDescent="0.3">
      <c r="A3219">
        <v>4.43</v>
      </c>
      <c r="C3219">
        <f t="shared" si="242"/>
        <v>4.6475999999999988</v>
      </c>
      <c r="D3219" t="e">
        <f t="shared" si="243"/>
        <v>#DIV/0!</v>
      </c>
      <c r="E3219">
        <f t="shared" si="246"/>
        <v>0</v>
      </c>
      <c r="F3219">
        <f t="shared" si="246"/>
        <v>0</v>
      </c>
      <c r="G3219">
        <f t="shared" si="244"/>
        <v>2</v>
      </c>
      <c r="H3219">
        <f t="shared" si="245"/>
        <v>0</v>
      </c>
    </row>
    <row r="3220" spans="1:8" x14ac:dyDescent="0.3">
      <c r="A3220">
        <v>4.6399999999999997</v>
      </c>
      <c r="C3220">
        <f t="shared" si="242"/>
        <v>4.6518999999999986</v>
      </c>
      <c r="D3220" t="e">
        <f t="shared" si="243"/>
        <v>#DIV/0!</v>
      </c>
      <c r="E3220">
        <f t="shared" si="246"/>
        <v>0</v>
      </c>
      <c r="F3220">
        <f t="shared" si="246"/>
        <v>0</v>
      </c>
      <c r="G3220">
        <f t="shared" si="244"/>
        <v>2</v>
      </c>
      <c r="H3220">
        <f t="shared" si="245"/>
        <v>0</v>
      </c>
    </row>
    <row r="3221" spans="1:8" x14ac:dyDescent="0.3">
      <c r="A3221">
        <v>-4.8499999999999996</v>
      </c>
      <c r="C3221">
        <f t="shared" si="242"/>
        <v>4.5540999999999983</v>
      </c>
      <c r="D3221" t="e">
        <f t="shared" si="243"/>
        <v>#DIV/0!</v>
      </c>
      <c r="E3221">
        <f t="shared" si="246"/>
        <v>0</v>
      </c>
      <c r="F3221">
        <f t="shared" si="246"/>
        <v>0</v>
      </c>
      <c r="G3221">
        <f t="shared" si="244"/>
        <v>2</v>
      </c>
      <c r="H3221">
        <f t="shared" si="245"/>
        <v>0</v>
      </c>
    </row>
    <row r="3222" spans="1:8" x14ac:dyDescent="0.3">
      <c r="A3222">
        <v>3.96</v>
      </c>
      <c r="C3222">
        <f t="shared" si="242"/>
        <v>4.5337999999999976</v>
      </c>
      <c r="D3222" t="e">
        <f t="shared" si="243"/>
        <v>#DIV/0!</v>
      </c>
      <c r="E3222">
        <f t="shared" si="246"/>
        <v>0</v>
      </c>
      <c r="F3222">
        <f t="shared" si="246"/>
        <v>0</v>
      </c>
      <c r="G3222">
        <f t="shared" si="244"/>
        <v>2</v>
      </c>
      <c r="H3222">
        <f t="shared" si="245"/>
        <v>0</v>
      </c>
    </row>
    <row r="3223" spans="1:8" x14ac:dyDescent="0.3">
      <c r="A3223">
        <v>4.4400000000000004</v>
      </c>
      <c r="C3223">
        <f t="shared" si="242"/>
        <v>4.5302999999999978</v>
      </c>
      <c r="D3223" t="e">
        <f t="shared" si="243"/>
        <v>#DIV/0!</v>
      </c>
      <c r="E3223">
        <f t="shared" si="246"/>
        <v>0</v>
      </c>
      <c r="F3223">
        <f t="shared" si="246"/>
        <v>0</v>
      </c>
      <c r="G3223">
        <f t="shared" si="244"/>
        <v>2</v>
      </c>
      <c r="H3223">
        <f t="shared" si="245"/>
        <v>0</v>
      </c>
    </row>
    <row r="3224" spans="1:8" x14ac:dyDescent="0.3">
      <c r="A3224">
        <v>5.12</v>
      </c>
      <c r="C3224">
        <f t="shared" si="242"/>
        <v>4.5500999999999978</v>
      </c>
      <c r="D3224" t="e">
        <f t="shared" si="243"/>
        <v>#DIV/0!</v>
      </c>
      <c r="E3224">
        <f t="shared" si="246"/>
        <v>0</v>
      </c>
      <c r="F3224">
        <f t="shared" si="246"/>
        <v>0</v>
      </c>
      <c r="G3224">
        <f t="shared" si="244"/>
        <v>2</v>
      </c>
      <c r="H3224">
        <f t="shared" si="245"/>
        <v>0</v>
      </c>
    </row>
    <row r="3225" spans="1:8" x14ac:dyDescent="0.3">
      <c r="A3225">
        <v>4.24</v>
      </c>
      <c r="C3225">
        <f t="shared" si="242"/>
        <v>4.5490999999999984</v>
      </c>
      <c r="D3225" t="e">
        <f t="shared" si="243"/>
        <v>#DIV/0!</v>
      </c>
      <c r="E3225">
        <f t="shared" si="246"/>
        <v>0</v>
      </c>
      <c r="F3225">
        <f t="shared" si="246"/>
        <v>0</v>
      </c>
      <c r="G3225">
        <f t="shared" si="244"/>
        <v>2</v>
      </c>
      <c r="H3225">
        <f t="shared" si="245"/>
        <v>0</v>
      </c>
    </row>
    <row r="3226" spans="1:8" x14ac:dyDescent="0.3">
      <c r="A3226">
        <v>-2.77</v>
      </c>
      <c r="C3226">
        <f t="shared" si="242"/>
        <v>4.0791999999999975</v>
      </c>
      <c r="D3226" t="e">
        <f t="shared" si="243"/>
        <v>#DIV/0!</v>
      </c>
      <c r="E3226">
        <f t="shared" si="246"/>
        <v>0</v>
      </c>
      <c r="F3226">
        <f t="shared" si="246"/>
        <v>0</v>
      </c>
      <c r="G3226">
        <f t="shared" si="244"/>
        <v>1</v>
      </c>
      <c r="H3226">
        <f t="shared" si="245"/>
        <v>0</v>
      </c>
    </row>
    <row r="3227" spans="1:8" x14ac:dyDescent="0.3">
      <c r="A3227">
        <v>5.13</v>
      </c>
      <c r="C3227">
        <f t="shared" si="242"/>
        <v>4.1054999999999975</v>
      </c>
      <c r="D3227" t="e">
        <f t="shared" si="243"/>
        <v>#DIV/0!</v>
      </c>
      <c r="E3227">
        <f t="shared" si="246"/>
        <v>0</v>
      </c>
      <c r="F3227">
        <f t="shared" si="246"/>
        <v>0</v>
      </c>
      <c r="G3227">
        <f t="shared" si="244"/>
        <v>1</v>
      </c>
      <c r="H3227">
        <f t="shared" si="245"/>
        <v>0</v>
      </c>
    </row>
    <row r="3228" spans="1:8" x14ac:dyDescent="0.3">
      <c r="A3228">
        <v>4.6900000000000004</v>
      </c>
      <c r="C3228">
        <f t="shared" si="242"/>
        <v>4.0296999999999992</v>
      </c>
      <c r="D3228" t="e">
        <f t="shared" si="243"/>
        <v>#DIV/0!</v>
      </c>
      <c r="E3228">
        <f t="shared" si="246"/>
        <v>0</v>
      </c>
      <c r="F3228">
        <f t="shared" si="246"/>
        <v>0</v>
      </c>
      <c r="G3228">
        <f t="shared" si="244"/>
        <v>1</v>
      </c>
      <c r="H3228">
        <f t="shared" si="245"/>
        <v>0</v>
      </c>
    </row>
    <row r="3229" spans="1:8" x14ac:dyDescent="0.3">
      <c r="A3229">
        <v>4.34</v>
      </c>
      <c r="C3229">
        <f t="shared" si="242"/>
        <v>4.0660999999999987</v>
      </c>
      <c r="D3229" t="e">
        <f t="shared" si="243"/>
        <v>#DIV/0!</v>
      </c>
      <c r="E3229">
        <f t="shared" si="246"/>
        <v>0</v>
      </c>
      <c r="F3229">
        <f t="shared" si="246"/>
        <v>0</v>
      </c>
      <c r="G3229">
        <f t="shared" si="244"/>
        <v>1</v>
      </c>
      <c r="H3229">
        <f t="shared" si="245"/>
        <v>0</v>
      </c>
    </row>
    <row r="3230" spans="1:8" x14ac:dyDescent="0.3">
      <c r="A3230">
        <v>5.03</v>
      </c>
      <c r="C3230">
        <f t="shared" si="242"/>
        <v>4.073999999999999</v>
      </c>
      <c r="D3230" t="e">
        <f t="shared" si="243"/>
        <v>#DIV/0!</v>
      </c>
      <c r="E3230">
        <f t="shared" si="246"/>
        <v>0</v>
      </c>
      <c r="F3230">
        <f t="shared" si="246"/>
        <v>0</v>
      </c>
      <c r="G3230">
        <f t="shared" si="244"/>
        <v>1</v>
      </c>
      <c r="H3230">
        <f t="shared" si="245"/>
        <v>0</v>
      </c>
    </row>
    <row r="3231" spans="1:8" x14ac:dyDescent="0.3">
      <c r="A3231">
        <v>7.44</v>
      </c>
      <c r="C3231">
        <f t="shared" si="242"/>
        <v>4.1015999999999986</v>
      </c>
      <c r="D3231" t="e">
        <f t="shared" si="243"/>
        <v>#DIV/0!</v>
      </c>
      <c r="E3231">
        <f t="shared" si="246"/>
        <v>0</v>
      </c>
      <c r="F3231">
        <f t="shared" si="246"/>
        <v>0</v>
      </c>
      <c r="G3231">
        <f t="shared" si="244"/>
        <v>1</v>
      </c>
      <c r="H3231">
        <f t="shared" si="245"/>
        <v>0</v>
      </c>
    </row>
    <row r="3232" spans="1:8" x14ac:dyDescent="0.3">
      <c r="A3232">
        <v>6.58</v>
      </c>
      <c r="C3232">
        <f t="shared" si="242"/>
        <v>4.098799999999998</v>
      </c>
      <c r="D3232" t="e">
        <f t="shared" si="243"/>
        <v>#DIV/0!</v>
      </c>
      <c r="E3232">
        <f t="shared" si="246"/>
        <v>0</v>
      </c>
      <c r="F3232">
        <f t="shared" si="246"/>
        <v>0</v>
      </c>
      <c r="G3232">
        <f t="shared" si="244"/>
        <v>1</v>
      </c>
      <c r="H3232">
        <f t="shared" si="245"/>
        <v>0</v>
      </c>
    </row>
    <row r="3233" spans="1:8" x14ac:dyDescent="0.3">
      <c r="A3233">
        <v>4.7699999999999996</v>
      </c>
      <c r="C3233">
        <f t="shared" si="242"/>
        <v>4.1141999999999976</v>
      </c>
      <c r="D3233" t="e">
        <f t="shared" si="243"/>
        <v>#DIV/0!</v>
      </c>
      <c r="E3233">
        <f t="shared" si="246"/>
        <v>0</v>
      </c>
      <c r="F3233">
        <f t="shared" si="246"/>
        <v>0</v>
      </c>
      <c r="G3233">
        <f t="shared" si="244"/>
        <v>1</v>
      </c>
      <c r="H3233">
        <f t="shared" si="245"/>
        <v>0</v>
      </c>
    </row>
    <row r="3234" spans="1:8" x14ac:dyDescent="0.3">
      <c r="A3234">
        <v>5.01</v>
      </c>
      <c r="C3234">
        <f t="shared" si="242"/>
        <v>4.113299999999998</v>
      </c>
      <c r="D3234" t="e">
        <f t="shared" si="243"/>
        <v>#DIV/0!</v>
      </c>
      <c r="E3234">
        <f t="shared" si="246"/>
        <v>0</v>
      </c>
      <c r="F3234">
        <f t="shared" si="246"/>
        <v>0</v>
      </c>
      <c r="G3234">
        <f t="shared" si="244"/>
        <v>1</v>
      </c>
      <c r="H3234">
        <f t="shared" si="245"/>
        <v>0</v>
      </c>
    </row>
    <row r="3235" spans="1:8" x14ac:dyDescent="0.3">
      <c r="A3235">
        <v>4.5199999999999996</v>
      </c>
      <c r="C3235">
        <f t="shared" si="242"/>
        <v>4.0631999999999984</v>
      </c>
      <c r="D3235" t="e">
        <f t="shared" si="243"/>
        <v>#DIV/0!</v>
      </c>
      <c r="E3235">
        <f t="shared" si="246"/>
        <v>0</v>
      </c>
      <c r="F3235">
        <f t="shared" si="246"/>
        <v>0</v>
      </c>
      <c r="G3235">
        <f t="shared" si="244"/>
        <v>1</v>
      </c>
      <c r="H3235">
        <f t="shared" si="245"/>
        <v>0</v>
      </c>
    </row>
    <row r="3236" spans="1:8" x14ac:dyDescent="0.3">
      <c r="A3236">
        <v>3.56</v>
      </c>
      <c r="C3236">
        <f t="shared" si="242"/>
        <v>4.0668999999999986</v>
      </c>
      <c r="D3236" t="e">
        <f t="shared" si="243"/>
        <v>#DIV/0!</v>
      </c>
      <c r="E3236">
        <f t="shared" si="246"/>
        <v>0</v>
      </c>
      <c r="F3236">
        <f t="shared" si="246"/>
        <v>0</v>
      </c>
      <c r="G3236">
        <f t="shared" si="244"/>
        <v>1</v>
      </c>
      <c r="H3236">
        <f t="shared" si="245"/>
        <v>0</v>
      </c>
    </row>
    <row r="3237" spans="1:8" x14ac:dyDescent="0.3">
      <c r="A3237">
        <v>6.64</v>
      </c>
      <c r="C3237">
        <f t="shared" ref="C3237:C3300" si="247">AVERAGE(A3138:A3237)</f>
        <v>4.094599999999998</v>
      </c>
      <c r="D3237" t="e">
        <f t="shared" ref="D3237:D3300" si="248">AVERAGE(B3138:B3237)</f>
        <v>#DIV/0!</v>
      </c>
      <c r="E3237">
        <f t="shared" si="246"/>
        <v>0</v>
      </c>
      <c r="F3237">
        <f t="shared" si="246"/>
        <v>0</v>
      </c>
      <c r="G3237">
        <f t="shared" ref="G3237:G3300" si="249">AVERAGE(E3138:E3237)</f>
        <v>1</v>
      </c>
      <c r="H3237">
        <f t="shared" ref="H3237:H3300" si="250">AVERAGE(F3138:F3237)</f>
        <v>0</v>
      </c>
    </row>
    <row r="3238" spans="1:8" x14ac:dyDescent="0.3">
      <c r="A3238">
        <v>5.24</v>
      </c>
      <c r="C3238">
        <f t="shared" si="247"/>
        <v>4.1583999999999977</v>
      </c>
      <c r="D3238" t="e">
        <f t="shared" si="248"/>
        <v>#DIV/0!</v>
      </c>
      <c r="E3238">
        <f t="shared" si="246"/>
        <v>0</v>
      </c>
      <c r="F3238">
        <f t="shared" si="246"/>
        <v>0</v>
      </c>
      <c r="G3238">
        <f t="shared" si="249"/>
        <v>1</v>
      </c>
      <c r="H3238">
        <f t="shared" si="250"/>
        <v>0</v>
      </c>
    </row>
    <row r="3239" spans="1:8" x14ac:dyDescent="0.3">
      <c r="A3239">
        <v>-5.09</v>
      </c>
      <c r="C3239">
        <f t="shared" si="247"/>
        <v>4.070599999999998</v>
      </c>
      <c r="D3239" t="e">
        <f t="shared" si="248"/>
        <v>#DIV/0!</v>
      </c>
      <c r="E3239">
        <f t="shared" si="246"/>
        <v>0</v>
      </c>
      <c r="F3239">
        <f t="shared" si="246"/>
        <v>0</v>
      </c>
      <c r="G3239">
        <f t="shared" si="249"/>
        <v>1</v>
      </c>
      <c r="H3239">
        <f t="shared" si="250"/>
        <v>0</v>
      </c>
    </row>
    <row r="3240" spans="1:8" x14ac:dyDescent="0.3">
      <c r="A3240">
        <v>-0.99</v>
      </c>
      <c r="C3240">
        <f t="shared" si="247"/>
        <v>4.0097999999999976</v>
      </c>
      <c r="D3240" t="e">
        <f t="shared" si="248"/>
        <v>#DIV/0!</v>
      </c>
      <c r="E3240">
        <f t="shared" si="246"/>
        <v>0</v>
      </c>
      <c r="F3240">
        <f t="shared" si="246"/>
        <v>0</v>
      </c>
      <c r="G3240">
        <f t="shared" si="249"/>
        <v>1</v>
      </c>
      <c r="H3240">
        <f t="shared" si="250"/>
        <v>0</v>
      </c>
    </row>
    <row r="3241" spans="1:8" x14ac:dyDescent="0.3">
      <c r="A3241">
        <v>4.8600000000000003</v>
      </c>
      <c r="C3241">
        <f t="shared" si="247"/>
        <v>4.0075999999999992</v>
      </c>
      <c r="D3241" t="e">
        <f t="shared" si="248"/>
        <v>#DIV/0!</v>
      </c>
      <c r="E3241">
        <f t="shared" si="246"/>
        <v>0</v>
      </c>
      <c r="F3241">
        <f t="shared" si="246"/>
        <v>0</v>
      </c>
      <c r="G3241">
        <f t="shared" si="249"/>
        <v>1</v>
      </c>
      <c r="H3241">
        <f t="shared" si="250"/>
        <v>0</v>
      </c>
    </row>
    <row r="3242" spans="1:8" x14ac:dyDescent="0.3">
      <c r="A3242">
        <v>4.0199999999999996</v>
      </c>
      <c r="C3242">
        <f t="shared" si="247"/>
        <v>4.0079999999999982</v>
      </c>
      <c r="D3242" t="e">
        <f t="shared" si="248"/>
        <v>#DIV/0!</v>
      </c>
      <c r="E3242">
        <f t="shared" si="246"/>
        <v>0</v>
      </c>
      <c r="F3242">
        <f t="shared" si="246"/>
        <v>0</v>
      </c>
      <c r="G3242">
        <f t="shared" si="249"/>
        <v>1</v>
      </c>
      <c r="H3242">
        <f t="shared" si="250"/>
        <v>0</v>
      </c>
    </row>
    <row r="3243" spans="1:8" x14ac:dyDescent="0.3">
      <c r="A3243">
        <v>1.75</v>
      </c>
      <c r="C3243">
        <f t="shared" si="247"/>
        <v>3.9761999999999982</v>
      </c>
      <c r="D3243" t="e">
        <f t="shared" si="248"/>
        <v>#DIV/0!</v>
      </c>
      <c r="E3243">
        <f t="shared" si="246"/>
        <v>0</v>
      </c>
      <c r="F3243">
        <f t="shared" si="246"/>
        <v>0</v>
      </c>
      <c r="G3243">
        <f t="shared" si="249"/>
        <v>1</v>
      </c>
      <c r="H3243">
        <f t="shared" si="250"/>
        <v>0</v>
      </c>
    </row>
    <row r="3244" spans="1:8" x14ac:dyDescent="0.3">
      <c r="A3244">
        <v>-0.94</v>
      </c>
      <c r="C3244">
        <f t="shared" si="247"/>
        <v>3.9166999999999983</v>
      </c>
      <c r="D3244" t="e">
        <f t="shared" si="248"/>
        <v>#DIV/0!</v>
      </c>
      <c r="E3244">
        <f t="shared" si="246"/>
        <v>0</v>
      </c>
      <c r="F3244">
        <f t="shared" si="246"/>
        <v>0</v>
      </c>
      <c r="G3244">
        <f t="shared" si="249"/>
        <v>1</v>
      </c>
      <c r="H3244">
        <f t="shared" si="250"/>
        <v>0</v>
      </c>
    </row>
    <row r="3245" spans="1:8" x14ac:dyDescent="0.3">
      <c r="A3245">
        <v>3.49</v>
      </c>
      <c r="C3245">
        <f t="shared" si="247"/>
        <v>3.9120999999999988</v>
      </c>
      <c r="D3245" t="e">
        <f t="shared" si="248"/>
        <v>#DIV/0!</v>
      </c>
      <c r="E3245">
        <f t="shared" si="246"/>
        <v>0</v>
      </c>
      <c r="F3245">
        <f t="shared" si="246"/>
        <v>0</v>
      </c>
      <c r="G3245">
        <f t="shared" si="249"/>
        <v>1</v>
      </c>
      <c r="H3245">
        <f t="shared" si="250"/>
        <v>0</v>
      </c>
    </row>
    <row r="3246" spans="1:8" x14ac:dyDescent="0.3">
      <c r="A3246">
        <v>-9.4499999999999993</v>
      </c>
      <c r="C3246">
        <f t="shared" si="247"/>
        <v>3.7680999999999987</v>
      </c>
      <c r="D3246" t="e">
        <f t="shared" si="248"/>
        <v>#DIV/0!</v>
      </c>
      <c r="E3246">
        <f t="shared" si="246"/>
        <v>0</v>
      </c>
      <c r="F3246">
        <f t="shared" si="246"/>
        <v>0</v>
      </c>
      <c r="G3246">
        <f t="shared" si="249"/>
        <v>1</v>
      </c>
      <c r="H3246">
        <f t="shared" si="250"/>
        <v>0</v>
      </c>
    </row>
    <row r="3247" spans="1:8" x14ac:dyDescent="0.3">
      <c r="A3247">
        <v>4.25</v>
      </c>
      <c r="C3247">
        <f t="shared" si="247"/>
        <v>3.7754999999999992</v>
      </c>
      <c r="D3247" t="e">
        <f t="shared" si="248"/>
        <v>#DIV/0!</v>
      </c>
      <c r="E3247">
        <f t="shared" si="246"/>
        <v>0</v>
      </c>
      <c r="F3247">
        <f t="shared" si="246"/>
        <v>0</v>
      </c>
      <c r="G3247">
        <f t="shared" si="249"/>
        <v>1</v>
      </c>
      <c r="H3247">
        <f t="shared" si="250"/>
        <v>0</v>
      </c>
    </row>
    <row r="3248" spans="1:8" x14ac:dyDescent="0.3">
      <c r="A3248">
        <v>4.72</v>
      </c>
      <c r="C3248">
        <f t="shared" si="247"/>
        <v>3.7933999999999992</v>
      </c>
      <c r="D3248" t="e">
        <f t="shared" si="248"/>
        <v>#DIV/0!</v>
      </c>
      <c r="E3248">
        <f t="shared" si="246"/>
        <v>0</v>
      </c>
      <c r="F3248">
        <f t="shared" si="246"/>
        <v>0</v>
      </c>
      <c r="G3248">
        <f t="shared" si="249"/>
        <v>1</v>
      </c>
      <c r="H3248">
        <f t="shared" si="250"/>
        <v>0</v>
      </c>
    </row>
    <row r="3249" spans="1:8" x14ac:dyDescent="0.3">
      <c r="A3249">
        <v>2.93</v>
      </c>
      <c r="C3249">
        <f t="shared" si="247"/>
        <v>3.871599999999999</v>
      </c>
      <c r="D3249" t="e">
        <f t="shared" si="248"/>
        <v>#DIV/0!</v>
      </c>
      <c r="E3249">
        <f t="shared" si="246"/>
        <v>0</v>
      </c>
      <c r="F3249">
        <f t="shared" si="246"/>
        <v>0</v>
      </c>
      <c r="G3249">
        <f t="shared" si="249"/>
        <v>1</v>
      </c>
      <c r="H3249">
        <f t="shared" si="250"/>
        <v>0</v>
      </c>
    </row>
    <row r="3250" spans="1:8" x14ac:dyDescent="0.3">
      <c r="A3250">
        <v>4.5199999999999996</v>
      </c>
      <c r="C3250">
        <f t="shared" si="247"/>
        <v>3.8869999999999987</v>
      </c>
      <c r="D3250" t="e">
        <f t="shared" si="248"/>
        <v>#DIV/0!</v>
      </c>
      <c r="E3250">
        <f t="shared" si="246"/>
        <v>0</v>
      </c>
      <c r="F3250">
        <f t="shared" si="246"/>
        <v>0</v>
      </c>
      <c r="G3250">
        <f t="shared" si="249"/>
        <v>1</v>
      </c>
      <c r="H3250">
        <f t="shared" si="250"/>
        <v>0</v>
      </c>
    </row>
    <row r="3251" spans="1:8" x14ac:dyDescent="0.3">
      <c r="A3251">
        <v>2.9</v>
      </c>
      <c r="C3251">
        <f t="shared" si="247"/>
        <v>3.872199999999999</v>
      </c>
      <c r="D3251" t="e">
        <f t="shared" si="248"/>
        <v>#DIV/0!</v>
      </c>
      <c r="E3251">
        <f t="shared" si="246"/>
        <v>0</v>
      </c>
      <c r="F3251">
        <f t="shared" si="246"/>
        <v>0</v>
      </c>
      <c r="G3251">
        <f t="shared" si="249"/>
        <v>1</v>
      </c>
      <c r="H3251">
        <f t="shared" si="250"/>
        <v>0</v>
      </c>
    </row>
    <row r="3252" spans="1:8" x14ac:dyDescent="0.3">
      <c r="A3252">
        <v>3.05</v>
      </c>
      <c r="C3252">
        <f t="shared" si="247"/>
        <v>3.8611999999999989</v>
      </c>
      <c r="D3252" t="e">
        <f t="shared" si="248"/>
        <v>#DIV/0!</v>
      </c>
      <c r="E3252">
        <f t="shared" si="246"/>
        <v>0</v>
      </c>
      <c r="F3252">
        <f t="shared" si="246"/>
        <v>0</v>
      </c>
      <c r="G3252">
        <f t="shared" si="249"/>
        <v>1</v>
      </c>
      <c r="H3252">
        <f t="shared" si="250"/>
        <v>0</v>
      </c>
    </row>
    <row r="3253" spans="1:8" x14ac:dyDescent="0.3">
      <c r="A3253">
        <v>5.39</v>
      </c>
      <c r="C3253">
        <f t="shared" si="247"/>
        <v>3.8847999999999989</v>
      </c>
      <c r="D3253" t="e">
        <f t="shared" si="248"/>
        <v>#DIV/0!</v>
      </c>
      <c r="E3253">
        <f t="shared" si="246"/>
        <v>0</v>
      </c>
      <c r="F3253">
        <f t="shared" si="246"/>
        <v>0</v>
      </c>
      <c r="G3253">
        <f t="shared" si="249"/>
        <v>1</v>
      </c>
      <c r="H3253">
        <f t="shared" si="250"/>
        <v>0</v>
      </c>
    </row>
    <row r="3254" spans="1:8" x14ac:dyDescent="0.3">
      <c r="A3254">
        <v>4.24</v>
      </c>
      <c r="C3254">
        <f t="shared" si="247"/>
        <v>3.8792999999999993</v>
      </c>
      <c r="D3254" t="e">
        <f t="shared" si="248"/>
        <v>#DIV/0!</v>
      </c>
      <c r="E3254">
        <f t="shared" si="246"/>
        <v>0</v>
      </c>
      <c r="F3254">
        <f t="shared" si="246"/>
        <v>0</v>
      </c>
      <c r="G3254">
        <f t="shared" si="249"/>
        <v>1</v>
      </c>
      <c r="H3254">
        <f t="shared" si="250"/>
        <v>0</v>
      </c>
    </row>
    <row r="3255" spans="1:8" x14ac:dyDescent="0.3">
      <c r="A3255">
        <v>1.54</v>
      </c>
      <c r="C3255">
        <f t="shared" si="247"/>
        <v>3.9204999999999997</v>
      </c>
      <c r="D3255" t="e">
        <f t="shared" si="248"/>
        <v>#DIV/0!</v>
      </c>
      <c r="E3255">
        <f t="shared" si="246"/>
        <v>0</v>
      </c>
      <c r="F3255">
        <f t="shared" si="246"/>
        <v>0</v>
      </c>
      <c r="G3255">
        <f t="shared" si="249"/>
        <v>1</v>
      </c>
      <c r="H3255">
        <f t="shared" si="250"/>
        <v>0</v>
      </c>
    </row>
    <row r="3256" spans="1:8" x14ac:dyDescent="0.3">
      <c r="A3256">
        <v>12.07</v>
      </c>
      <c r="C3256">
        <f t="shared" si="247"/>
        <v>4.0023999999999997</v>
      </c>
      <c r="D3256" t="e">
        <f t="shared" si="248"/>
        <v>#DIV/0!</v>
      </c>
      <c r="E3256">
        <f t="shared" si="246"/>
        <v>0</v>
      </c>
      <c r="F3256">
        <f t="shared" si="246"/>
        <v>0</v>
      </c>
      <c r="G3256">
        <f t="shared" si="249"/>
        <v>1</v>
      </c>
      <c r="H3256">
        <f t="shared" si="250"/>
        <v>0</v>
      </c>
    </row>
    <row r="3257" spans="1:8" x14ac:dyDescent="0.3">
      <c r="A3257">
        <v>-3.15</v>
      </c>
      <c r="C3257">
        <f t="shared" si="247"/>
        <v>3.9315999999999995</v>
      </c>
      <c r="D3257" t="e">
        <f t="shared" si="248"/>
        <v>#DIV/0!</v>
      </c>
      <c r="E3257">
        <f t="shared" si="246"/>
        <v>0</v>
      </c>
      <c r="F3257">
        <f t="shared" si="246"/>
        <v>0</v>
      </c>
      <c r="G3257">
        <f t="shared" si="249"/>
        <v>1</v>
      </c>
      <c r="H3257">
        <f t="shared" si="250"/>
        <v>0</v>
      </c>
    </row>
    <row r="3258" spans="1:8" x14ac:dyDescent="0.3">
      <c r="A3258">
        <v>-1.86</v>
      </c>
      <c r="C3258">
        <f t="shared" si="247"/>
        <v>3.9041999999999994</v>
      </c>
      <c r="D3258" t="e">
        <f t="shared" si="248"/>
        <v>#DIV/0!</v>
      </c>
      <c r="E3258">
        <f t="shared" si="246"/>
        <v>0</v>
      </c>
      <c r="F3258">
        <f t="shared" si="246"/>
        <v>0</v>
      </c>
      <c r="G3258">
        <f t="shared" si="249"/>
        <v>1</v>
      </c>
      <c r="H3258">
        <f t="shared" si="250"/>
        <v>0</v>
      </c>
    </row>
    <row r="3259" spans="1:8" x14ac:dyDescent="0.3">
      <c r="A3259">
        <v>5.61</v>
      </c>
      <c r="C3259">
        <f t="shared" si="247"/>
        <v>3.8624999999999998</v>
      </c>
      <c r="D3259" t="e">
        <f t="shared" si="248"/>
        <v>#DIV/0!</v>
      </c>
      <c r="E3259">
        <f t="shared" si="246"/>
        <v>0</v>
      </c>
      <c r="F3259">
        <f t="shared" si="246"/>
        <v>0</v>
      </c>
      <c r="G3259">
        <f t="shared" si="249"/>
        <v>1</v>
      </c>
      <c r="H3259">
        <f t="shared" si="250"/>
        <v>0</v>
      </c>
    </row>
    <row r="3260" spans="1:8" x14ac:dyDescent="0.3">
      <c r="A3260">
        <v>3.03</v>
      </c>
      <c r="C3260">
        <f t="shared" si="247"/>
        <v>3.8435999999999995</v>
      </c>
      <c r="D3260" t="e">
        <f t="shared" si="248"/>
        <v>#DIV/0!</v>
      </c>
      <c r="E3260">
        <f t="shared" si="246"/>
        <v>0</v>
      </c>
      <c r="F3260">
        <f t="shared" si="246"/>
        <v>0</v>
      </c>
      <c r="G3260">
        <f t="shared" si="249"/>
        <v>1</v>
      </c>
      <c r="H3260">
        <f t="shared" si="250"/>
        <v>0</v>
      </c>
    </row>
    <row r="3261" spans="1:8" x14ac:dyDescent="0.3">
      <c r="A3261">
        <v>5.01</v>
      </c>
      <c r="C3261">
        <f t="shared" si="247"/>
        <v>3.8472999999999997</v>
      </c>
      <c r="D3261" t="e">
        <f t="shared" si="248"/>
        <v>#DIV/0!</v>
      </c>
      <c r="E3261">
        <f t="shared" si="246"/>
        <v>0</v>
      </c>
      <c r="F3261">
        <f t="shared" si="246"/>
        <v>0</v>
      </c>
      <c r="G3261">
        <f t="shared" si="249"/>
        <v>1</v>
      </c>
      <c r="H3261">
        <f t="shared" si="250"/>
        <v>0</v>
      </c>
    </row>
    <row r="3262" spans="1:8" x14ac:dyDescent="0.3">
      <c r="A3262">
        <v>4.0599999999999996</v>
      </c>
      <c r="C3262">
        <f t="shared" si="247"/>
        <v>3.8424999999999998</v>
      </c>
      <c r="D3262" t="e">
        <f t="shared" si="248"/>
        <v>#DIV/0!</v>
      </c>
      <c r="E3262">
        <f t="shared" si="246"/>
        <v>0</v>
      </c>
      <c r="F3262">
        <f t="shared" si="246"/>
        <v>0</v>
      </c>
      <c r="G3262">
        <f t="shared" si="249"/>
        <v>1</v>
      </c>
      <c r="H3262">
        <f t="shared" si="250"/>
        <v>0</v>
      </c>
    </row>
    <row r="3263" spans="1:8" x14ac:dyDescent="0.3">
      <c r="A3263">
        <v>21.38</v>
      </c>
      <c r="C3263">
        <f t="shared" si="247"/>
        <v>4.1047000000000002</v>
      </c>
      <c r="D3263" t="e">
        <f t="shared" si="248"/>
        <v>#DIV/0!</v>
      </c>
      <c r="E3263">
        <f t="shared" si="246"/>
        <v>0</v>
      </c>
      <c r="F3263">
        <f t="shared" si="246"/>
        <v>0</v>
      </c>
      <c r="G3263">
        <f t="shared" si="249"/>
        <v>1</v>
      </c>
      <c r="H3263">
        <f t="shared" si="250"/>
        <v>0</v>
      </c>
    </row>
    <row r="3264" spans="1:8" x14ac:dyDescent="0.3">
      <c r="A3264">
        <v>0.18</v>
      </c>
      <c r="C3264">
        <f t="shared" si="247"/>
        <v>4.0564999999999998</v>
      </c>
      <c r="D3264" t="e">
        <f t="shared" si="248"/>
        <v>#DIV/0!</v>
      </c>
      <c r="E3264">
        <f t="shared" si="246"/>
        <v>0</v>
      </c>
      <c r="F3264">
        <f t="shared" si="246"/>
        <v>0</v>
      </c>
      <c r="G3264">
        <f t="shared" si="249"/>
        <v>1</v>
      </c>
      <c r="H3264">
        <f t="shared" si="250"/>
        <v>0</v>
      </c>
    </row>
    <row r="3265" spans="1:8" x14ac:dyDescent="0.3">
      <c r="A3265">
        <v>4.91</v>
      </c>
      <c r="C3265">
        <f t="shared" si="247"/>
        <v>4.0747</v>
      </c>
      <c r="D3265" t="e">
        <f t="shared" si="248"/>
        <v>#DIV/0!</v>
      </c>
      <c r="E3265">
        <f t="shared" si="246"/>
        <v>0</v>
      </c>
      <c r="F3265">
        <f t="shared" si="246"/>
        <v>0</v>
      </c>
      <c r="G3265">
        <f t="shared" si="249"/>
        <v>1</v>
      </c>
      <c r="H3265">
        <f t="shared" si="250"/>
        <v>0</v>
      </c>
    </row>
    <row r="3266" spans="1:8" x14ac:dyDescent="0.3">
      <c r="A3266">
        <v>4.99</v>
      </c>
      <c r="C3266">
        <f t="shared" si="247"/>
        <v>4.1951000000000001</v>
      </c>
      <c r="D3266" t="e">
        <f t="shared" si="248"/>
        <v>#DIV/0!</v>
      </c>
      <c r="E3266">
        <f t="shared" ref="E3266:F3329" si="251">IF(A3266&gt;40,100,0)</f>
        <v>0</v>
      </c>
      <c r="F3266">
        <f t="shared" si="251"/>
        <v>0</v>
      </c>
      <c r="G3266">
        <f t="shared" si="249"/>
        <v>1</v>
      </c>
      <c r="H3266">
        <f t="shared" si="250"/>
        <v>0</v>
      </c>
    </row>
    <row r="3267" spans="1:8" x14ac:dyDescent="0.3">
      <c r="A3267">
        <v>5.22</v>
      </c>
      <c r="C3267">
        <f t="shared" si="247"/>
        <v>4.1975000000000007</v>
      </c>
      <c r="D3267" t="e">
        <f t="shared" si="248"/>
        <v>#DIV/0!</v>
      </c>
      <c r="E3267">
        <f t="shared" si="251"/>
        <v>0</v>
      </c>
      <c r="F3267">
        <f t="shared" si="251"/>
        <v>0</v>
      </c>
      <c r="G3267">
        <f t="shared" si="249"/>
        <v>1</v>
      </c>
      <c r="H3267">
        <f t="shared" si="250"/>
        <v>0</v>
      </c>
    </row>
    <row r="3268" spans="1:8" x14ac:dyDescent="0.3">
      <c r="A3268">
        <v>44.92</v>
      </c>
      <c r="C3268">
        <f t="shared" si="247"/>
        <v>4.6499000000000006</v>
      </c>
      <c r="D3268" t="e">
        <f t="shared" si="248"/>
        <v>#DIV/0!</v>
      </c>
      <c r="E3268">
        <f t="shared" si="251"/>
        <v>100</v>
      </c>
      <c r="F3268">
        <f t="shared" si="251"/>
        <v>0</v>
      </c>
      <c r="G3268">
        <f t="shared" si="249"/>
        <v>2</v>
      </c>
      <c r="H3268">
        <f t="shared" si="250"/>
        <v>0</v>
      </c>
    </row>
    <row r="3269" spans="1:8" x14ac:dyDescent="0.3">
      <c r="A3269">
        <v>-5.01</v>
      </c>
      <c r="C3269">
        <f t="shared" si="247"/>
        <v>4.5559000000000003</v>
      </c>
      <c r="D3269" t="e">
        <f t="shared" si="248"/>
        <v>#DIV/0!</v>
      </c>
      <c r="E3269">
        <f t="shared" si="251"/>
        <v>0</v>
      </c>
      <c r="F3269">
        <f t="shared" si="251"/>
        <v>0</v>
      </c>
      <c r="G3269">
        <f t="shared" si="249"/>
        <v>2</v>
      </c>
      <c r="H3269">
        <f t="shared" si="250"/>
        <v>0</v>
      </c>
    </row>
    <row r="3270" spans="1:8" x14ac:dyDescent="0.3">
      <c r="A3270">
        <v>4.74</v>
      </c>
      <c r="C3270">
        <f t="shared" si="247"/>
        <v>4.5062000000000006</v>
      </c>
      <c r="D3270" t="e">
        <f t="shared" si="248"/>
        <v>#DIV/0!</v>
      </c>
      <c r="E3270">
        <f t="shared" si="251"/>
        <v>0</v>
      </c>
      <c r="F3270">
        <f t="shared" si="251"/>
        <v>0</v>
      </c>
      <c r="G3270">
        <f t="shared" si="249"/>
        <v>2</v>
      </c>
      <c r="H3270">
        <f t="shared" si="250"/>
        <v>0</v>
      </c>
    </row>
    <row r="3271" spans="1:8" x14ac:dyDescent="0.3">
      <c r="A3271">
        <v>1.45</v>
      </c>
      <c r="C3271">
        <f t="shared" si="247"/>
        <v>4.4837000000000007</v>
      </c>
      <c r="D3271" t="e">
        <f t="shared" si="248"/>
        <v>#DIV/0!</v>
      </c>
      <c r="E3271">
        <f t="shared" si="251"/>
        <v>0</v>
      </c>
      <c r="F3271">
        <f t="shared" si="251"/>
        <v>0</v>
      </c>
      <c r="G3271">
        <f t="shared" si="249"/>
        <v>2</v>
      </c>
      <c r="H3271">
        <f t="shared" si="250"/>
        <v>0</v>
      </c>
    </row>
    <row r="3272" spans="1:8" x14ac:dyDescent="0.3">
      <c r="A3272">
        <v>-8.65</v>
      </c>
      <c r="C3272">
        <f t="shared" si="247"/>
        <v>4.4232000000000014</v>
      </c>
      <c r="D3272" t="e">
        <f t="shared" si="248"/>
        <v>#DIV/0!</v>
      </c>
      <c r="E3272">
        <f t="shared" si="251"/>
        <v>0</v>
      </c>
      <c r="F3272">
        <f t="shared" si="251"/>
        <v>0</v>
      </c>
      <c r="G3272">
        <f t="shared" si="249"/>
        <v>2</v>
      </c>
      <c r="H3272">
        <f t="shared" si="250"/>
        <v>0</v>
      </c>
    </row>
    <row r="3273" spans="1:8" x14ac:dyDescent="0.3">
      <c r="A3273">
        <v>4.5599999999999996</v>
      </c>
      <c r="C3273">
        <f t="shared" si="247"/>
        <v>4.420700000000001</v>
      </c>
      <c r="D3273" t="e">
        <f t="shared" si="248"/>
        <v>#DIV/0!</v>
      </c>
      <c r="E3273">
        <f t="shared" si="251"/>
        <v>0</v>
      </c>
      <c r="F3273">
        <f t="shared" si="251"/>
        <v>0</v>
      </c>
      <c r="G3273">
        <f t="shared" si="249"/>
        <v>2</v>
      </c>
      <c r="H3273">
        <f t="shared" si="250"/>
        <v>0</v>
      </c>
    </row>
    <row r="3274" spans="1:8" x14ac:dyDescent="0.3">
      <c r="A3274">
        <v>5.16</v>
      </c>
      <c r="C3274">
        <f t="shared" si="247"/>
        <v>4.431700000000002</v>
      </c>
      <c r="D3274" t="e">
        <f t="shared" si="248"/>
        <v>#DIV/0!</v>
      </c>
      <c r="E3274">
        <f t="shared" si="251"/>
        <v>0</v>
      </c>
      <c r="F3274">
        <f t="shared" si="251"/>
        <v>0</v>
      </c>
      <c r="G3274">
        <f t="shared" si="249"/>
        <v>2</v>
      </c>
      <c r="H3274">
        <f t="shared" si="250"/>
        <v>0</v>
      </c>
    </row>
    <row r="3275" spans="1:8" x14ac:dyDescent="0.3">
      <c r="A3275">
        <v>-8.77</v>
      </c>
      <c r="C3275">
        <f t="shared" si="247"/>
        <v>4.3287000000000013</v>
      </c>
      <c r="D3275" t="e">
        <f t="shared" si="248"/>
        <v>#DIV/0!</v>
      </c>
      <c r="E3275">
        <f t="shared" si="251"/>
        <v>0</v>
      </c>
      <c r="F3275">
        <f t="shared" si="251"/>
        <v>0</v>
      </c>
      <c r="G3275">
        <f t="shared" si="249"/>
        <v>2</v>
      </c>
      <c r="H3275">
        <f t="shared" si="250"/>
        <v>0</v>
      </c>
    </row>
    <row r="3276" spans="1:8" x14ac:dyDescent="0.3">
      <c r="A3276">
        <v>24.88</v>
      </c>
      <c r="C3276">
        <f t="shared" si="247"/>
        <v>4.5310000000000024</v>
      </c>
      <c r="D3276" t="e">
        <f t="shared" si="248"/>
        <v>#DIV/0!</v>
      </c>
      <c r="E3276">
        <f t="shared" si="251"/>
        <v>0</v>
      </c>
      <c r="F3276">
        <f t="shared" si="251"/>
        <v>0</v>
      </c>
      <c r="G3276">
        <f t="shared" si="249"/>
        <v>2</v>
      </c>
      <c r="H3276">
        <f t="shared" si="250"/>
        <v>0</v>
      </c>
    </row>
    <row r="3277" spans="1:8" x14ac:dyDescent="0.3">
      <c r="A3277">
        <v>5.07</v>
      </c>
      <c r="C3277">
        <f t="shared" si="247"/>
        <v>4.5501000000000014</v>
      </c>
      <c r="D3277" t="e">
        <f t="shared" si="248"/>
        <v>#DIV/0!</v>
      </c>
      <c r="E3277">
        <f t="shared" si="251"/>
        <v>0</v>
      </c>
      <c r="F3277">
        <f t="shared" si="251"/>
        <v>0</v>
      </c>
      <c r="G3277">
        <f t="shared" si="249"/>
        <v>2</v>
      </c>
      <c r="H3277">
        <f t="shared" si="250"/>
        <v>0</v>
      </c>
    </row>
    <row r="3278" spans="1:8" x14ac:dyDescent="0.3">
      <c r="A3278">
        <v>5.0599999999999996</v>
      </c>
      <c r="C3278">
        <f t="shared" si="247"/>
        <v>4.5507000000000017</v>
      </c>
      <c r="D3278" t="e">
        <f t="shared" si="248"/>
        <v>#DIV/0!</v>
      </c>
      <c r="E3278">
        <f t="shared" si="251"/>
        <v>0</v>
      </c>
      <c r="F3278">
        <f t="shared" si="251"/>
        <v>0</v>
      </c>
      <c r="G3278">
        <f t="shared" si="249"/>
        <v>2</v>
      </c>
      <c r="H3278">
        <f t="shared" si="250"/>
        <v>0</v>
      </c>
    </row>
    <row r="3279" spans="1:8" x14ac:dyDescent="0.3">
      <c r="A3279">
        <v>-1.59</v>
      </c>
      <c r="C3279">
        <f t="shared" si="247"/>
        <v>4.5062000000000024</v>
      </c>
      <c r="D3279" t="e">
        <f t="shared" si="248"/>
        <v>#DIV/0!</v>
      </c>
      <c r="E3279">
        <f t="shared" si="251"/>
        <v>0</v>
      </c>
      <c r="F3279">
        <f t="shared" si="251"/>
        <v>0</v>
      </c>
      <c r="G3279">
        <f t="shared" si="249"/>
        <v>2</v>
      </c>
      <c r="H3279">
        <f t="shared" si="250"/>
        <v>0</v>
      </c>
    </row>
    <row r="3280" spans="1:8" x14ac:dyDescent="0.3">
      <c r="A3280">
        <v>4.9400000000000004</v>
      </c>
      <c r="C3280">
        <f t="shared" si="247"/>
        <v>4.5655000000000028</v>
      </c>
      <c r="D3280" t="e">
        <f t="shared" si="248"/>
        <v>#DIV/0!</v>
      </c>
      <c r="E3280">
        <f t="shared" si="251"/>
        <v>0</v>
      </c>
      <c r="F3280">
        <f t="shared" si="251"/>
        <v>0</v>
      </c>
      <c r="G3280">
        <f t="shared" si="249"/>
        <v>2</v>
      </c>
      <c r="H3280">
        <f t="shared" si="250"/>
        <v>0</v>
      </c>
    </row>
    <row r="3281" spans="1:8" x14ac:dyDescent="0.3">
      <c r="A3281">
        <v>5.04</v>
      </c>
      <c r="C3281">
        <f t="shared" si="247"/>
        <v>4.565800000000003</v>
      </c>
      <c r="D3281" t="e">
        <f t="shared" si="248"/>
        <v>#DIV/0!</v>
      </c>
      <c r="E3281">
        <f t="shared" si="251"/>
        <v>0</v>
      </c>
      <c r="F3281">
        <f t="shared" si="251"/>
        <v>0</v>
      </c>
      <c r="G3281">
        <f t="shared" si="249"/>
        <v>2</v>
      </c>
      <c r="H3281">
        <f t="shared" si="250"/>
        <v>0</v>
      </c>
    </row>
    <row r="3282" spans="1:8" x14ac:dyDescent="0.3">
      <c r="A3282">
        <v>5.35</v>
      </c>
      <c r="C3282">
        <f t="shared" si="247"/>
        <v>4.5829000000000031</v>
      </c>
      <c r="D3282" t="e">
        <f t="shared" si="248"/>
        <v>#DIV/0!</v>
      </c>
      <c r="E3282">
        <f t="shared" si="251"/>
        <v>0</v>
      </c>
      <c r="F3282">
        <f t="shared" si="251"/>
        <v>0</v>
      </c>
      <c r="G3282">
        <f t="shared" si="249"/>
        <v>2</v>
      </c>
      <c r="H3282">
        <f t="shared" si="250"/>
        <v>0</v>
      </c>
    </row>
    <row r="3283" spans="1:8" x14ac:dyDescent="0.3">
      <c r="A3283">
        <v>1.28</v>
      </c>
      <c r="C3283">
        <f t="shared" si="247"/>
        <v>4.5531000000000033</v>
      </c>
      <c r="D3283" t="e">
        <f t="shared" si="248"/>
        <v>#DIV/0!</v>
      </c>
      <c r="E3283">
        <f t="shared" si="251"/>
        <v>0</v>
      </c>
      <c r="F3283">
        <f t="shared" si="251"/>
        <v>0</v>
      </c>
      <c r="G3283">
        <f t="shared" si="249"/>
        <v>2</v>
      </c>
      <c r="H3283">
        <f t="shared" si="250"/>
        <v>0</v>
      </c>
    </row>
    <row r="3284" spans="1:8" x14ac:dyDescent="0.3">
      <c r="A3284">
        <v>0.12</v>
      </c>
      <c r="C3284">
        <f t="shared" si="247"/>
        <v>4.5062000000000033</v>
      </c>
      <c r="D3284" t="e">
        <f t="shared" si="248"/>
        <v>#DIV/0!</v>
      </c>
      <c r="E3284">
        <f t="shared" si="251"/>
        <v>0</v>
      </c>
      <c r="F3284">
        <f t="shared" si="251"/>
        <v>0</v>
      </c>
      <c r="G3284">
        <f t="shared" si="249"/>
        <v>2</v>
      </c>
      <c r="H3284">
        <f t="shared" si="250"/>
        <v>0</v>
      </c>
    </row>
    <row r="3285" spans="1:8" x14ac:dyDescent="0.3">
      <c r="A3285">
        <v>5.15</v>
      </c>
      <c r="C3285">
        <f t="shared" si="247"/>
        <v>4.4137000000000022</v>
      </c>
      <c r="D3285" t="e">
        <f t="shared" si="248"/>
        <v>#DIV/0!</v>
      </c>
      <c r="E3285">
        <f t="shared" si="251"/>
        <v>0</v>
      </c>
      <c r="F3285">
        <f t="shared" si="251"/>
        <v>0</v>
      </c>
      <c r="G3285">
        <f t="shared" si="249"/>
        <v>2</v>
      </c>
      <c r="H3285">
        <f t="shared" si="250"/>
        <v>0</v>
      </c>
    </row>
    <row r="3286" spans="1:8" x14ac:dyDescent="0.3">
      <c r="A3286">
        <v>5.23</v>
      </c>
      <c r="C3286">
        <f t="shared" si="247"/>
        <v>4.4167000000000023</v>
      </c>
      <c r="D3286" t="e">
        <f t="shared" si="248"/>
        <v>#DIV/0!</v>
      </c>
      <c r="E3286">
        <f t="shared" si="251"/>
        <v>0</v>
      </c>
      <c r="F3286">
        <f t="shared" si="251"/>
        <v>0</v>
      </c>
      <c r="G3286">
        <f t="shared" si="249"/>
        <v>2</v>
      </c>
      <c r="H3286">
        <f t="shared" si="250"/>
        <v>0</v>
      </c>
    </row>
    <row r="3287" spans="1:8" x14ac:dyDescent="0.3">
      <c r="A3287">
        <v>3.73</v>
      </c>
      <c r="C3287">
        <f t="shared" si="247"/>
        <v>4.414500000000003</v>
      </c>
      <c r="D3287" t="e">
        <f t="shared" si="248"/>
        <v>#DIV/0!</v>
      </c>
      <c r="E3287">
        <f t="shared" si="251"/>
        <v>0</v>
      </c>
      <c r="F3287">
        <f t="shared" si="251"/>
        <v>0</v>
      </c>
      <c r="G3287">
        <f t="shared" si="249"/>
        <v>2</v>
      </c>
      <c r="H3287">
        <f t="shared" si="250"/>
        <v>0</v>
      </c>
    </row>
    <row r="3288" spans="1:8" x14ac:dyDescent="0.3">
      <c r="A3288">
        <v>2.44</v>
      </c>
      <c r="C3288">
        <f t="shared" si="247"/>
        <v>4.4185000000000025</v>
      </c>
      <c r="D3288" t="e">
        <f t="shared" si="248"/>
        <v>#DIV/0!</v>
      </c>
      <c r="E3288">
        <f t="shared" si="251"/>
        <v>0</v>
      </c>
      <c r="F3288">
        <f t="shared" si="251"/>
        <v>0</v>
      </c>
      <c r="G3288">
        <f t="shared" si="249"/>
        <v>2</v>
      </c>
      <c r="H3288">
        <f t="shared" si="250"/>
        <v>0</v>
      </c>
    </row>
    <row r="3289" spans="1:8" x14ac:dyDescent="0.3">
      <c r="A3289">
        <v>2.46</v>
      </c>
      <c r="C3289">
        <f t="shared" si="247"/>
        <v>4.4234000000000027</v>
      </c>
      <c r="D3289" t="e">
        <f t="shared" si="248"/>
        <v>#DIV/0!</v>
      </c>
      <c r="E3289">
        <f t="shared" si="251"/>
        <v>0</v>
      </c>
      <c r="F3289">
        <f t="shared" si="251"/>
        <v>0</v>
      </c>
      <c r="G3289">
        <f t="shared" si="249"/>
        <v>2</v>
      </c>
      <c r="H3289">
        <f t="shared" si="250"/>
        <v>0</v>
      </c>
    </row>
    <row r="3290" spans="1:8" x14ac:dyDescent="0.3">
      <c r="A3290">
        <v>4.84</v>
      </c>
      <c r="C3290">
        <f t="shared" si="247"/>
        <v>4.4300000000000033</v>
      </c>
      <c r="D3290" t="e">
        <f t="shared" si="248"/>
        <v>#DIV/0!</v>
      </c>
      <c r="E3290">
        <f t="shared" si="251"/>
        <v>0</v>
      </c>
      <c r="F3290">
        <f t="shared" si="251"/>
        <v>0</v>
      </c>
      <c r="G3290">
        <f t="shared" si="249"/>
        <v>2</v>
      </c>
      <c r="H3290">
        <f t="shared" si="250"/>
        <v>0</v>
      </c>
    </row>
    <row r="3291" spans="1:8" x14ac:dyDescent="0.3">
      <c r="A3291">
        <v>-5.3</v>
      </c>
      <c r="C3291">
        <f t="shared" si="247"/>
        <v>4.3216000000000028</v>
      </c>
      <c r="D3291" t="e">
        <f t="shared" si="248"/>
        <v>#DIV/0!</v>
      </c>
      <c r="E3291">
        <f t="shared" si="251"/>
        <v>0</v>
      </c>
      <c r="F3291">
        <f t="shared" si="251"/>
        <v>0</v>
      </c>
      <c r="G3291">
        <f t="shared" si="249"/>
        <v>2</v>
      </c>
      <c r="H3291">
        <f t="shared" si="250"/>
        <v>0</v>
      </c>
    </row>
    <row r="3292" spans="1:8" x14ac:dyDescent="0.3">
      <c r="A3292">
        <v>-2.1</v>
      </c>
      <c r="C3292">
        <f t="shared" si="247"/>
        <v>4.2577000000000025</v>
      </c>
      <c r="D3292" t="e">
        <f t="shared" si="248"/>
        <v>#DIV/0!</v>
      </c>
      <c r="E3292">
        <f t="shared" si="251"/>
        <v>0</v>
      </c>
      <c r="F3292">
        <f t="shared" si="251"/>
        <v>0</v>
      </c>
      <c r="G3292">
        <f t="shared" si="249"/>
        <v>2</v>
      </c>
      <c r="H3292">
        <f t="shared" si="250"/>
        <v>0</v>
      </c>
    </row>
    <row r="3293" spans="1:8" x14ac:dyDescent="0.3">
      <c r="A3293">
        <v>-0.97</v>
      </c>
      <c r="C3293">
        <f t="shared" si="247"/>
        <v>4.2056000000000013</v>
      </c>
      <c r="D3293" t="e">
        <f t="shared" si="248"/>
        <v>#DIV/0!</v>
      </c>
      <c r="E3293">
        <f t="shared" si="251"/>
        <v>0</v>
      </c>
      <c r="F3293">
        <f t="shared" si="251"/>
        <v>0</v>
      </c>
      <c r="G3293">
        <f t="shared" si="249"/>
        <v>2</v>
      </c>
      <c r="H3293">
        <f t="shared" si="250"/>
        <v>0</v>
      </c>
    </row>
    <row r="3294" spans="1:8" x14ac:dyDescent="0.3">
      <c r="A3294">
        <v>5.91</v>
      </c>
      <c r="C3294">
        <f t="shared" si="247"/>
        <v>4.1492000000000013</v>
      </c>
      <c r="D3294" t="e">
        <f t="shared" si="248"/>
        <v>#DIV/0!</v>
      </c>
      <c r="E3294">
        <f t="shared" si="251"/>
        <v>0</v>
      </c>
      <c r="F3294">
        <f t="shared" si="251"/>
        <v>0</v>
      </c>
      <c r="G3294">
        <f t="shared" si="249"/>
        <v>2</v>
      </c>
      <c r="H3294">
        <f t="shared" si="250"/>
        <v>0</v>
      </c>
    </row>
    <row r="3295" spans="1:8" x14ac:dyDescent="0.3">
      <c r="A3295">
        <v>5.39</v>
      </c>
      <c r="C3295">
        <f t="shared" si="247"/>
        <v>4.1725000000000012</v>
      </c>
      <c r="D3295" t="e">
        <f t="shared" si="248"/>
        <v>#DIV/0!</v>
      </c>
      <c r="E3295">
        <f t="shared" si="251"/>
        <v>0</v>
      </c>
      <c r="F3295">
        <f t="shared" si="251"/>
        <v>0</v>
      </c>
      <c r="G3295">
        <f t="shared" si="249"/>
        <v>2</v>
      </c>
      <c r="H3295">
        <f t="shared" si="250"/>
        <v>0</v>
      </c>
    </row>
    <row r="3296" spans="1:8" x14ac:dyDescent="0.3">
      <c r="A3296">
        <v>4.29</v>
      </c>
      <c r="C3296">
        <f t="shared" si="247"/>
        <v>4.1730000000000018</v>
      </c>
      <c r="D3296" t="e">
        <f t="shared" si="248"/>
        <v>#DIV/0!</v>
      </c>
      <c r="E3296">
        <f t="shared" si="251"/>
        <v>0</v>
      </c>
      <c r="F3296">
        <f t="shared" si="251"/>
        <v>0</v>
      </c>
      <c r="G3296">
        <f t="shared" si="249"/>
        <v>2</v>
      </c>
      <c r="H3296">
        <f t="shared" si="250"/>
        <v>0</v>
      </c>
    </row>
    <row r="3297" spans="1:8" x14ac:dyDescent="0.3">
      <c r="A3297">
        <v>5.17</v>
      </c>
      <c r="C3297">
        <f t="shared" si="247"/>
        <v>4.1751000000000014</v>
      </c>
      <c r="D3297" t="e">
        <f t="shared" si="248"/>
        <v>#DIV/0!</v>
      </c>
      <c r="E3297">
        <f t="shared" si="251"/>
        <v>0</v>
      </c>
      <c r="F3297">
        <f t="shared" si="251"/>
        <v>0</v>
      </c>
      <c r="G3297">
        <f t="shared" si="249"/>
        <v>2</v>
      </c>
      <c r="H3297">
        <f t="shared" si="250"/>
        <v>0</v>
      </c>
    </row>
    <row r="3298" spans="1:8" x14ac:dyDescent="0.3">
      <c r="A3298">
        <v>8.48</v>
      </c>
      <c r="C3298">
        <f t="shared" si="247"/>
        <v>4.2193000000000023</v>
      </c>
      <c r="D3298" t="e">
        <f t="shared" si="248"/>
        <v>#DIV/0!</v>
      </c>
      <c r="E3298">
        <f t="shared" si="251"/>
        <v>0</v>
      </c>
      <c r="F3298">
        <f t="shared" si="251"/>
        <v>0</v>
      </c>
      <c r="G3298">
        <f t="shared" si="249"/>
        <v>2</v>
      </c>
      <c r="H3298">
        <f t="shared" si="250"/>
        <v>0</v>
      </c>
    </row>
    <row r="3299" spans="1:8" x14ac:dyDescent="0.3">
      <c r="A3299">
        <v>5</v>
      </c>
      <c r="C3299">
        <f t="shared" si="247"/>
        <v>4.225500000000002</v>
      </c>
      <c r="D3299" t="e">
        <f t="shared" si="248"/>
        <v>#DIV/0!</v>
      </c>
      <c r="E3299">
        <f t="shared" si="251"/>
        <v>0</v>
      </c>
      <c r="F3299">
        <f t="shared" si="251"/>
        <v>0</v>
      </c>
      <c r="G3299">
        <f t="shared" si="249"/>
        <v>2</v>
      </c>
      <c r="H3299">
        <f t="shared" si="250"/>
        <v>0</v>
      </c>
    </row>
    <row r="3300" spans="1:8" x14ac:dyDescent="0.3">
      <c r="A3300">
        <v>4.97</v>
      </c>
      <c r="C3300">
        <f t="shared" si="247"/>
        <v>4.3154000000000021</v>
      </c>
      <c r="D3300" t="e">
        <f t="shared" si="248"/>
        <v>#DIV/0!</v>
      </c>
      <c r="E3300">
        <f t="shared" si="251"/>
        <v>0</v>
      </c>
      <c r="F3300">
        <f t="shared" si="251"/>
        <v>0</v>
      </c>
      <c r="G3300">
        <f t="shared" si="249"/>
        <v>2</v>
      </c>
      <c r="H3300">
        <f t="shared" si="250"/>
        <v>0</v>
      </c>
    </row>
    <row r="3301" spans="1:8" x14ac:dyDescent="0.3">
      <c r="A3301">
        <v>-3.1</v>
      </c>
      <c r="C3301">
        <f t="shared" ref="C3301:C3364" si="252">AVERAGE(A3202:A3301)</f>
        <v>4.2529000000000021</v>
      </c>
      <c r="D3301" t="e">
        <f t="shared" ref="D3301:D3364" si="253">AVERAGE(B3202:B3301)</f>
        <v>#DIV/0!</v>
      </c>
      <c r="E3301">
        <f t="shared" si="251"/>
        <v>0</v>
      </c>
      <c r="F3301">
        <f t="shared" si="251"/>
        <v>0</v>
      </c>
      <c r="G3301">
        <f t="shared" ref="G3301:G3364" si="254">AVERAGE(E3202:E3301)</f>
        <v>2</v>
      </c>
      <c r="H3301">
        <f t="shared" ref="H3301:H3364" si="255">AVERAGE(F3202:F3301)</f>
        <v>0</v>
      </c>
    </row>
    <row r="3302" spans="1:8" x14ac:dyDescent="0.3">
      <c r="A3302">
        <v>0.87</v>
      </c>
      <c r="C3302">
        <f t="shared" si="252"/>
        <v>4.1902000000000017</v>
      </c>
      <c r="D3302" t="e">
        <f t="shared" si="253"/>
        <v>#DIV/0!</v>
      </c>
      <c r="E3302">
        <f t="shared" si="251"/>
        <v>0</v>
      </c>
      <c r="F3302">
        <f t="shared" si="251"/>
        <v>0</v>
      </c>
      <c r="G3302">
        <f t="shared" si="254"/>
        <v>2</v>
      </c>
      <c r="H3302">
        <f t="shared" si="255"/>
        <v>0</v>
      </c>
    </row>
    <row r="3303" spans="1:8" x14ac:dyDescent="0.3">
      <c r="A3303">
        <v>4.97</v>
      </c>
      <c r="C3303">
        <f t="shared" si="252"/>
        <v>4.1926000000000023</v>
      </c>
      <c r="D3303" t="e">
        <f t="shared" si="253"/>
        <v>#DIV/0!</v>
      </c>
      <c r="E3303">
        <f t="shared" si="251"/>
        <v>0</v>
      </c>
      <c r="F3303">
        <f t="shared" si="251"/>
        <v>0</v>
      </c>
      <c r="G3303">
        <f t="shared" si="254"/>
        <v>2</v>
      </c>
      <c r="H3303">
        <f t="shared" si="255"/>
        <v>0</v>
      </c>
    </row>
    <row r="3304" spans="1:8" x14ac:dyDescent="0.3">
      <c r="A3304">
        <v>-2.29</v>
      </c>
      <c r="C3304">
        <f t="shared" si="252"/>
        <v>4.1183000000000023</v>
      </c>
      <c r="D3304" t="e">
        <f t="shared" si="253"/>
        <v>#DIV/0!</v>
      </c>
      <c r="E3304">
        <f t="shared" si="251"/>
        <v>0</v>
      </c>
      <c r="F3304">
        <f t="shared" si="251"/>
        <v>0</v>
      </c>
      <c r="G3304">
        <f t="shared" si="254"/>
        <v>2</v>
      </c>
      <c r="H3304">
        <f t="shared" si="255"/>
        <v>0</v>
      </c>
    </row>
    <row r="3305" spans="1:8" x14ac:dyDescent="0.3">
      <c r="A3305">
        <v>4.95</v>
      </c>
      <c r="C3305">
        <f t="shared" si="252"/>
        <v>3.733200000000001</v>
      </c>
      <c r="D3305" t="e">
        <f t="shared" si="253"/>
        <v>#DIV/0!</v>
      </c>
      <c r="E3305">
        <f t="shared" si="251"/>
        <v>0</v>
      </c>
      <c r="F3305">
        <f t="shared" si="251"/>
        <v>0</v>
      </c>
      <c r="G3305">
        <f t="shared" si="254"/>
        <v>1</v>
      </c>
      <c r="H3305">
        <f t="shared" si="255"/>
        <v>0</v>
      </c>
    </row>
    <row r="3306" spans="1:8" x14ac:dyDescent="0.3">
      <c r="A3306">
        <v>-4.7300000000000004</v>
      </c>
      <c r="C3306">
        <f t="shared" si="252"/>
        <v>3.6375000000000006</v>
      </c>
      <c r="D3306" t="e">
        <f t="shared" si="253"/>
        <v>#DIV/0!</v>
      </c>
      <c r="E3306">
        <f t="shared" si="251"/>
        <v>0</v>
      </c>
      <c r="F3306">
        <f t="shared" si="251"/>
        <v>0</v>
      </c>
      <c r="G3306">
        <f t="shared" si="254"/>
        <v>1</v>
      </c>
      <c r="H3306">
        <f t="shared" si="255"/>
        <v>0</v>
      </c>
    </row>
    <row r="3307" spans="1:8" x14ac:dyDescent="0.3">
      <c r="A3307">
        <v>5.45</v>
      </c>
      <c r="C3307">
        <f t="shared" si="252"/>
        <v>3.7121000000000008</v>
      </c>
      <c r="D3307" t="e">
        <f t="shared" si="253"/>
        <v>#DIV/0!</v>
      </c>
      <c r="E3307">
        <f t="shared" si="251"/>
        <v>0</v>
      </c>
      <c r="F3307">
        <f t="shared" si="251"/>
        <v>0</v>
      </c>
      <c r="G3307">
        <f t="shared" si="254"/>
        <v>1</v>
      </c>
      <c r="H3307">
        <f t="shared" si="255"/>
        <v>0</v>
      </c>
    </row>
    <row r="3308" spans="1:8" x14ac:dyDescent="0.3">
      <c r="A3308">
        <v>4.55</v>
      </c>
      <c r="C3308">
        <f t="shared" si="252"/>
        <v>3.769400000000001</v>
      </c>
      <c r="D3308" t="e">
        <f t="shared" si="253"/>
        <v>#DIV/0!</v>
      </c>
      <c r="E3308">
        <f t="shared" si="251"/>
        <v>0</v>
      </c>
      <c r="F3308">
        <f t="shared" si="251"/>
        <v>0</v>
      </c>
      <c r="G3308">
        <f t="shared" si="254"/>
        <v>1</v>
      </c>
      <c r="H3308">
        <f t="shared" si="255"/>
        <v>0</v>
      </c>
    </row>
    <row r="3309" spans="1:8" x14ac:dyDescent="0.3">
      <c r="A3309">
        <v>5.09</v>
      </c>
      <c r="C3309">
        <f t="shared" si="252"/>
        <v>3.7742</v>
      </c>
      <c r="D3309" t="e">
        <f t="shared" si="253"/>
        <v>#DIV/0!</v>
      </c>
      <c r="E3309">
        <f t="shared" si="251"/>
        <v>0</v>
      </c>
      <c r="F3309">
        <f t="shared" si="251"/>
        <v>0</v>
      </c>
      <c r="G3309">
        <f t="shared" si="254"/>
        <v>1</v>
      </c>
      <c r="H3309">
        <f t="shared" si="255"/>
        <v>0</v>
      </c>
    </row>
    <row r="3310" spans="1:8" x14ac:dyDescent="0.3">
      <c r="A3310">
        <v>-4.5199999999999996</v>
      </c>
      <c r="C3310">
        <f t="shared" si="252"/>
        <v>3.6809999999999996</v>
      </c>
      <c r="D3310" t="e">
        <f t="shared" si="253"/>
        <v>#DIV/0!</v>
      </c>
      <c r="E3310">
        <f t="shared" si="251"/>
        <v>0</v>
      </c>
      <c r="F3310">
        <f t="shared" si="251"/>
        <v>0</v>
      </c>
      <c r="G3310">
        <f t="shared" si="254"/>
        <v>1</v>
      </c>
      <c r="H3310">
        <f t="shared" si="255"/>
        <v>0</v>
      </c>
    </row>
    <row r="3311" spans="1:8" x14ac:dyDescent="0.3">
      <c r="A3311">
        <v>5.05</v>
      </c>
      <c r="C3311">
        <f t="shared" si="252"/>
        <v>3.6814999999999998</v>
      </c>
      <c r="D3311" t="e">
        <f t="shared" si="253"/>
        <v>#DIV/0!</v>
      </c>
      <c r="E3311">
        <f t="shared" si="251"/>
        <v>0</v>
      </c>
      <c r="F3311">
        <f t="shared" si="251"/>
        <v>0</v>
      </c>
      <c r="G3311">
        <f t="shared" si="254"/>
        <v>1</v>
      </c>
      <c r="H3311">
        <f t="shared" si="255"/>
        <v>0</v>
      </c>
    </row>
    <row r="3312" spans="1:8" x14ac:dyDescent="0.3">
      <c r="A3312">
        <v>0.52</v>
      </c>
      <c r="C3312">
        <f t="shared" si="252"/>
        <v>3.6427999999999998</v>
      </c>
      <c r="D3312" t="e">
        <f t="shared" si="253"/>
        <v>#DIV/0!</v>
      </c>
      <c r="E3312">
        <f t="shared" si="251"/>
        <v>0</v>
      </c>
      <c r="F3312">
        <f t="shared" si="251"/>
        <v>0</v>
      </c>
      <c r="G3312">
        <f t="shared" si="254"/>
        <v>1</v>
      </c>
      <c r="H3312">
        <f t="shared" si="255"/>
        <v>0</v>
      </c>
    </row>
    <row r="3313" spans="1:8" x14ac:dyDescent="0.3">
      <c r="A3313">
        <v>2.57</v>
      </c>
      <c r="C3313">
        <f t="shared" si="252"/>
        <v>3.6319999999999992</v>
      </c>
      <c r="D3313" t="e">
        <f t="shared" si="253"/>
        <v>#DIV/0!</v>
      </c>
      <c r="E3313">
        <f t="shared" si="251"/>
        <v>0</v>
      </c>
      <c r="F3313">
        <f t="shared" si="251"/>
        <v>0</v>
      </c>
      <c r="G3313">
        <f t="shared" si="254"/>
        <v>1</v>
      </c>
      <c r="H3313">
        <f t="shared" si="255"/>
        <v>0</v>
      </c>
    </row>
    <row r="3314" spans="1:8" x14ac:dyDescent="0.3">
      <c r="A3314">
        <v>1.62</v>
      </c>
      <c r="C3314">
        <f t="shared" si="252"/>
        <v>3.5950999999999995</v>
      </c>
      <c r="D3314" t="e">
        <f t="shared" si="253"/>
        <v>#DIV/0!</v>
      </c>
      <c r="E3314">
        <f t="shared" si="251"/>
        <v>0</v>
      </c>
      <c r="F3314">
        <f t="shared" si="251"/>
        <v>0</v>
      </c>
      <c r="G3314">
        <f t="shared" si="254"/>
        <v>1</v>
      </c>
      <c r="H3314">
        <f t="shared" si="255"/>
        <v>0</v>
      </c>
    </row>
    <row r="3315" spans="1:8" x14ac:dyDescent="0.3">
      <c r="A3315">
        <v>3.74</v>
      </c>
      <c r="C3315">
        <f t="shared" si="252"/>
        <v>3.5817999999999994</v>
      </c>
      <c r="D3315" t="e">
        <f t="shared" si="253"/>
        <v>#DIV/0!</v>
      </c>
      <c r="E3315">
        <f t="shared" si="251"/>
        <v>0</v>
      </c>
      <c r="F3315">
        <f t="shared" si="251"/>
        <v>0</v>
      </c>
      <c r="G3315">
        <f t="shared" si="254"/>
        <v>1</v>
      </c>
      <c r="H3315">
        <f t="shared" si="255"/>
        <v>0</v>
      </c>
    </row>
    <row r="3316" spans="1:8" x14ac:dyDescent="0.3">
      <c r="A3316">
        <v>4.97</v>
      </c>
      <c r="C3316">
        <f t="shared" si="252"/>
        <v>3.5815999999999999</v>
      </c>
      <c r="D3316" t="e">
        <f t="shared" si="253"/>
        <v>#DIV/0!</v>
      </c>
      <c r="E3316">
        <f t="shared" si="251"/>
        <v>0</v>
      </c>
      <c r="F3316">
        <f t="shared" si="251"/>
        <v>0</v>
      </c>
      <c r="G3316">
        <f t="shared" si="254"/>
        <v>1</v>
      </c>
      <c r="H3316">
        <f t="shared" si="255"/>
        <v>0</v>
      </c>
    </row>
    <row r="3317" spans="1:8" x14ac:dyDescent="0.3">
      <c r="A3317">
        <v>4.28</v>
      </c>
      <c r="C3317">
        <f t="shared" si="252"/>
        <v>3.5735999999999994</v>
      </c>
      <c r="D3317" t="e">
        <f t="shared" si="253"/>
        <v>#DIV/0!</v>
      </c>
      <c r="E3317">
        <f t="shared" si="251"/>
        <v>0</v>
      </c>
      <c r="F3317">
        <f t="shared" si="251"/>
        <v>0</v>
      </c>
      <c r="G3317">
        <f t="shared" si="254"/>
        <v>1</v>
      </c>
      <c r="H3317">
        <f t="shared" si="255"/>
        <v>0</v>
      </c>
    </row>
    <row r="3318" spans="1:8" x14ac:dyDescent="0.3">
      <c r="A3318">
        <v>3.86</v>
      </c>
      <c r="C3318">
        <f t="shared" si="252"/>
        <v>3.5588999999999995</v>
      </c>
      <c r="D3318" t="e">
        <f t="shared" si="253"/>
        <v>#DIV/0!</v>
      </c>
      <c r="E3318">
        <f t="shared" si="251"/>
        <v>0</v>
      </c>
      <c r="F3318">
        <f t="shared" si="251"/>
        <v>0</v>
      </c>
      <c r="G3318">
        <f t="shared" si="254"/>
        <v>1</v>
      </c>
      <c r="H3318">
        <f t="shared" si="255"/>
        <v>0</v>
      </c>
    </row>
    <row r="3319" spans="1:8" x14ac:dyDescent="0.3">
      <c r="A3319">
        <v>4.22</v>
      </c>
      <c r="C3319">
        <f t="shared" si="252"/>
        <v>3.5567999999999995</v>
      </c>
      <c r="D3319" t="e">
        <f t="shared" si="253"/>
        <v>#DIV/0!</v>
      </c>
      <c r="E3319">
        <f t="shared" si="251"/>
        <v>0</v>
      </c>
      <c r="F3319">
        <f t="shared" si="251"/>
        <v>0</v>
      </c>
      <c r="G3319">
        <f t="shared" si="254"/>
        <v>1</v>
      </c>
      <c r="H3319">
        <f t="shared" si="255"/>
        <v>0</v>
      </c>
    </row>
    <row r="3320" spans="1:8" x14ac:dyDescent="0.3">
      <c r="A3320">
        <v>-1.44</v>
      </c>
      <c r="C3320">
        <f t="shared" si="252"/>
        <v>3.4959999999999996</v>
      </c>
      <c r="D3320" t="e">
        <f t="shared" si="253"/>
        <v>#DIV/0!</v>
      </c>
      <c r="E3320">
        <f t="shared" si="251"/>
        <v>0</v>
      </c>
      <c r="F3320">
        <f t="shared" si="251"/>
        <v>0</v>
      </c>
      <c r="G3320">
        <f t="shared" si="254"/>
        <v>1</v>
      </c>
      <c r="H3320">
        <f t="shared" si="255"/>
        <v>0</v>
      </c>
    </row>
    <row r="3321" spans="1:8" x14ac:dyDescent="0.3">
      <c r="A3321">
        <v>-1.99</v>
      </c>
      <c r="C3321">
        <f t="shared" si="252"/>
        <v>3.5245999999999991</v>
      </c>
      <c r="D3321" t="e">
        <f t="shared" si="253"/>
        <v>#DIV/0!</v>
      </c>
      <c r="E3321">
        <f t="shared" si="251"/>
        <v>0</v>
      </c>
      <c r="F3321">
        <f t="shared" si="251"/>
        <v>0</v>
      </c>
      <c r="G3321">
        <f t="shared" si="254"/>
        <v>1</v>
      </c>
      <c r="H3321">
        <f t="shared" si="255"/>
        <v>0</v>
      </c>
    </row>
    <row r="3322" spans="1:8" x14ac:dyDescent="0.3">
      <c r="A3322">
        <v>2.39</v>
      </c>
      <c r="C3322">
        <f t="shared" si="252"/>
        <v>3.5088999999999997</v>
      </c>
      <c r="D3322" t="e">
        <f t="shared" si="253"/>
        <v>#DIV/0!</v>
      </c>
      <c r="E3322">
        <f t="shared" si="251"/>
        <v>0</v>
      </c>
      <c r="F3322">
        <f t="shared" si="251"/>
        <v>0</v>
      </c>
      <c r="G3322">
        <f t="shared" si="254"/>
        <v>1</v>
      </c>
      <c r="H3322">
        <f t="shared" si="255"/>
        <v>0</v>
      </c>
    </row>
    <row r="3323" spans="1:8" x14ac:dyDescent="0.3">
      <c r="A3323">
        <v>5.01</v>
      </c>
      <c r="C3323">
        <f t="shared" si="252"/>
        <v>3.5145999999999997</v>
      </c>
      <c r="D3323" t="e">
        <f t="shared" si="253"/>
        <v>#DIV/0!</v>
      </c>
      <c r="E3323">
        <f t="shared" si="251"/>
        <v>0</v>
      </c>
      <c r="F3323">
        <f t="shared" si="251"/>
        <v>0</v>
      </c>
      <c r="G3323">
        <f t="shared" si="254"/>
        <v>1</v>
      </c>
      <c r="H3323">
        <f t="shared" si="255"/>
        <v>0</v>
      </c>
    </row>
    <row r="3324" spans="1:8" x14ac:dyDescent="0.3">
      <c r="A3324">
        <v>4.62</v>
      </c>
      <c r="C3324">
        <f t="shared" si="252"/>
        <v>3.5095999999999994</v>
      </c>
      <c r="D3324" t="e">
        <f t="shared" si="253"/>
        <v>#DIV/0!</v>
      </c>
      <c r="E3324">
        <f t="shared" si="251"/>
        <v>0</v>
      </c>
      <c r="F3324">
        <f t="shared" si="251"/>
        <v>0</v>
      </c>
      <c r="G3324">
        <f t="shared" si="254"/>
        <v>1</v>
      </c>
      <c r="H3324">
        <f t="shared" si="255"/>
        <v>0</v>
      </c>
    </row>
    <row r="3325" spans="1:8" x14ac:dyDescent="0.3">
      <c r="A3325">
        <v>4.08</v>
      </c>
      <c r="C3325">
        <f t="shared" si="252"/>
        <v>3.5079999999999996</v>
      </c>
      <c r="D3325" t="e">
        <f t="shared" si="253"/>
        <v>#DIV/0!</v>
      </c>
      <c r="E3325">
        <f t="shared" si="251"/>
        <v>0</v>
      </c>
      <c r="F3325">
        <f t="shared" si="251"/>
        <v>0</v>
      </c>
      <c r="G3325">
        <f t="shared" si="254"/>
        <v>1</v>
      </c>
      <c r="H3325">
        <f t="shared" si="255"/>
        <v>0</v>
      </c>
    </row>
    <row r="3326" spans="1:8" x14ac:dyDescent="0.3">
      <c r="A3326">
        <v>1.83</v>
      </c>
      <c r="C3326">
        <f t="shared" si="252"/>
        <v>3.5539999999999994</v>
      </c>
      <c r="D3326" t="e">
        <f t="shared" si="253"/>
        <v>#DIV/0!</v>
      </c>
      <c r="E3326">
        <f t="shared" si="251"/>
        <v>0</v>
      </c>
      <c r="F3326">
        <f t="shared" si="251"/>
        <v>0</v>
      </c>
      <c r="G3326">
        <f t="shared" si="254"/>
        <v>1</v>
      </c>
      <c r="H3326">
        <f t="shared" si="255"/>
        <v>0</v>
      </c>
    </row>
    <row r="3327" spans="1:8" x14ac:dyDescent="0.3">
      <c r="A3327">
        <v>1.39</v>
      </c>
      <c r="C3327">
        <f t="shared" si="252"/>
        <v>3.5165999999999995</v>
      </c>
      <c r="D3327" t="e">
        <f t="shared" si="253"/>
        <v>#DIV/0!</v>
      </c>
      <c r="E3327">
        <f t="shared" si="251"/>
        <v>0</v>
      </c>
      <c r="F3327">
        <f t="shared" si="251"/>
        <v>0</v>
      </c>
      <c r="G3327">
        <f t="shared" si="254"/>
        <v>1</v>
      </c>
      <c r="H3327">
        <f t="shared" si="255"/>
        <v>0</v>
      </c>
    </row>
    <row r="3328" spans="1:8" x14ac:dyDescent="0.3">
      <c r="A3328">
        <v>4.9800000000000004</v>
      </c>
      <c r="C3328">
        <f t="shared" si="252"/>
        <v>3.5195000000000003</v>
      </c>
      <c r="D3328" t="e">
        <f t="shared" si="253"/>
        <v>#DIV/0!</v>
      </c>
      <c r="E3328">
        <f t="shared" si="251"/>
        <v>0</v>
      </c>
      <c r="F3328">
        <f t="shared" si="251"/>
        <v>0</v>
      </c>
      <c r="G3328">
        <f t="shared" si="254"/>
        <v>1</v>
      </c>
      <c r="H3328">
        <f t="shared" si="255"/>
        <v>0</v>
      </c>
    </row>
    <row r="3329" spans="1:8" x14ac:dyDescent="0.3">
      <c r="A3329">
        <v>4.38</v>
      </c>
      <c r="C3329">
        <f t="shared" si="252"/>
        <v>3.5199000000000003</v>
      </c>
      <c r="D3329" t="e">
        <f t="shared" si="253"/>
        <v>#DIV/0!</v>
      </c>
      <c r="E3329">
        <f t="shared" si="251"/>
        <v>0</v>
      </c>
      <c r="F3329">
        <f t="shared" si="251"/>
        <v>0</v>
      </c>
      <c r="G3329">
        <f t="shared" si="254"/>
        <v>1</v>
      </c>
      <c r="H3329">
        <f t="shared" si="255"/>
        <v>0</v>
      </c>
    </row>
    <row r="3330" spans="1:8" x14ac:dyDescent="0.3">
      <c r="A3330">
        <v>4.51</v>
      </c>
      <c r="C3330">
        <f t="shared" si="252"/>
        <v>3.514699999999999</v>
      </c>
      <c r="D3330" t="e">
        <f t="shared" si="253"/>
        <v>#DIV/0!</v>
      </c>
      <c r="E3330">
        <f t="shared" ref="E3330:F3393" si="256">IF(A3330&gt;40,100,0)</f>
        <v>0</v>
      </c>
      <c r="F3330">
        <f t="shared" si="256"/>
        <v>0</v>
      </c>
      <c r="G3330">
        <f t="shared" si="254"/>
        <v>1</v>
      </c>
      <c r="H3330">
        <f t="shared" si="255"/>
        <v>0</v>
      </c>
    </row>
    <row r="3331" spans="1:8" x14ac:dyDescent="0.3">
      <c r="A3331">
        <v>4.57</v>
      </c>
      <c r="C3331">
        <f t="shared" si="252"/>
        <v>3.4859999999999984</v>
      </c>
      <c r="D3331" t="e">
        <f t="shared" si="253"/>
        <v>#DIV/0!</v>
      </c>
      <c r="E3331">
        <f t="shared" si="256"/>
        <v>0</v>
      </c>
      <c r="F3331">
        <f t="shared" si="256"/>
        <v>0</v>
      </c>
      <c r="G3331">
        <f t="shared" si="254"/>
        <v>1</v>
      </c>
      <c r="H3331">
        <f t="shared" si="255"/>
        <v>0</v>
      </c>
    </row>
    <row r="3332" spans="1:8" x14ac:dyDescent="0.3">
      <c r="A3332">
        <v>5.37</v>
      </c>
      <c r="C3332">
        <f t="shared" si="252"/>
        <v>3.4738999999999987</v>
      </c>
      <c r="D3332" t="e">
        <f t="shared" si="253"/>
        <v>#DIV/0!</v>
      </c>
      <c r="E3332">
        <f t="shared" si="256"/>
        <v>0</v>
      </c>
      <c r="F3332">
        <f t="shared" si="256"/>
        <v>0</v>
      </c>
      <c r="G3332">
        <f t="shared" si="254"/>
        <v>1</v>
      </c>
      <c r="H3332">
        <f t="shared" si="255"/>
        <v>0</v>
      </c>
    </row>
    <row r="3333" spans="1:8" x14ac:dyDescent="0.3">
      <c r="A3333">
        <v>5.51</v>
      </c>
      <c r="C3333">
        <f t="shared" si="252"/>
        <v>3.4812999999999983</v>
      </c>
      <c r="D3333" t="e">
        <f t="shared" si="253"/>
        <v>#DIV/0!</v>
      </c>
      <c r="E3333">
        <f t="shared" si="256"/>
        <v>0</v>
      </c>
      <c r="F3333">
        <f t="shared" si="256"/>
        <v>0</v>
      </c>
      <c r="G3333">
        <f t="shared" si="254"/>
        <v>1</v>
      </c>
      <c r="H3333">
        <f t="shared" si="255"/>
        <v>0</v>
      </c>
    </row>
    <row r="3334" spans="1:8" x14ac:dyDescent="0.3">
      <c r="A3334">
        <v>-4.95</v>
      </c>
      <c r="C3334">
        <f t="shared" si="252"/>
        <v>3.3816999999999986</v>
      </c>
      <c r="D3334" t="e">
        <f t="shared" si="253"/>
        <v>#DIV/0!</v>
      </c>
      <c r="E3334">
        <f t="shared" si="256"/>
        <v>0</v>
      </c>
      <c r="F3334">
        <f t="shared" si="256"/>
        <v>0</v>
      </c>
      <c r="G3334">
        <f t="shared" si="254"/>
        <v>1</v>
      </c>
      <c r="H3334">
        <f t="shared" si="255"/>
        <v>0</v>
      </c>
    </row>
    <row r="3335" spans="1:8" x14ac:dyDescent="0.3">
      <c r="A3335">
        <v>5.47</v>
      </c>
      <c r="C3335">
        <f t="shared" si="252"/>
        <v>3.3911999999999995</v>
      </c>
      <c r="D3335" t="e">
        <f t="shared" si="253"/>
        <v>#DIV/0!</v>
      </c>
      <c r="E3335">
        <f t="shared" si="256"/>
        <v>0</v>
      </c>
      <c r="F3335">
        <f t="shared" si="256"/>
        <v>0</v>
      </c>
      <c r="G3335">
        <f t="shared" si="254"/>
        <v>1</v>
      </c>
      <c r="H3335">
        <f t="shared" si="255"/>
        <v>0</v>
      </c>
    </row>
    <row r="3336" spans="1:8" x14ac:dyDescent="0.3">
      <c r="A3336">
        <v>-6.17</v>
      </c>
      <c r="C3336">
        <f t="shared" si="252"/>
        <v>3.2938999999999989</v>
      </c>
      <c r="D3336" t="e">
        <f t="shared" si="253"/>
        <v>#DIV/0!</v>
      </c>
      <c r="E3336">
        <f t="shared" si="256"/>
        <v>0</v>
      </c>
      <c r="F3336">
        <f t="shared" si="256"/>
        <v>0</v>
      </c>
      <c r="G3336">
        <f t="shared" si="254"/>
        <v>1</v>
      </c>
      <c r="H3336">
        <f t="shared" si="255"/>
        <v>0</v>
      </c>
    </row>
    <row r="3337" spans="1:8" x14ac:dyDescent="0.3">
      <c r="A3337">
        <v>5.41</v>
      </c>
      <c r="C3337">
        <f t="shared" si="252"/>
        <v>3.2815999999999992</v>
      </c>
      <c r="D3337" t="e">
        <f t="shared" si="253"/>
        <v>#DIV/0!</v>
      </c>
      <c r="E3337">
        <f t="shared" si="256"/>
        <v>0</v>
      </c>
      <c r="F3337">
        <f t="shared" si="256"/>
        <v>0</v>
      </c>
      <c r="G3337">
        <f t="shared" si="254"/>
        <v>1</v>
      </c>
      <c r="H3337">
        <f t="shared" si="255"/>
        <v>0</v>
      </c>
    </row>
    <row r="3338" spans="1:8" x14ac:dyDescent="0.3">
      <c r="A3338">
        <v>4.37</v>
      </c>
      <c r="C3338">
        <f t="shared" si="252"/>
        <v>3.2728999999999995</v>
      </c>
      <c r="D3338" t="e">
        <f t="shared" si="253"/>
        <v>#DIV/0!</v>
      </c>
      <c r="E3338">
        <f t="shared" si="256"/>
        <v>0</v>
      </c>
      <c r="F3338">
        <f t="shared" si="256"/>
        <v>0</v>
      </c>
      <c r="G3338">
        <f t="shared" si="254"/>
        <v>1</v>
      </c>
      <c r="H3338">
        <f t="shared" si="255"/>
        <v>0</v>
      </c>
    </row>
    <row r="3339" spans="1:8" x14ac:dyDescent="0.3">
      <c r="A3339">
        <v>4.28</v>
      </c>
      <c r="C3339">
        <f t="shared" si="252"/>
        <v>3.3665999999999987</v>
      </c>
      <c r="D3339" t="e">
        <f t="shared" si="253"/>
        <v>#DIV/0!</v>
      </c>
      <c r="E3339">
        <f t="shared" si="256"/>
        <v>0</v>
      </c>
      <c r="F3339">
        <f t="shared" si="256"/>
        <v>0</v>
      </c>
      <c r="G3339">
        <f t="shared" si="254"/>
        <v>1</v>
      </c>
      <c r="H3339">
        <f t="shared" si="255"/>
        <v>0</v>
      </c>
    </row>
    <row r="3340" spans="1:8" x14ac:dyDescent="0.3">
      <c r="A3340">
        <v>0.95</v>
      </c>
      <c r="C3340">
        <f t="shared" si="252"/>
        <v>3.3859999999999983</v>
      </c>
      <c r="D3340" t="e">
        <f t="shared" si="253"/>
        <v>#DIV/0!</v>
      </c>
      <c r="E3340">
        <f t="shared" si="256"/>
        <v>0</v>
      </c>
      <c r="F3340">
        <f t="shared" si="256"/>
        <v>0</v>
      </c>
      <c r="G3340">
        <f t="shared" si="254"/>
        <v>1</v>
      </c>
      <c r="H3340">
        <f t="shared" si="255"/>
        <v>0</v>
      </c>
    </row>
    <row r="3341" spans="1:8" x14ac:dyDescent="0.3">
      <c r="A3341">
        <v>5.08</v>
      </c>
      <c r="C3341">
        <f t="shared" si="252"/>
        <v>3.3881999999999994</v>
      </c>
      <c r="D3341" t="e">
        <f t="shared" si="253"/>
        <v>#DIV/0!</v>
      </c>
      <c r="E3341">
        <f t="shared" si="256"/>
        <v>0</v>
      </c>
      <c r="F3341">
        <f t="shared" si="256"/>
        <v>0</v>
      </c>
      <c r="G3341">
        <f t="shared" si="254"/>
        <v>1</v>
      </c>
      <c r="H3341">
        <f t="shared" si="255"/>
        <v>0</v>
      </c>
    </row>
    <row r="3342" spans="1:8" x14ac:dyDescent="0.3">
      <c r="A3342">
        <v>5</v>
      </c>
      <c r="C3342">
        <f t="shared" si="252"/>
        <v>3.3979999999999988</v>
      </c>
      <c r="D3342" t="e">
        <f t="shared" si="253"/>
        <v>#DIV/0!</v>
      </c>
      <c r="E3342">
        <f t="shared" si="256"/>
        <v>0</v>
      </c>
      <c r="F3342">
        <f t="shared" si="256"/>
        <v>0</v>
      </c>
      <c r="G3342">
        <f t="shared" si="254"/>
        <v>1</v>
      </c>
      <c r="H3342">
        <f t="shared" si="255"/>
        <v>0</v>
      </c>
    </row>
    <row r="3343" spans="1:8" x14ac:dyDescent="0.3">
      <c r="A3343">
        <v>5.12</v>
      </c>
      <c r="C3343">
        <f t="shared" si="252"/>
        <v>3.4316999999999989</v>
      </c>
      <c r="D3343" t="e">
        <f t="shared" si="253"/>
        <v>#DIV/0!</v>
      </c>
      <c r="E3343">
        <f t="shared" si="256"/>
        <v>0</v>
      </c>
      <c r="F3343">
        <f t="shared" si="256"/>
        <v>0</v>
      </c>
      <c r="G3343">
        <f t="shared" si="254"/>
        <v>1</v>
      </c>
      <c r="H3343">
        <f t="shared" si="255"/>
        <v>0</v>
      </c>
    </row>
    <row r="3344" spans="1:8" x14ac:dyDescent="0.3">
      <c r="A3344">
        <v>3.07</v>
      </c>
      <c r="C3344">
        <f t="shared" si="252"/>
        <v>3.4717999999999991</v>
      </c>
      <c r="D3344" t="e">
        <f t="shared" si="253"/>
        <v>#DIV/0!</v>
      </c>
      <c r="E3344">
        <f t="shared" si="256"/>
        <v>0</v>
      </c>
      <c r="F3344">
        <f t="shared" si="256"/>
        <v>0</v>
      </c>
      <c r="G3344">
        <f t="shared" si="254"/>
        <v>1</v>
      </c>
      <c r="H3344">
        <f t="shared" si="255"/>
        <v>0</v>
      </c>
    </row>
    <row r="3345" spans="1:8" x14ac:dyDescent="0.3">
      <c r="A3345">
        <v>4.3</v>
      </c>
      <c r="C3345">
        <f t="shared" si="252"/>
        <v>3.4798999999999989</v>
      </c>
      <c r="D3345" t="e">
        <f t="shared" si="253"/>
        <v>#DIV/0!</v>
      </c>
      <c r="E3345">
        <f t="shared" si="256"/>
        <v>0</v>
      </c>
      <c r="F3345">
        <f t="shared" si="256"/>
        <v>0</v>
      </c>
      <c r="G3345">
        <f t="shared" si="254"/>
        <v>1</v>
      </c>
      <c r="H3345">
        <f t="shared" si="255"/>
        <v>0</v>
      </c>
    </row>
    <row r="3346" spans="1:8" x14ac:dyDescent="0.3">
      <c r="A3346">
        <v>3.93</v>
      </c>
      <c r="C3346">
        <f t="shared" si="252"/>
        <v>3.6136999999999997</v>
      </c>
      <c r="D3346" t="e">
        <f t="shared" si="253"/>
        <v>#DIV/0!</v>
      </c>
      <c r="E3346">
        <f t="shared" si="256"/>
        <v>0</v>
      </c>
      <c r="F3346">
        <f t="shared" si="256"/>
        <v>0</v>
      </c>
      <c r="G3346">
        <f t="shared" si="254"/>
        <v>1</v>
      </c>
      <c r="H3346">
        <f t="shared" si="255"/>
        <v>0</v>
      </c>
    </row>
    <row r="3347" spans="1:8" x14ac:dyDescent="0.3">
      <c r="A3347">
        <v>4.24</v>
      </c>
      <c r="C3347">
        <f t="shared" si="252"/>
        <v>3.613599999999999</v>
      </c>
      <c r="D3347" t="e">
        <f t="shared" si="253"/>
        <v>#DIV/0!</v>
      </c>
      <c r="E3347">
        <f t="shared" si="256"/>
        <v>0</v>
      </c>
      <c r="F3347">
        <f t="shared" si="256"/>
        <v>0</v>
      </c>
      <c r="G3347">
        <f t="shared" si="254"/>
        <v>1</v>
      </c>
      <c r="H3347">
        <f t="shared" si="255"/>
        <v>0</v>
      </c>
    </row>
    <row r="3348" spans="1:8" x14ac:dyDescent="0.3">
      <c r="A3348">
        <v>-3.67</v>
      </c>
      <c r="C3348">
        <f t="shared" si="252"/>
        <v>3.5296999999999992</v>
      </c>
      <c r="D3348" t="e">
        <f t="shared" si="253"/>
        <v>#DIV/0!</v>
      </c>
      <c r="E3348">
        <f t="shared" si="256"/>
        <v>0</v>
      </c>
      <c r="F3348">
        <f t="shared" si="256"/>
        <v>0</v>
      </c>
      <c r="G3348">
        <f t="shared" si="254"/>
        <v>1</v>
      </c>
      <c r="H3348">
        <f t="shared" si="255"/>
        <v>0</v>
      </c>
    </row>
    <row r="3349" spans="1:8" x14ac:dyDescent="0.3">
      <c r="A3349">
        <v>4.32</v>
      </c>
      <c r="C3349">
        <f t="shared" si="252"/>
        <v>3.5435999999999992</v>
      </c>
      <c r="D3349" t="e">
        <f t="shared" si="253"/>
        <v>#DIV/0!</v>
      </c>
      <c r="E3349">
        <f t="shared" si="256"/>
        <v>0</v>
      </c>
      <c r="F3349">
        <f t="shared" si="256"/>
        <v>0</v>
      </c>
      <c r="G3349">
        <f t="shared" si="254"/>
        <v>1</v>
      </c>
      <c r="H3349">
        <f t="shared" si="255"/>
        <v>0</v>
      </c>
    </row>
    <row r="3350" spans="1:8" x14ac:dyDescent="0.3">
      <c r="A3350">
        <v>43.39</v>
      </c>
      <c r="C3350">
        <f t="shared" si="252"/>
        <v>3.9322999999999992</v>
      </c>
      <c r="D3350" t="e">
        <f t="shared" si="253"/>
        <v>#DIV/0!</v>
      </c>
      <c r="E3350">
        <f t="shared" si="256"/>
        <v>100</v>
      </c>
      <c r="F3350">
        <f t="shared" si="256"/>
        <v>0</v>
      </c>
      <c r="G3350">
        <f t="shared" si="254"/>
        <v>2</v>
      </c>
      <c r="H3350">
        <f t="shared" si="255"/>
        <v>0</v>
      </c>
    </row>
    <row r="3351" spans="1:8" x14ac:dyDescent="0.3">
      <c r="A3351">
        <v>5.0199999999999996</v>
      </c>
      <c r="C3351">
        <f t="shared" si="252"/>
        <v>3.9534999999999987</v>
      </c>
      <c r="D3351" t="e">
        <f t="shared" si="253"/>
        <v>#DIV/0!</v>
      </c>
      <c r="E3351">
        <f t="shared" si="256"/>
        <v>0</v>
      </c>
      <c r="F3351">
        <f t="shared" si="256"/>
        <v>0</v>
      </c>
      <c r="G3351">
        <f t="shared" si="254"/>
        <v>2</v>
      </c>
      <c r="H3351">
        <f t="shared" si="255"/>
        <v>0</v>
      </c>
    </row>
    <row r="3352" spans="1:8" x14ac:dyDescent="0.3">
      <c r="A3352">
        <v>1.58</v>
      </c>
      <c r="C3352">
        <f t="shared" si="252"/>
        <v>3.9387999999999987</v>
      </c>
      <c r="D3352" t="e">
        <f t="shared" si="253"/>
        <v>#DIV/0!</v>
      </c>
      <c r="E3352">
        <f t="shared" si="256"/>
        <v>0</v>
      </c>
      <c r="F3352">
        <f t="shared" si="256"/>
        <v>0</v>
      </c>
      <c r="G3352">
        <f t="shared" si="254"/>
        <v>2</v>
      </c>
      <c r="H3352">
        <f t="shared" si="255"/>
        <v>0</v>
      </c>
    </row>
    <row r="3353" spans="1:8" x14ac:dyDescent="0.3">
      <c r="A3353">
        <v>-0.2</v>
      </c>
      <c r="C3353">
        <f t="shared" si="252"/>
        <v>3.8828999999999985</v>
      </c>
      <c r="D3353" t="e">
        <f t="shared" si="253"/>
        <v>#DIV/0!</v>
      </c>
      <c r="E3353">
        <f t="shared" si="256"/>
        <v>0</v>
      </c>
      <c r="F3353">
        <f t="shared" si="256"/>
        <v>0</v>
      </c>
      <c r="G3353">
        <f t="shared" si="254"/>
        <v>2</v>
      </c>
      <c r="H3353">
        <f t="shared" si="255"/>
        <v>0</v>
      </c>
    </row>
    <row r="3354" spans="1:8" x14ac:dyDescent="0.3">
      <c r="A3354">
        <v>-3.25</v>
      </c>
      <c r="C3354">
        <f t="shared" si="252"/>
        <v>3.8079999999999985</v>
      </c>
      <c r="D3354" t="e">
        <f t="shared" si="253"/>
        <v>#DIV/0!</v>
      </c>
      <c r="E3354">
        <f t="shared" si="256"/>
        <v>0</v>
      </c>
      <c r="F3354">
        <f t="shared" si="256"/>
        <v>0</v>
      </c>
      <c r="G3354">
        <f t="shared" si="254"/>
        <v>2</v>
      </c>
      <c r="H3354">
        <f t="shared" si="255"/>
        <v>0</v>
      </c>
    </row>
    <row r="3355" spans="1:8" x14ac:dyDescent="0.3">
      <c r="A3355">
        <v>8.16</v>
      </c>
      <c r="C3355">
        <f t="shared" si="252"/>
        <v>3.8741999999999992</v>
      </c>
      <c r="D3355" t="e">
        <f t="shared" si="253"/>
        <v>#DIV/0!</v>
      </c>
      <c r="E3355">
        <f t="shared" si="256"/>
        <v>0</v>
      </c>
      <c r="F3355">
        <f t="shared" si="256"/>
        <v>0</v>
      </c>
      <c r="G3355">
        <f t="shared" si="254"/>
        <v>2</v>
      </c>
      <c r="H3355">
        <f t="shared" si="255"/>
        <v>0</v>
      </c>
    </row>
    <row r="3356" spans="1:8" x14ac:dyDescent="0.3">
      <c r="A3356">
        <v>44.47</v>
      </c>
      <c r="C3356">
        <f t="shared" si="252"/>
        <v>4.198199999999999</v>
      </c>
      <c r="D3356" t="e">
        <f t="shared" si="253"/>
        <v>#DIV/0!</v>
      </c>
      <c r="E3356">
        <f t="shared" si="256"/>
        <v>100</v>
      </c>
      <c r="F3356">
        <f t="shared" si="256"/>
        <v>0</v>
      </c>
      <c r="G3356">
        <f t="shared" si="254"/>
        <v>3</v>
      </c>
      <c r="H3356">
        <f t="shared" si="255"/>
        <v>0</v>
      </c>
    </row>
    <row r="3357" spans="1:8" x14ac:dyDescent="0.3">
      <c r="A3357">
        <v>4</v>
      </c>
      <c r="C3357">
        <f t="shared" si="252"/>
        <v>4.2696999999999994</v>
      </c>
      <c r="D3357" t="e">
        <f t="shared" si="253"/>
        <v>#DIV/0!</v>
      </c>
      <c r="E3357">
        <f t="shared" si="256"/>
        <v>0</v>
      </c>
      <c r="F3357">
        <f t="shared" si="256"/>
        <v>0</v>
      </c>
      <c r="G3357">
        <f t="shared" si="254"/>
        <v>3</v>
      </c>
      <c r="H3357">
        <f t="shared" si="255"/>
        <v>0</v>
      </c>
    </row>
    <row r="3358" spans="1:8" x14ac:dyDescent="0.3">
      <c r="A3358">
        <v>43.94</v>
      </c>
      <c r="C3358">
        <f t="shared" si="252"/>
        <v>4.7276999999999996</v>
      </c>
      <c r="D3358" t="e">
        <f t="shared" si="253"/>
        <v>#DIV/0!</v>
      </c>
      <c r="E3358">
        <f t="shared" si="256"/>
        <v>100</v>
      </c>
      <c r="F3358">
        <f t="shared" si="256"/>
        <v>0</v>
      </c>
      <c r="G3358">
        <f t="shared" si="254"/>
        <v>4</v>
      </c>
      <c r="H3358">
        <f t="shared" si="255"/>
        <v>0</v>
      </c>
    </row>
    <row r="3359" spans="1:8" x14ac:dyDescent="0.3">
      <c r="A3359">
        <v>4.95</v>
      </c>
      <c r="C3359">
        <f t="shared" si="252"/>
        <v>4.721099999999999</v>
      </c>
      <c r="D3359" t="e">
        <f t="shared" si="253"/>
        <v>#DIV/0!</v>
      </c>
      <c r="E3359">
        <f t="shared" si="256"/>
        <v>0</v>
      </c>
      <c r="F3359">
        <f t="shared" si="256"/>
        <v>0</v>
      </c>
      <c r="G3359">
        <f t="shared" si="254"/>
        <v>4</v>
      </c>
      <c r="H3359">
        <f t="shared" si="255"/>
        <v>0</v>
      </c>
    </row>
    <row r="3360" spans="1:8" x14ac:dyDescent="0.3">
      <c r="A3360">
        <v>4.84</v>
      </c>
      <c r="C3360">
        <f t="shared" si="252"/>
        <v>4.7391999999999994</v>
      </c>
      <c r="D3360" t="e">
        <f t="shared" si="253"/>
        <v>#DIV/0!</v>
      </c>
      <c r="E3360">
        <f t="shared" si="256"/>
        <v>0</v>
      </c>
      <c r="F3360">
        <f t="shared" si="256"/>
        <v>0</v>
      </c>
      <c r="G3360">
        <f t="shared" si="254"/>
        <v>4</v>
      </c>
      <c r="H3360">
        <f t="shared" si="255"/>
        <v>0</v>
      </c>
    </row>
    <row r="3361" spans="1:8" x14ac:dyDescent="0.3">
      <c r="A3361">
        <v>-2.15</v>
      </c>
      <c r="C3361">
        <f t="shared" si="252"/>
        <v>4.6675999999999993</v>
      </c>
      <c r="D3361" t="e">
        <f t="shared" si="253"/>
        <v>#DIV/0!</v>
      </c>
      <c r="E3361">
        <f t="shared" si="256"/>
        <v>0</v>
      </c>
      <c r="F3361">
        <f t="shared" si="256"/>
        <v>0</v>
      </c>
      <c r="G3361">
        <f t="shared" si="254"/>
        <v>4</v>
      </c>
      <c r="H3361">
        <f t="shared" si="255"/>
        <v>0</v>
      </c>
    </row>
    <row r="3362" spans="1:8" x14ac:dyDescent="0.3">
      <c r="A3362">
        <v>4.53</v>
      </c>
      <c r="C3362">
        <f t="shared" si="252"/>
        <v>4.6722999999999981</v>
      </c>
      <c r="D3362" t="e">
        <f t="shared" si="253"/>
        <v>#DIV/0!</v>
      </c>
      <c r="E3362">
        <f t="shared" si="256"/>
        <v>0</v>
      </c>
      <c r="F3362">
        <f t="shared" si="256"/>
        <v>0</v>
      </c>
      <c r="G3362">
        <f t="shared" si="254"/>
        <v>4</v>
      </c>
      <c r="H3362">
        <f t="shared" si="255"/>
        <v>0</v>
      </c>
    </row>
    <row r="3363" spans="1:8" x14ac:dyDescent="0.3">
      <c r="A3363">
        <v>2.06</v>
      </c>
      <c r="C3363">
        <f t="shared" si="252"/>
        <v>4.4790999999999999</v>
      </c>
      <c r="D3363" t="e">
        <f t="shared" si="253"/>
        <v>#DIV/0!</v>
      </c>
      <c r="E3363">
        <f t="shared" si="256"/>
        <v>0</v>
      </c>
      <c r="F3363">
        <f t="shared" si="256"/>
        <v>0</v>
      </c>
      <c r="G3363">
        <f t="shared" si="254"/>
        <v>4</v>
      </c>
      <c r="H3363">
        <f t="shared" si="255"/>
        <v>0</v>
      </c>
    </row>
    <row r="3364" spans="1:8" x14ac:dyDescent="0.3">
      <c r="A3364">
        <v>43.16</v>
      </c>
      <c r="C3364">
        <f t="shared" si="252"/>
        <v>4.9089</v>
      </c>
      <c r="D3364" t="e">
        <f t="shared" si="253"/>
        <v>#DIV/0!</v>
      </c>
      <c r="E3364">
        <f t="shared" si="256"/>
        <v>100</v>
      </c>
      <c r="F3364">
        <f t="shared" si="256"/>
        <v>0</v>
      </c>
      <c r="G3364">
        <f t="shared" si="254"/>
        <v>5</v>
      </c>
      <c r="H3364">
        <f t="shared" si="255"/>
        <v>0</v>
      </c>
    </row>
    <row r="3365" spans="1:8" x14ac:dyDescent="0.3">
      <c r="A3365">
        <v>-0.6</v>
      </c>
      <c r="C3365">
        <f t="shared" ref="C3365:C3428" si="257">AVERAGE(A3266:A3365)</f>
        <v>4.8537999999999988</v>
      </c>
      <c r="D3365" t="e">
        <f t="shared" ref="D3365:D3428" si="258">AVERAGE(B3266:B3365)</f>
        <v>#DIV/0!</v>
      </c>
      <c r="E3365">
        <f t="shared" si="256"/>
        <v>0</v>
      </c>
      <c r="F3365">
        <f t="shared" si="256"/>
        <v>0</v>
      </c>
      <c r="G3365">
        <f t="shared" ref="G3365:G3428" si="259">AVERAGE(E3266:E3365)</f>
        <v>5</v>
      </c>
      <c r="H3365">
        <f t="shared" ref="H3365:H3428" si="260">AVERAGE(F3266:F3365)</f>
        <v>0</v>
      </c>
    </row>
    <row r="3366" spans="1:8" x14ac:dyDescent="0.3">
      <c r="A3366">
        <v>-4.75</v>
      </c>
      <c r="C3366">
        <f t="shared" si="257"/>
        <v>4.7564000000000002</v>
      </c>
      <c r="D3366" t="e">
        <f t="shared" si="258"/>
        <v>#DIV/0!</v>
      </c>
      <c r="E3366">
        <f t="shared" si="256"/>
        <v>0</v>
      </c>
      <c r="F3366">
        <f t="shared" si="256"/>
        <v>0</v>
      </c>
      <c r="G3366">
        <f t="shared" si="259"/>
        <v>5</v>
      </c>
      <c r="H3366">
        <f t="shared" si="260"/>
        <v>0</v>
      </c>
    </row>
    <row r="3367" spans="1:8" x14ac:dyDescent="0.3">
      <c r="A3367">
        <v>1.68</v>
      </c>
      <c r="C3367">
        <f t="shared" si="257"/>
        <v>4.7210000000000001</v>
      </c>
      <c r="D3367" t="e">
        <f t="shared" si="258"/>
        <v>#DIV/0!</v>
      </c>
      <c r="E3367">
        <f t="shared" si="256"/>
        <v>0</v>
      </c>
      <c r="F3367">
        <f t="shared" si="256"/>
        <v>0</v>
      </c>
      <c r="G3367">
        <f t="shared" si="259"/>
        <v>5</v>
      </c>
      <c r="H3367">
        <f t="shared" si="260"/>
        <v>0</v>
      </c>
    </row>
    <row r="3368" spans="1:8" x14ac:dyDescent="0.3">
      <c r="A3368">
        <v>5.56</v>
      </c>
      <c r="C3368">
        <f t="shared" si="257"/>
        <v>4.3273999999999999</v>
      </c>
      <c r="D3368" t="e">
        <f t="shared" si="258"/>
        <v>#DIV/0!</v>
      </c>
      <c r="E3368">
        <f t="shared" si="256"/>
        <v>0</v>
      </c>
      <c r="F3368">
        <f t="shared" si="256"/>
        <v>0</v>
      </c>
      <c r="G3368">
        <f t="shared" si="259"/>
        <v>4</v>
      </c>
      <c r="H3368">
        <f t="shared" si="260"/>
        <v>0</v>
      </c>
    </row>
    <row r="3369" spans="1:8" x14ac:dyDescent="0.3">
      <c r="A3369">
        <v>4.1500000000000004</v>
      </c>
      <c r="C3369">
        <f t="shared" si="257"/>
        <v>4.4189999999999996</v>
      </c>
      <c r="D3369" t="e">
        <f t="shared" si="258"/>
        <v>#DIV/0!</v>
      </c>
      <c r="E3369">
        <f t="shared" si="256"/>
        <v>0</v>
      </c>
      <c r="F3369">
        <f t="shared" si="256"/>
        <v>0</v>
      </c>
      <c r="G3369">
        <f t="shared" si="259"/>
        <v>4</v>
      </c>
      <c r="H3369">
        <f t="shared" si="260"/>
        <v>0</v>
      </c>
    </row>
    <row r="3370" spans="1:8" x14ac:dyDescent="0.3">
      <c r="A3370">
        <v>4.59</v>
      </c>
      <c r="C3370">
        <f t="shared" si="257"/>
        <v>4.4174999999999995</v>
      </c>
      <c r="D3370" t="e">
        <f t="shared" si="258"/>
        <v>#DIV/0!</v>
      </c>
      <c r="E3370">
        <f t="shared" si="256"/>
        <v>0</v>
      </c>
      <c r="F3370">
        <f t="shared" si="256"/>
        <v>0</v>
      </c>
      <c r="G3370">
        <f t="shared" si="259"/>
        <v>4</v>
      </c>
      <c r="H3370">
        <f t="shared" si="260"/>
        <v>0</v>
      </c>
    </row>
    <row r="3371" spans="1:8" x14ac:dyDescent="0.3">
      <c r="A3371">
        <v>5.07</v>
      </c>
      <c r="C3371">
        <f t="shared" si="257"/>
        <v>4.4536999999999987</v>
      </c>
      <c r="D3371" t="e">
        <f t="shared" si="258"/>
        <v>#DIV/0!</v>
      </c>
      <c r="E3371">
        <f t="shared" si="256"/>
        <v>0</v>
      </c>
      <c r="F3371">
        <f t="shared" si="256"/>
        <v>0</v>
      </c>
      <c r="G3371">
        <f t="shared" si="259"/>
        <v>4</v>
      </c>
      <c r="H3371">
        <f t="shared" si="260"/>
        <v>0</v>
      </c>
    </row>
    <row r="3372" spans="1:8" x14ac:dyDescent="0.3">
      <c r="A3372">
        <v>4.8</v>
      </c>
      <c r="C3372">
        <f t="shared" si="257"/>
        <v>4.5881999999999987</v>
      </c>
      <c r="D3372" t="e">
        <f t="shared" si="258"/>
        <v>#DIV/0!</v>
      </c>
      <c r="E3372">
        <f t="shared" si="256"/>
        <v>0</v>
      </c>
      <c r="F3372">
        <f t="shared" si="256"/>
        <v>0</v>
      </c>
      <c r="G3372">
        <f t="shared" si="259"/>
        <v>4</v>
      </c>
      <c r="H3372">
        <f t="shared" si="260"/>
        <v>0</v>
      </c>
    </row>
    <row r="3373" spans="1:8" x14ac:dyDescent="0.3">
      <c r="A3373">
        <v>4.13</v>
      </c>
      <c r="C3373">
        <f t="shared" si="257"/>
        <v>4.583899999999999</v>
      </c>
      <c r="D3373" t="e">
        <f t="shared" si="258"/>
        <v>#DIV/0!</v>
      </c>
      <c r="E3373">
        <f t="shared" si="256"/>
        <v>0</v>
      </c>
      <c r="F3373">
        <f t="shared" si="256"/>
        <v>0</v>
      </c>
      <c r="G3373">
        <f t="shared" si="259"/>
        <v>4</v>
      </c>
      <c r="H3373">
        <f t="shared" si="260"/>
        <v>0</v>
      </c>
    </row>
    <row r="3374" spans="1:8" x14ac:dyDescent="0.3">
      <c r="A3374">
        <v>4.82</v>
      </c>
      <c r="C3374">
        <f t="shared" si="257"/>
        <v>4.580499999999998</v>
      </c>
      <c r="D3374" t="e">
        <f t="shared" si="258"/>
        <v>#DIV/0!</v>
      </c>
      <c r="E3374">
        <f t="shared" si="256"/>
        <v>0</v>
      </c>
      <c r="F3374">
        <f t="shared" si="256"/>
        <v>0</v>
      </c>
      <c r="G3374">
        <f t="shared" si="259"/>
        <v>4</v>
      </c>
      <c r="H3374">
        <f t="shared" si="260"/>
        <v>0</v>
      </c>
    </row>
    <row r="3375" spans="1:8" x14ac:dyDescent="0.3">
      <c r="A3375">
        <v>4.62</v>
      </c>
      <c r="C3375">
        <f t="shared" si="257"/>
        <v>4.7143999999999995</v>
      </c>
      <c r="D3375" t="e">
        <f t="shared" si="258"/>
        <v>#DIV/0!</v>
      </c>
      <c r="E3375">
        <f t="shared" si="256"/>
        <v>0</v>
      </c>
      <c r="F3375">
        <f t="shared" si="256"/>
        <v>0</v>
      </c>
      <c r="G3375">
        <f t="shared" si="259"/>
        <v>4</v>
      </c>
      <c r="H3375">
        <f t="shared" si="260"/>
        <v>0</v>
      </c>
    </row>
    <row r="3376" spans="1:8" x14ac:dyDescent="0.3">
      <c r="A3376">
        <v>4.99</v>
      </c>
      <c r="C3376">
        <f t="shared" si="257"/>
        <v>4.5154999999999994</v>
      </c>
      <c r="D3376" t="e">
        <f t="shared" si="258"/>
        <v>#DIV/0!</v>
      </c>
      <c r="E3376">
        <f t="shared" si="256"/>
        <v>0</v>
      </c>
      <c r="F3376">
        <f t="shared" si="256"/>
        <v>0</v>
      </c>
      <c r="G3376">
        <f t="shared" si="259"/>
        <v>4</v>
      </c>
      <c r="H3376">
        <f t="shared" si="260"/>
        <v>0</v>
      </c>
    </row>
    <row r="3377" spans="1:8" x14ac:dyDescent="0.3">
      <c r="A3377">
        <v>6.31</v>
      </c>
      <c r="C3377">
        <f t="shared" si="257"/>
        <v>4.5278999999999998</v>
      </c>
      <c r="D3377" t="e">
        <f t="shared" si="258"/>
        <v>#DIV/0!</v>
      </c>
      <c r="E3377">
        <f t="shared" si="256"/>
        <v>0</v>
      </c>
      <c r="F3377">
        <f t="shared" si="256"/>
        <v>0</v>
      </c>
      <c r="G3377">
        <f t="shared" si="259"/>
        <v>4</v>
      </c>
      <c r="H3377">
        <f t="shared" si="260"/>
        <v>0</v>
      </c>
    </row>
    <row r="3378" spans="1:8" x14ac:dyDescent="0.3">
      <c r="A3378">
        <v>3.56</v>
      </c>
      <c r="C3378">
        <f t="shared" si="257"/>
        <v>4.5128999999999992</v>
      </c>
      <c r="D3378" t="e">
        <f t="shared" si="258"/>
        <v>#DIV/0!</v>
      </c>
      <c r="E3378">
        <f t="shared" si="256"/>
        <v>0</v>
      </c>
      <c r="F3378">
        <f t="shared" si="256"/>
        <v>0</v>
      </c>
      <c r="G3378">
        <f t="shared" si="259"/>
        <v>4</v>
      </c>
      <c r="H3378">
        <f t="shared" si="260"/>
        <v>0</v>
      </c>
    </row>
    <row r="3379" spans="1:8" x14ac:dyDescent="0.3">
      <c r="A3379">
        <v>43.73</v>
      </c>
      <c r="C3379">
        <f t="shared" si="257"/>
        <v>4.9661</v>
      </c>
      <c r="D3379" t="e">
        <f t="shared" si="258"/>
        <v>#DIV/0!</v>
      </c>
      <c r="E3379">
        <f t="shared" si="256"/>
        <v>100</v>
      </c>
      <c r="F3379">
        <f t="shared" si="256"/>
        <v>0</v>
      </c>
      <c r="G3379">
        <f t="shared" si="259"/>
        <v>5</v>
      </c>
      <c r="H3379">
        <f t="shared" si="260"/>
        <v>0</v>
      </c>
    </row>
    <row r="3380" spans="1:8" x14ac:dyDescent="0.3">
      <c r="A3380">
        <v>6.85</v>
      </c>
      <c r="C3380">
        <f t="shared" si="257"/>
        <v>4.9851999999999999</v>
      </c>
      <c r="D3380" t="e">
        <f t="shared" si="258"/>
        <v>#DIV/0!</v>
      </c>
      <c r="E3380">
        <f t="shared" si="256"/>
        <v>0</v>
      </c>
      <c r="F3380">
        <f t="shared" si="256"/>
        <v>0</v>
      </c>
      <c r="G3380">
        <f t="shared" si="259"/>
        <v>5</v>
      </c>
      <c r="H3380">
        <f t="shared" si="260"/>
        <v>0</v>
      </c>
    </row>
    <row r="3381" spans="1:8" x14ac:dyDescent="0.3">
      <c r="A3381">
        <v>-0.39</v>
      </c>
      <c r="C3381">
        <f t="shared" si="257"/>
        <v>4.9309000000000003</v>
      </c>
      <c r="D3381" t="e">
        <f t="shared" si="258"/>
        <v>#DIV/0!</v>
      </c>
      <c r="E3381">
        <f t="shared" si="256"/>
        <v>0</v>
      </c>
      <c r="F3381">
        <f t="shared" si="256"/>
        <v>0</v>
      </c>
      <c r="G3381">
        <f t="shared" si="259"/>
        <v>5</v>
      </c>
      <c r="H3381">
        <f t="shared" si="260"/>
        <v>0</v>
      </c>
    </row>
    <row r="3382" spans="1:8" x14ac:dyDescent="0.3">
      <c r="A3382">
        <v>2.5499999999999998</v>
      </c>
      <c r="C3382">
        <f t="shared" si="257"/>
        <v>4.9028999999999998</v>
      </c>
      <c r="D3382" t="e">
        <f t="shared" si="258"/>
        <v>#DIV/0!</v>
      </c>
      <c r="E3382">
        <f t="shared" si="256"/>
        <v>0</v>
      </c>
      <c r="F3382">
        <f t="shared" si="256"/>
        <v>0</v>
      </c>
      <c r="G3382">
        <f t="shared" si="259"/>
        <v>5</v>
      </c>
      <c r="H3382">
        <f t="shared" si="260"/>
        <v>0</v>
      </c>
    </row>
    <row r="3383" spans="1:8" x14ac:dyDescent="0.3">
      <c r="A3383">
        <v>5.37</v>
      </c>
      <c r="C3383">
        <f t="shared" si="257"/>
        <v>4.9438000000000004</v>
      </c>
      <c r="D3383" t="e">
        <f t="shared" si="258"/>
        <v>#DIV/0!</v>
      </c>
      <c r="E3383">
        <f t="shared" si="256"/>
        <v>0</v>
      </c>
      <c r="F3383">
        <f t="shared" si="256"/>
        <v>0</v>
      </c>
      <c r="G3383">
        <f t="shared" si="259"/>
        <v>5</v>
      </c>
      <c r="H3383">
        <f t="shared" si="260"/>
        <v>0</v>
      </c>
    </row>
    <row r="3384" spans="1:8" x14ac:dyDescent="0.3">
      <c r="A3384">
        <v>-1.51</v>
      </c>
      <c r="C3384">
        <f t="shared" si="257"/>
        <v>4.9275000000000002</v>
      </c>
      <c r="D3384" t="e">
        <f t="shared" si="258"/>
        <v>#DIV/0!</v>
      </c>
      <c r="E3384">
        <f t="shared" si="256"/>
        <v>0</v>
      </c>
      <c r="F3384">
        <f t="shared" si="256"/>
        <v>0</v>
      </c>
      <c r="G3384">
        <f t="shared" si="259"/>
        <v>5</v>
      </c>
      <c r="H3384">
        <f t="shared" si="260"/>
        <v>0</v>
      </c>
    </row>
    <row r="3385" spans="1:8" x14ac:dyDescent="0.3">
      <c r="A3385">
        <v>43.28</v>
      </c>
      <c r="C3385">
        <f t="shared" si="257"/>
        <v>5.3088000000000015</v>
      </c>
      <c r="D3385" t="e">
        <f t="shared" si="258"/>
        <v>#DIV/0!</v>
      </c>
      <c r="E3385">
        <f t="shared" si="256"/>
        <v>100</v>
      </c>
      <c r="F3385">
        <f t="shared" si="256"/>
        <v>0</v>
      </c>
      <c r="G3385">
        <f t="shared" si="259"/>
        <v>6</v>
      </c>
      <c r="H3385">
        <f t="shared" si="260"/>
        <v>0</v>
      </c>
    </row>
    <row r="3386" spans="1:8" x14ac:dyDescent="0.3">
      <c r="A3386">
        <v>4.43</v>
      </c>
      <c r="C3386">
        <f t="shared" si="257"/>
        <v>5.3008000000000006</v>
      </c>
      <c r="D3386" t="e">
        <f t="shared" si="258"/>
        <v>#DIV/0!</v>
      </c>
      <c r="E3386">
        <f t="shared" si="256"/>
        <v>0</v>
      </c>
      <c r="F3386">
        <f t="shared" si="256"/>
        <v>0</v>
      </c>
      <c r="G3386">
        <f t="shared" si="259"/>
        <v>6</v>
      </c>
      <c r="H3386">
        <f t="shared" si="260"/>
        <v>0</v>
      </c>
    </row>
    <row r="3387" spans="1:8" x14ac:dyDescent="0.3">
      <c r="A3387">
        <v>4.59</v>
      </c>
      <c r="C3387">
        <f t="shared" si="257"/>
        <v>5.3094000000000001</v>
      </c>
      <c r="D3387" t="e">
        <f t="shared" si="258"/>
        <v>#DIV/0!</v>
      </c>
      <c r="E3387">
        <f t="shared" si="256"/>
        <v>0</v>
      </c>
      <c r="F3387">
        <f t="shared" si="256"/>
        <v>0</v>
      </c>
      <c r="G3387">
        <f t="shared" si="259"/>
        <v>6</v>
      </c>
      <c r="H3387">
        <f t="shared" si="260"/>
        <v>0</v>
      </c>
    </row>
    <row r="3388" spans="1:8" x14ac:dyDescent="0.3">
      <c r="A3388">
        <v>-0.74</v>
      </c>
      <c r="C3388">
        <f t="shared" si="257"/>
        <v>5.2776000000000014</v>
      </c>
      <c r="D3388" t="e">
        <f t="shared" si="258"/>
        <v>#DIV/0!</v>
      </c>
      <c r="E3388">
        <f t="shared" si="256"/>
        <v>0</v>
      </c>
      <c r="F3388">
        <f t="shared" si="256"/>
        <v>0</v>
      </c>
      <c r="G3388">
        <f t="shared" si="259"/>
        <v>6</v>
      </c>
      <c r="H3388">
        <f t="shared" si="260"/>
        <v>0</v>
      </c>
    </row>
    <row r="3389" spans="1:8" x14ac:dyDescent="0.3">
      <c r="A3389">
        <v>4.82</v>
      </c>
      <c r="C3389">
        <f t="shared" si="257"/>
        <v>5.3012000000000015</v>
      </c>
      <c r="D3389" t="e">
        <f t="shared" si="258"/>
        <v>#DIV/0!</v>
      </c>
      <c r="E3389">
        <f t="shared" si="256"/>
        <v>0</v>
      </c>
      <c r="F3389">
        <f t="shared" si="256"/>
        <v>0</v>
      </c>
      <c r="G3389">
        <f t="shared" si="259"/>
        <v>6</v>
      </c>
      <c r="H3389">
        <f t="shared" si="260"/>
        <v>0</v>
      </c>
    </row>
    <row r="3390" spans="1:8" x14ac:dyDescent="0.3">
      <c r="A3390">
        <v>1.66</v>
      </c>
      <c r="C3390">
        <f t="shared" si="257"/>
        <v>5.269400000000001</v>
      </c>
      <c r="D3390" t="e">
        <f t="shared" si="258"/>
        <v>#DIV/0!</v>
      </c>
      <c r="E3390">
        <f t="shared" si="256"/>
        <v>0</v>
      </c>
      <c r="F3390">
        <f t="shared" si="256"/>
        <v>0</v>
      </c>
      <c r="G3390">
        <f t="shared" si="259"/>
        <v>6</v>
      </c>
      <c r="H3390">
        <f t="shared" si="260"/>
        <v>0</v>
      </c>
    </row>
    <row r="3391" spans="1:8" x14ac:dyDescent="0.3">
      <c r="A3391">
        <v>9.18</v>
      </c>
      <c r="C3391">
        <f t="shared" si="257"/>
        <v>5.414200000000001</v>
      </c>
      <c r="D3391" t="e">
        <f t="shared" si="258"/>
        <v>#DIV/0!</v>
      </c>
      <c r="E3391">
        <f t="shared" si="256"/>
        <v>0</v>
      </c>
      <c r="F3391">
        <f t="shared" si="256"/>
        <v>0</v>
      </c>
      <c r="G3391">
        <f t="shared" si="259"/>
        <v>6</v>
      </c>
      <c r="H3391">
        <f t="shared" si="260"/>
        <v>0</v>
      </c>
    </row>
    <row r="3392" spans="1:8" x14ac:dyDescent="0.3">
      <c r="A3392">
        <v>3.59</v>
      </c>
      <c r="C3392">
        <f t="shared" si="257"/>
        <v>5.4710999999999999</v>
      </c>
      <c r="D3392" t="e">
        <f t="shared" si="258"/>
        <v>#DIV/0!</v>
      </c>
      <c r="E3392">
        <f t="shared" si="256"/>
        <v>0</v>
      </c>
      <c r="F3392">
        <f t="shared" si="256"/>
        <v>0</v>
      </c>
      <c r="G3392">
        <f t="shared" si="259"/>
        <v>6</v>
      </c>
      <c r="H3392">
        <f t="shared" si="260"/>
        <v>0</v>
      </c>
    </row>
    <row r="3393" spans="1:8" x14ac:dyDescent="0.3">
      <c r="A3393">
        <v>5.6</v>
      </c>
      <c r="C3393">
        <f t="shared" si="257"/>
        <v>5.5368000000000004</v>
      </c>
      <c r="D3393" t="e">
        <f t="shared" si="258"/>
        <v>#DIV/0!</v>
      </c>
      <c r="E3393">
        <f t="shared" si="256"/>
        <v>0</v>
      </c>
      <c r="F3393">
        <f t="shared" si="256"/>
        <v>0</v>
      </c>
      <c r="G3393">
        <f t="shared" si="259"/>
        <v>6</v>
      </c>
      <c r="H3393">
        <f t="shared" si="260"/>
        <v>0</v>
      </c>
    </row>
    <row r="3394" spans="1:8" x14ac:dyDescent="0.3">
      <c r="A3394">
        <v>4.97</v>
      </c>
      <c r="C3394">
        <f t="shared" si="257"/>
        <v>5.527400000000001</v>
      </c>
      <c r="D3394" t="e">
        <f t="shared" si="258"/>
        <v>#DIV/0!</v>
      </c>
      <c r="E3394">
        <f t="shared" ref="E3394:F3457" si="261">IF(A3394&gt;40,100,0)</f>
        <v>0</v>
      </c>
      <c r="F3394">
        <f t="shared" si="261"/>
        <v>0</v>
      </c>
      <c r="G3394">
        <f t="shared" si="259"/>
        <v>6</v>
      </c>
      <c r="H3394">
        <f t="shared" si="260"/>
        <v>0</v>
      </c>
    </row>
    <row r="3395" spans="1:8" x14ac:dyDescent="0.3">
      <c r="A3395">
        <v>5.66</v>
      </c>
      <c r="C3395">
        <f t="shared" si="257"/>
        <v>5.5301000000000009</v>
      </c>
      <c r="D3395" t="e">
        <f t="shared" si="258"/>
        <v>#DIV/0!</v>
      </c>
      <c r="E3395">
        <f t="shared" si="261"/>
        <v>0</v>
      </c>
      <c r="F3395">
        <f t="shared" si="261"/>
        <v>0</v>
      </c>
      <c r="G3395">
        <f t="shared" si="259"/>
        <v>6</v>
      </c>
      <c r="H3395">
        <f t="shared" si="260"/>
        <v>0</v>
      </c>
    </row>
    <row r="3396" spans="1:8" x14ac:dyDescent="0.3">
      <c r="A3396">
        <v>8.14</v>
      </c>
      <c r="C3396">
        <f t="shared" si="257"/>
        <v>5.5686000000000009</v>
      </c>
      <c r="D3396" t="e">
        <f t="shared" si="258"/>
        <v>#DIV/0!</v>
      </c>
      <c r="E3396">
        <f t="shared" si="261"/>
        <v>0</v>
      </c>
      <c r="F3396">
        <f t="shared" si="261"/>
        <v>0</v>
      </c>
      <c r="G3396">
        <f t="shared" si="259"/>
        <v>6</v>
      </c>
      <c r="H3396">
        <f t="shared" si="260"/>
        <v>0</v>
      </c>
    </row>
    <row r="3397" spans="1:8" x14ac:dyDescent="0.3">
      <c r="A3397">
        <v>4.8</v>
      </c>
      <c r="C3397">
        <f t="shared" si="257"/>
        <v>5.5648999999999997</v>
      </c>
      <c r="D3397" t="e">
        <f t="shared" si="258"/>
        <v>#DIV/0!</v>
      </c>
      <c r="E3397">
        <f t="shared" si="261"/>
        <v>0</v>
      </c>
      <c r="F3397">
        <f t="shared" si="261"/>
        <v>0</v>
      </c>
      <c r="G3397">
        <f t="shared" si="259"/>
        <v>6</v>
      </c>
      <c r="H3397">
        <f t="shared" si="260"/>
        <v>0</v>
      </c>
    </row>
    <row r="3398" spans="1:8" x14ac:dyDescent="0.3">
      <c r="A3398">
        <v>4.42</v>
      </c>
      <c r="C3398">
        <f t="shared" si="257"/>
        <v>5.5242999999999993</v>
      </c>
      <c r="D3398" t="e">
        <f t="shared" si="258"/>
        <v>#DIV/0!</v>
      </c>
      <c r="E3398">
        <f t="shared" si="261"/>
        <v>0</v>
      </c>
      <c r="F3398">
        <f t="shared" si="261"/>
        <v>0</v>
      </c>
      <c r="G3398">
        <f t="shared" si="259"/>
        <v>6</v>
      </c>
      <c r="H3398">
        <f t="shared" si="260"/>
        <v>0</v>
      </c>
    </row>
    <row r="3399" spans="1:8" x14ac:dyDescent="0.3">
      <c r="A3399">
        <v>4.6500000000000004</v>
      </c>
      <c r="C3399">
        <f t="shared" si="257"/>
        <v>5.5207999999999995</v>
      </c>
      <c r="D3399" t="e">
        <f t="shared" si="258"/>
        <v>#DIV/0!</v>
      </c>
      <c r="E3399">
        <f t="shared" si="261"/>
        <v>0</v>
      </c>
      <c r="F3399">
        <f t="shared" si="261"/>
        <v>0</v>
      </c>
      <c r="G3399">
        <f t="shared" si="259"/>
        <v>6</v>
      </c>
      <c r="H3399">
        <f t="shared" si="260"/>
        <v>0</v>
      </c>
    </row>
    <row r="3400" spans="1:8" x14ac:dyDescent="0.3">
      <c r="A3400">
        <v>5.16</v>
      </c>
      <c r="C3400">
        <f t="shared" si="257"/>
        <v>5.5226999999999986</v>
      </c>
      <c r="D3400" t="e">
        <f t="shared" si="258"/>
        <v>#DIV/0!</v>
      </c>
      <c r="E3400">
        <f t="shared" si="261"/>
        <v>0</v>
      </c>
      <c r="F3400">
        <f t="shared" si="261"/>
        <v>0</v>
      </c>
      <c r="G3400">
        <f t="shared" si="259"/>
        <v>6</v>
      </c>
      <c r="H3400">
        <f t="shared" si="260"/>
        <v>0</v>
      </c>
    </row>
    <row r="3401" spans="1:8" x14ac:dyDescent="0.3">
      <c r="A3401">
        <v>4.96</v>
      </c>
      <c r="C3401">
        <f t="shared" si="257"/>
        <v>5.6032999999999991</v>
      </c>
      <c r="D3401" t="e">
        <f t="shared" si="258"/>
        <v>#DIV/0!</v>
      </c>
      <c r="E3401">
        <f t="shared" si="261"/>
        <v>0</v>
      </c>
      <c r="F3401">
        <f t="shared" si="261"/>
        <v>0</v>
      </c>
      <c r="G3401">
        <f t="shared" si="259"/>
        <v>6</v>
      </c>
      <c r="H3401">
        <f t="shared" si="260"/>
        <v>0</v>
      </c>
    </row>
    <row r="3402" spans="1:8" x14ac:dyDescent="0.3">
      <c r="A3402">
        <v>4.97</v>
      </c>
      <c r="C3402">
        <f t="shared" si="257"/>
        <v>5.6442999999999994</v>
      </c>
      <c r="D3402" t="e">
        <f t="shared" si="258"/>
        <v>#DIV/0!</v>
      </c>
      <c r="E3402">
        <f t="shared" si="261"/>
        <v>0</v>
      </c>
      <c r="F3402">
        <f t="shared" si="261"/>
        <v>0</v>
      </c>
      <c r="G3402">
        <f t="shared" si="259"/>
        <v>6</v>
      </c>
      <c r="H3402">
        <f t="shared" si="260"/>
        <v>0</v>
      </c>
    </row>
    <row r="3403" spans="1:8" x14ac:dyDescent="0.3">
      <c r="A3403">
        <v>4.76</v>
      </c>
      <c r="C3403">
        <f t="shared" si="257"/>
        <v>5.642199999999999</v>
      </c>
      <c r="D3403" t="e">
        <f t="shared" si="258"/>
        <v>#DIV/0!</v>
      </c>
      <c r="E3403">
        <f t="shared" si="261"/>
        <v>0</v>
      </c>
      <c r="F3403">
        <f t="shared" si="261"/>
        <v>0</v>
      </c>
      <c r="G3403">
        <f t="shared" si="259"/>
        <v>6</v>
      </c>
      <c r="H3403">
        <f t="shared" si="260"/>
        <v>0</v>
      </c>
    </row>
    <row r="3404" spans="1:8" x14ac:dyDescent="0.3">
      <c r="A3404">
        <v>4.43</v>
      </c>
      <c r="C3404">
        <f t="shared" si="257"/>
        <v>5.7093999999999987</v>
      </c>
      <c r="D3404" t="e">
        <f t="shared" si="258"/>
        <v>#DIV/0!</v>
      </c>
      <c r="E3404">
        <f t="shared" si="261"/>
        <v>0</v>
      </c>
      <c r="F3404">
        <f t="shared" si="261"/>
        <v>0</v>
      </c>
      <c r="G3404">
        <f t="shared" si="259"/>
        <v>6</v>
      </c>
      <c r="H3404">
        <f t="shared" si="260"/>
        <v>0</v>
      </c>
    </row>
    <row r="3405" spans="1:8" x14ac:dyDescent="0.3">
      <c r="A3405">
        <v>4.8899999999999997</v>
      </c>
      <c r="C3405">
        <f t="shared" si="257"/>
        <v>5.7087999999999992</v>
      </c>
      <c r="D3405" t="e">
        <f t="shared" si="258"/>
        <v>#DIV/0!</v>
      </c>
      <c r="E3405">
        <f t="shared" si="261"/>
        <v>0</v>
      </c>
      <c r="F3405">
        <f t="shared" si="261"/>
        <v>0</v>
      </c>
      <c r="G3405">
        <f t="shared" si="259"/>
        <v>6</v>
      </c>
      <c r="H3405">
        <f t="shared" si="260"/>
        <v>0</v>
      </c>
    </row>
    <row r="3406" spans="1:8" x14ac:dyDescent="0.3">
      <c r="A3406">
        <v>4.2300000000000004</v>
      </c>
      <c r="C3406">
        <f t="shared" si="257"/>
        <v>5.7983999999999991</v>
      </c>
      <c r="D3406" t="e">
        <f t="shared" si="258"/>
        <v>#DIV/0!</v>
      </c>
      <c r="E3406">
        <f t="shared" si="261"/>
        <v>0</v>
      </c>
      <c r="F3406">
        <f t="shared" si="261"/>
        <v>0</v>
      </c>
      <c r="G3406">
        <f t="shared" si="259"/>
        <v>6</v>
      </c>
      <c r="H3406">
        <f t="shared" si="260"/>
        <v>0</v>
      </c>
    </row>
    <row r="3407" spans="1:8" x14ac:dyDescent="0.3">
      <c r="A3407">
        <v>5.19</v>
      </c>
      <c r="C3407">
        <f t="shared" si="257"/>
        <v>5.795799999999999</v>
      </c>
      <c r="D3407" t="e">
        <f t="shared" si="258"/>
        <v>#DIV/0!</v>
      </c>
      <c r="E3407">
        <f t="shared" si="261"/>
        <v>0</v>
      </c>
      <c r="F3407">
        <f t="shared" si="261"/>
        <v>0</v>
      </c>
      <c r="G3407">
        <f t="shared" si="259"/>
        <v>6</v>
      </c>
      <c r="H3407">
        <f t="shared" si="260"/>
        <v>0</v>
      </c>
    </row>
    <row r="3408" spans="1:8" x14ac:dyDescent="0.3">
      <c r="A3408">
        <v>4.3600000000000003</v>
      </c>
      <c r="C3408">
        <f t="shared" si="257"/>
        <v>5.7938999999999998</v>
      </c>
      <c r="D3408" t="e">
        <f t="shared" si="258"/>
        <v>#DIV/0!</v>
      </c>
      <c r="E3408">
        <f t="shared" si="261"/>
        <v>0</v>
      </c>
      <c r="F3408">
        <f t="shared" si="261"/>
        <v>0</v>
      </c>
      <c r="G3408">
        <f t="shared" si="259"/>
        <v>6</v>
      </c>
      <c r="H3408">
        <f t="shared" si="260"/>
        <v>0</v>
      </c>
    </row>
    <row r="3409" spans="1:8" x14ac:dyDescent="0.3">
      <c r="A3409">
        <v>4.12</v>
      </c>
      <c r="C3409">
        <f t="shared" si="257"/>
        <v>5.7842000000000011</v>
      </c>
      <c r="D3409" t="e">
        <f t="shared" si="258"/>
        <v>#DIV/0!</v>
      </c>
      <c r="E3409">
        <f t="shared" si="261"/>
        <v>0</v>
      </c>
      <c r="F3409">
        <f t="shared" si="261"/>
        <v>0</v>
      </c>
      <c r="G3409">
        <f t="shared" si="259"/>
        <v>6</v>
      </c>
      <c r="H3409">
        <f t="shared" si="260"/>
        <v>0</v>
      </c>
    </row>
    <row r="3410" spans="1:8" x14ac:dyDescent="0.3">
      <c r="A3410">
        <v>19.53</v>
      </c>
      <c r="C3410">
        <f t="shared" si="257"/>
        <v>6.0246999999999993</v>
      </c>
      <c r="D3410" t="e">
        <f t="shared" si="258"/>
        <v>#DIV/0!</v>
      </c>
      <c r="E3410">
        <f t="shared" si="261"/>
        <v>0</v>
      </c>
      <c r="F3410">
        <f t="shared" si="261"/>
        <v>0</v>
      </c>
      <c r="G3410">
        <f t="shared" si="259"/>
        <v>6</v>
      </c>
      <c r="H3410">
        <f t="shared" si="260"/>
        <v>0</v>
      </c>
    </row>
    <row r="3411" spans="1:8" x14ac:dyDescent="0.3">
      <c r="A3411">
        <v>4.32</v>
      </c>
      <c r="C3411">
        <f t="shared" si="257"/>
        <v>6.0174000000000012</v>
      </c>
      <c r="D3411" t="e">
        <f t="shared" si="258"/>
        <v>#DIV/0!</v>
      </c>
      <c r="E3411">
        <f t="shared" si="261"/>
        <v>0</v>
      </c>
      <c r="F3411">
        <f t="shared" si="261"/>
        <v>0</v>
      </c>
      <c r="G3411">
        <f t="shared" si="259"/>
        <v>6</v>
      </c>
      <c r="H3411">
        <f t="shared" si="260"/>
        <v>0</v>
      </c>
    </row>
    <row r="3412" spans="1:8" x14ac:dyDescent="0.3">
      <c r="A3412">
        <v>7.04</v>
      </c>
      <c r="C3412">
        <f t="shared" si="257"/>
        <v>6.0826000000000011</v>
      </c>
      <c r="D3412" t="e">
        <f t="shared" si="258"/>
        <v>#DIV/0!</v>
      </c>
      <c r="E3412">
        <f t="shared" si="261"/>
        <v>0</v>
      </c>
      <c r="F3412">
        <f t="shared" si="261"/>
        <v>0</v>
      </c>
      <c r="G3412">
        <f t="shared" si="259"/>
        <v>6</v>
      </c>
      <c r="H3412">
        <f t="shared" si="260"/>
        <v>0</v>
      </c>
    </row>
    <row r="3413" spans="1:8" x14ac:dyDescent="0.3">
      <c r="A3413">
        <v>4.54</v>
      </c>
      <c r="C3413">
        <f t="shared" si="257"/>
        <v>6.1023000000000005</v>
      </c>
      <c r="D3413" t="e">
        <f t="shared" si="258"/>
        <v>#DIV/0!</v>
      </c>
      <c r="E3413">
        <f t="shared" si="261"/>
        <v>0</v>
      </c>
      <c r="F3413">
        <f t="shared" si="261"/>
        <v>0</v>
      </c>
      <c r="G3413">
        <f t="shared" si="259"/>
        <v>6</v>
      </c>
      <c r="H3413">
        <f t="shared" si="260"/>
        <v>0</v>
      </c>
    </row>
    <row r="3414" spans="1:8" x14ac:dyDescent="0.3">
      <c r="A3414">
        <v>4.99</v>
      </c>
      <c r="C3414">
        <f t="shared" si="257"/>
        <v>6.1360000000000001</v>
      </c>
      <c r="D3414" t="e">
        <f t="shared" si="258"/>
        <v>#DIV/0!</v>
      </c>
      <c r="E3414">
        <f t="shared" si="261"/>
        <v>0</v>
      </c>
      <c r="F3414">
        <f t="shared" si="261"/>
        <v>0</v>
      </c>
      <c r="G3414">
        <f t="shared" si="259"/>
        <v>6</v>
      </c>
      <c r="H3414">
        <f t="shared" si="260"/>
        <v>0</v>
      </c>
    </row>
    <row r="3415" spans="1:8" x14ac:dyDescent="0.3">
      <c r="A3415">
        <v>3.9</v>
      </c>
      <c r="C3415">
        <f t="shared" si="257"/>
        <v>6.1375999999999999</v>
      </c>
      <c r="D3415" t="e">
        <f t="shared" si="258"/>
        <v>#DIV/0!</v>
      </c>
      <c r="E3415">
        <f t="shared" si="261"/>
        <v>0</v>
      </c>
      <c r="F3415">
        <f t="shared" si="261"/>
        <v>0</v>
      </c>
      <c r="G3415">
        <f t="shared" si="259"/>
        <v>6</v>
      </c>
      <c r="H3415">
        <f t="shared" si="260"/>
        <v>0</v>
      </c>
    </row>
    <row r="3416" spans="1:8" x14ac:dyDescent="0.3">
      <c r="A3416">
        <v>2.5299999999999998</v>
      </c>
      <c r="C3416">
        <f t="shared" si="257"/>
        <v>6.1131999999999991</v>
      </c>
      <c r="D3416" t="e">
        <f t="shared" si="258"/>
        <v>#DIV/0!</v>
      </c>
      <c r="E3416">
        <f t="shared" si="261"/>
        <v>0</v>
      </c>
      <c r="F3416">
        <f t="shared" si="261"/>
        <v>0</v>
      </c>
      <c r="G3416">
        <f t="shared" si="259"/>
        <v>6</v>
      </c>
      <c r="H3416">
        <f t="shared" si="260"/>
        <v>0</v>
      </c>
    </row>
    <row r="3417" spans="1:8" x14ac:dyDescent="0.3">
      <c r="A3417">
        <v>5.04</v>
      </c>
      <c r="C3417">
        <f t="shared" si="257"/>
        <v>6.1208</v>
      </c>
      <c r="D3417" t="e">
        <f t="shared" si="258"/>
        <v>#DIV/0!</v>
      </c>
      <c r="E3417">
        <f t="shared" si="261"/>
        <v>0</v>
      </c>
      <c r="F3417">
        <f t="shared" si="261"/>
        <v>0</v>
      </c>
      <c r="G3417">
        <f t="shared" si="259"/>
        <v>6</v>
      </c>
      <c r="H3417">
        <f t="shared" si="260"/>
        <v>0</v>
      </c>
    </row>
    <row r="3418" spans="1:8" x14ac:dyDescent="0.3">
      <c r="A3418">
        <v>4.76</v>
      </c>
      <c r="C3418">
        <f t="shared" si="257"/>
        <v>6.1298000000000004</v>
      </c>
      <c r="D3418" t="e">
        <f t="shared" si="258"/>
        <v>#DIV/0!</v>
      </c>
      <c r="E3418">
        <f t="shared" si="261"/>
        <v>0</v>
      </c>
      <c r="F3418">
        <f t="shared" si="261"/>
        <v>0</v>
      </c>
      <c r="G3418">
        <f t="shared" si="259"/>
        <v>6</v>
      </c>
      <c r="H3418">
        <f t="shared" si="260"/>
        <v>0</v>
      </c>
    </row>
    <row r="3419" spans="1:8" x14ac:dyDescent="0.3">
      <c r="A3419">
        <v>4.97</v>
      </c>
      <c r="C3419">
        <f t="shared" si="257"/>
        <v>6.1372999999999998</v>
      </c>
      <c r="D3419" t="e">
        <f t="shared" si="258"/>
        <v>#DIV/0!</v>
      </c>
      <c r="E3419">
        <f t="shared" si="261"/>
        <v>0</v>
      </c>
      <c r="F3419">
        <f t="shared" si="261"/>
        <v>0</v>
      </c>
      <c r="G3419">
        <f t="shared" si="259"/>
        <v>6</v>
      </c>
      <c r="H3419">
        <f t="shared" si="260"/>
        <v>0</v>
      </c>
    </row>
    <row r="3420" spans="1:8" x14ac:dyDescent="0.3">
      <c r="A3420">
        <v>3.87</v>
      </c>
      <c r="C3420">
        <f t="shared" si="257"/>
        <v>6.1904000000000003</v>
      </c>
      <c r="D3420" t="e">
        <f t="shared" si="258"/>
        <v>#DIV/0!</v>
      </c>
      <c r="E3420">
        <f t="shared" si="261"/>
        <v>0</v>
      </c>
      <c r="F3420">
        <f t="shared" si="261"/>
        <v>0</v>
      </c>
      <c r="G3420">
        <f t="shared" si="259"/>
        <v>6</v>
      </c>
      <c r="H3420">
        <f t="shared" si="260"/>
        <v>0</v>
      </c>
    </row>
    <row r="3421" spans="1:8" x14ac:dyDescent="0.3">
      <c r="A3421">
        <v>5.13</v>
      </c>
      <c r="C3421">
        <f t="shared" si="257"/>
        <v>6.2616000000000005</v>
      </c>
      <c r="D3421" t="e">
        <f t="shared" si="258"/>
        <v>#DIV/0!</v>
      </c>
      <c r="E3421">
        <f t="shared" si="261"/>
        <v>0</v>
      </c>
      <c r="F3421">
        <f t="shared" si="261"/>
        <v>0</v>
      </c>
      <c r="G3421">
        <f t="shared" si="259"/>
        <v>6</v>
      </c>
      <c r="H3421">
        <f t="shared" si="260"/>
        <v>0</v>
      </c>
    </row>
    <row r="3422" spans="1:8" x14ac:dyDescent="0.3">
      <c r="A3422">
        <v>4.92</v>
      </c>
      <c r="C3422">
        <f t="shared" si="257"/>
        <v>6.2869000000000002</v>
      </c>
      <c r="D3422" t="e">
        <f t="shared" si="258"/>
        <v>#DIV/0!</v>
      </c>
      <c r="E3422">
        <f t="shared" si="261"/>
        <v>0</v>
      </c>
      <c r="F3422">
        <f t="shared" si="261"/>
        <v>0</v>
      </c>
      <c r="G3422">
        <f t="shared" si="259"/>
        <v>6</v>
      </c>
      <c r="H3422">
        <f t="shared" si="260"/>
        <v>0</v>
      </c>
    </row>
    <row r="3423" spans="1:8" x14ac:dyDescent="0.3">
      <c r="A3423">
        <v>4.45</v>
      </c>
      <c r="C3423">
        <f t="shared" si="257"/>
        <v>6.2812999999999999</v>
      </c>
      <c r="D3423" t="e">
        <f t="shared" si="258"/>
        <v>#DIV/0!</v>
      </c>
      <c r="E3423">
        <f t="shared" si="261"/>
        <v>0</v>
      </c>
      <c r="F3423">
        <f t="shared" si="261"/>
        <v>0</v>
      </c>
      <c r="G3423">
        <f t="shared" si="259"/>
        <v>6</v>
      </c>
      <c r="H3423">
        <f t="shared" si="260"/>
        <v>0</v>
      </c>
    </row>
    <row r="3424" spans="1:8" x14ac:dyDescent="0.3">
      <c r="A3424">
        <v>4.03</v>
      </c>
      <c r="C3424">
        <f t="shared" si="257"/>
        <v>6.2754000000000012</v>
      </c>
      <c r="D3424" t="e">
        <f t="shared" si="258"/>
        <v>#DIV/0!</v>
      </c>
      <c r="E3424">
        <f t="shared" si="261"/>
        <v>0</v>
      </c>
      <c r="F3424">
        <f t="shared" si="261"/>
        <v>0</v>
      </c>
      <c r="G3424">
        <f t="shared" si="259"/>
        <v>6</v>
      </c>
      <c r="H3424">
        <f t="shared" si="260"/>
        <v>0</v>
      </c>
    </row>
    <row r="3425" spans="1:8" x14ac:dyDescent="0.3">
      <c r="A3425">
        <v>4.18</v>
      </c>
      <c r="C3425">
        <f t="shared" si="257"/>
        <v>6.2763999999999998</v>
      </c>
      <c r="D3425" t="e">
        <f t="shared" si="258"/>
        <v>#DIV/0!</v>
      </c>
      <c r="E3425">
        <f t="shared" si="261"/>
        <v>0</v>
      </c>
      <c r="F3425">
        <f t="shared" si="261"/>
        <v>0</v>
      </c>
      <c r="G3425">
        <f t="shared" si="259"/>
        <v>6</v>
      </c>
      <c r="H3425">
        <f t="shared" si="260"/>
        <v>0</v>
      </c>
    </row>
    <row r="3426" spans="1:8" x14ac:dyDescent="0.3">
      <c r="A3426">
        <v>3.53</v>
      </c>
      <c r="C3426">
        <f t="shared" si="257"/>
        <v>6.2933999999999992</v>
      </c>
      <c r="D3426" t="e">
        <f t="shared" si="258"/>
        <v>#DIV/0!</v>
      </c>
      <c r="E3426">
        <f t="shared" si="261"/>
        <v>0</v>
      </c>
      <c r="F3426">
        <f t="shared" si="261"/>
        <v>0</v>
      </c>
      <c r="G3426">
        <f t="shared" si="259"/>
        <v>6</v>
      </c>
      <c r="H3426">
        <f t="shared" si="260"/>
        <v>0</v>
      </c>
    </row>
    <row r="3427" spans="1:8" x14ac:dyDescent="0.3">
      <c r="A3427">
        <v>5.03</v>
      </c>
      <c r="C3427">
        <f t="shared" si="257"/>
        <v>6.3297999999999988</v>
      </c>
      <c r="D3427" t="e">
        <f t="shared" si="258"/>
        <v>#DIV/0!</v>
      </c>
      <c r="E3427">
        <f t="shared" si="261"/>
        <v>0</v>
      </c>
      <c r="F3427">
        <f t="shared" si="261"/>
        <v>0</v>
      </c>
      <c r="G3427">
        <f t="shared" si="259"/>
        <v>6</v>
      </c>
      <c r="H3427">
        <f t="shared" si="260"/>
        <v>0</v>
      </c>
    </row>
    <row r="3428" spans="1:8" x14ac:dyDescent="0.3">
      <c r="A3428">
        <v>3.73</v>
      </c>
      <c r="C3428">
        <f t="shared" si="257"/>
        <v>6.3172999999999995</v>
      </c>
      <c r="D3428" t="e">
        <f t="shared" si="258"/>
        <v>#DIV/0!</v>
      </c>
      <c r="E3428">
        <f t="shared" si="261"/>
        <v>0</v>
      </c>
      <c r="F3428">
        <f t="shared" si="261"/>
        <v>0</v>
      </c>
      <c r="G3428">
        <f t="shared" si="259"/>
        <v>6</v>
      </c>
      <c r="H3428">
        <f t="shared" si="260"/>
        <v>0</v>
      </c>
    </row>
    <row r="3429" spans="1:8" x14ac:dyDescent="0.3">
      <c r="A3429">
        <v>3.31</v>
      </c>
      <c r="C3429">
        <f t="shared" ref="C3429:C3492" si="262">AVERAGE(A3330:A3429)</f>
        <v>6.3065999999999987</v>
      </c>
      <c r="D3429" t="e">
        <f t="shared" ref="D3429:D3492" si="263">AVERAGE(B3330:B3429)</f>
        <v>#DIV/0!</v>
      </c>
      <c r="E3429">
        <f t="shared" si="261"/>
        <v>0</v>
      </c>
      <c r="F3429">
        <f t="shared" si="261"/>
        <v>0</v>
      </c>
      <c r="G3429">
        <f t="shared" ref="G3429:G3492" si="264">AVERAGE(E3330:E3429)</f>
        <v>6</v>
      </c>
      <c r="H3429">
        <f t="shared" ref="H3429:H3492" si="265">AVERAGE(F3330:F3429)</f>
        <v>0</v>
      </c>
    </row>
    <row r="3430" spans="1:8" x14ac:dyDescent="0.3">
      <c r="A3430">
        <v>6.76</v>
      </c>
      <c r="C3430">
        <f t="shared" si="262"/>
        <v>6.3290999999999986</v>
      </c>
      <c r="D3430" t="e">
        <f t="shared" si="263"/>
        <v>#DIV/0!</v>
      </c>
      <c r="E3430">
        <f t="shared" si="261"/>
        <v>0</v>
      </c>
      <c r="F3430">
        <f t="shared" si="261"/>
        <v>0</v>
      </c>
      <c r="G3430">
        <f t="shared" si="264"/>
        <v>6</v>
      </c>
      <c r="H3430">
        <f t="shared" si="265"/>
        <v>0</v>
      </c>
    </row>
    <row r="3431" spans="1:8" x14ac:dyDescent="0.3">
      <c r="A3431">
        <v>43.52</v>
      </c>
      <c r="C3431">
        <f t="shared" si="262"/>
        <v>6.7185999999999977</v>
      </c>
      <c r="D3431" t="e">
        <f t="shared" si="263"/>
        <v>#DIV/0!</v>
      </c>
      <c r="E3431">
        <f t="shared" si="261"/>
        <v>100</v>
      </c>
      <c r="F3431">
        <f t="shared" si="261"/>
        <v>0</v>
      </c>
      <c r="G3431">
        <f t="shared" si="264"/>
        <v>7</v>
      </c>
      <c r="H3431">
        <f t="shared" si="265"/>
        <v>0</v>
      </c>
    </row>
    <row r="3432" spans="1:8" x14ac:dyDescent="0.3">
      <c r="A3432">
        <v>-3.84</v>
      </c>
      <c r="C3432">
        <f t="shared" si="262"/>
        <v>6.6264999999999974</v>
      </c>
      <c r="D3432" t="e">
        <f t="shared" si="263"/>
        <v>#DIV/0!</v>
      </c>
      <c r="E3432">
        <f t="shared" si="261"/>
        <v>0</v>
      </c>
      <c r="F3432">
        <f t="shared" si="261"/>
        <v>0</v>
      </c>
      <c r="G3432">
        <f t="shared" si="264"/>
        <v>7</v>
      </c>
      <c r="H3432">
        <f t="shared" si="265"/>
        <v>0</v>
      </c>
    </row>
    <row r="3433" spans="1:8" x14ac:dyDescent="0.3">
      <c r="A3433">
        <v>4.2</v>
      </c>
      <c r="C3433">
        <f t="shared" si="262"/>
        <v>6.6133999999999995</v>
      </c>
      <c r="D3433" t="e">
        <f t="shared" si="263"/>
        <v>#DIV/0!</v>
      </c>
      <c r="E3433">
        <f t="shared" si="261"/>
        <v>0</v>
      </c>
      <c r="F3433">
        <f t="shared" si="261"/>
        <v>0</v>
      </c>
      <c r="G3433">
        <f t="shared" si="264"/>
        <v>7</v>
      </c>
      <c r="H3433">
        <f t="shared" si="265"/>
        <v>0</v>
      </c>
    </row>
    <row r="3434" spans="1:8" x14ac:dyDescent="0.3">
      <c r="A3434">
        <v>3.67</v>
      </c>
      <c r="C3434">
        <f t="shared" si="262"/>
        <v>6.6995999999999993</v>
      </c>
      <c r="D3434" t="e">
        <f t="shared" si="263"/>
        <v>#DIV/0!</v>
      </c>
      <c r="E3434">
        <f t="shared" si="261"/>
        <v>0</v>
      </c>
      <c r="F3434">
        <f t="shared" si="261"/>
        <v>0</v>
      </c>
      <c r="G3434">
        <f t="shared" si="264"/>
        <v>7</v>
      </c>
      <c r="H3434">
        <f t="shared" si="265"/>
        <v>0</v>
      </c>
    </row>
    <row r="3435" spans="1:8" x14ac:dyDescent="0.3">
      <c r="A3435">
        <v>5.09</v>
      </c>
      <c r="C3435">
        <f t="shared" si="262"/>
        <v>6.6957999999999993</v>
      </c>
      <c r="D3435" t="e">
        <f t="shared" si="263"/>
        <v>#DIV/0!</v>
      </c>
      <c r="E3435">
        <f t="shared" si="261"/>
        <v>0</v>
      </c>
      <c r="F3435">
        <f t="shared" si="261"/>
        <v>0</v>
      </c>
      <c r="G3435">
        <f t="shared" si="264"/>
        <v>7</v>
      </c>
      <c r="H3435">
        <f t="shared" si="265"/>
        <v>0</v>
      </c>
    </row>
    <row r="3436" spans="1:8" x14ac:dyDescent="0.3">
      <c r="A3436">
        <v>4.2</v>
      </c>
      <c r="C3436">
        <f t="shared" si="262"/>
        <v>6.7994999999999983</v>
      </c>
      <c r="D3436" t="e">
        <f t="shared" si="263"/>
        <v>#DIV/0!</v>
      </c>
      <c r="E3436">
        <f t="shared" si="261"/>
        <v>0</v>
      </c>
      <c r="F3436">
        <f t="shared" si="261"/>
        <v>0</v>
      </c>
      <c r="G3436">
        <f t="shared" si="264"/>
        <v>7</v>
      </c>
      <c r="H3436">
        <f t="shared" si="265"/>
        <v>0</v>
      </c>
    </row>
    <row r="3437" spans="1:8" x14ac:dyDescent="0.3">
      <c r="A3437">
        <v>4.8899999999999997</v>
      </c>
      <c r="C3437">
        <f t="shared" si="262"/>
        <v>6.7942999999999998</v>
      </c>
      <c r="D3437" t="e">
        <f t="shared" si="263"/>
        <v>#DIV/0!</v>
      </c>
      <c r="E3437">
        <f t="shared" si="261"/>
        <v>0</v>
      </c>
      <c r="F3437">
        <f t="shared" si="261"/>
        <v>0</v>
      </c>
      <c r="G3437">
        <f t="shared" si="264"/>
        <v>7</v>
      </c>
      <c r="H3437">
        <f t="shared" si="265"/>
        <v>0</v>
      </c>
    </row>
    <row r="3438" spans="1:8" x14ac:dyDescent="0.3">
      <c r="A3438">
        <v>5.09</v>
      </c>
      <c r="C3438">
        <f t="shared" si="262"/>
        <v>6.8014999999999999</v>
      </c>
      <c r="D3438" t="e">
        <f t="shared" si="263"/>
        <v>#DIV/0!</v>
      </c>
      <c r="E3438">
        <f t="shared" si="261"/>
        <v>0</v>
      </c>
      <c r="F3438">
        <f t="shared" si="261"/>
        <v>0</v>
      </c>
      <c r="G3438">
        <f t="shared" si="264"/>
        <v>7</v>
      </c>
      <c r="H3438">
        <f t="shared" si="265"/>
        <v>0</v>
      </c>
    </row>
    <row r="3439" spans="1:8" x14ac:dyDescent="0.3">
      <c r="A3439">
        <v>3.19</v>
      </c>
      <c r="C3439">
        <f t="shared" si="262"/>
        <v>6.7906000000000004</v>
      </c>
      <c r="D3439" t="e">
        <f t="shared" si="263"/>
        <v>#DIV/0!</v>
      </c>
      <c r="E3439">
        <f t="shared" si="261"/>
        <v>0</v>
      </c>
      <c r="F3439">
        <f t="shared" si="261"/>
        <v>0</v>
      </c>
      <c r="G3439">
        <f t="shared" si="264"/>
        <v>7</v>
      </c>
      <c r="H3439">
        <f t="shared" si="265"/>
        <v>0</v>
      </c>
    </row>
    <row r="3440" spans="1:8" x14ac:dyDescent="0.3">
      <c r="A3440">
        <v>4.5999999999999996</v>
      </c>
      <c r="C3440">
        <f t="shared" si="262"/>
        <v>6.8271000000000006</v>
      </c>
      <c r="D3440" t="e">
        <f t="shared" si="263"/>
        <v>#DIV/0!</v>
      </c>
      <c r="E3440">
        <f t="shared" si="261"/>
        <v>0</v>
      </c>
      <c r="F3440">
        <f t="shared" si="261"/>
        <v>0</v>
      </c>
      <c r="G3440">
        <f t="shared" si="264"/>
        <v>7</v>
      </c>
      <c r="H3440">
        <f t="shared" si="265"/>
        <v>0</v>
      </c>
    </row>
    <row r="3441" spans="1:8" x14ac:dyDescent="0.3">
      <c r="A3441">
        <v>5</v>
      </c>
      <c r="C3441">
        <f t="shared" si="262"/>
        <v>6.8263000000000007</v>
      </c>
      <c r="D3441" t="e">
        <f t="shared" si="263"/>
        <v>#DIV/0!</v>
      </c>
      <c r="E3441">
        <f t="shared" si="261"/>
        <v>0</v>
      </c>
      <c r="F3441">
        <f t="shared" si="261"/>
        <v>0</v>
      </c>
      <c r="G3441">
        <f t="shared" si="264"/>
        <v>7</v>
      </c>
      <c r="H3441">
        <f t="shared" si="265"/>
        <v>0</v>
      </c>
    </row>
    <row r="3442" spans="1:8" x14ac:dyDescent="0.3">
      <c r="A3442">
        <v>43.32</v>
      </c>
      <c r="C3442">
        <f t="shared" si="262"/>
        <v>7.2095000000000002</v>
      </c>
      <c r="D3442" t="e">
        <f t="shared" si="263"/>
        <v>#DIV/0!</v>
      </c>
      <c r="E3442">
        <f t="shared" si="261"/>
        <v>100</v>
      </c>
      <c r="F3442">
        <f t="shared" si="261"/>
        <v>0</v>
      </c>
      <c r="G3442">
        <f t="shared" si="264"/>
        <v>8</v>
      </c>
      <c r="H3442">
        <f t="shared" si="265"/>
        <v>0</v>
      </c>
    </row>
    <row r="3443" spans="1:8" x14ac:dyDescent="0.3">
      <c r="A3443">
        <v>4.97</v>
      </c>
      <c r="C3443">
        <f t="shared" si="262"/>
        <v>7.208000000000002</v>
      </c>
      <c r="D3443" t="e">
        <f t="shared" si="263"/>
        <v>#DIV/0!</v>
      </c>
      <c r="E3443">
        <f t="shared" si="261"/>
        <v>0</v>
      </c>
      <c r="F3443">
        <f t="shared" si="261"/>
        <v>0</v>
      </c>
      <c r="G3443">
        <f t="shared" si="264"/>
        <v>8</v>
      </c>
      <c r="H3443">
        <f t="shared" si="265"/>
        <v>0</v>
      </c>
    </row>
    <row r="3444" spans="1:8" x14ac:dyDescent="0.3">
      <c r="A3444">
        <v>6.34</v>
      </c>
      <c r="C3444">
        <f t="shared" si="262"/>
        <v>7.2407000000000012</v>
      </c>
      <c r="D3444" t="e">
        <f t="shared" si="263"/>
        <v>#DIV/0!</v>
      </c>
      <c r="E3444">
        <f t="shared" si="261"/>
        <v>0</v>
      </c>
      <c r="F3444">
        <f t="shared" si="261"/>
        <v>0</v>
      </c>
      <c r="G3444">
        <f t="shared" si="264"/>
        <v>8</v>
      </c>
      <c r="H3444">
        <f t="shared" si="265"/>
        <v>0</v>
      </c>
    </row>
    <row r="3445" spans="1:8" x14ac:dyDescent="0.3">
      <c r="A3445">
        <v>4.87</v>
      </c>
      <c r="C3445">
        <f t="shared" si="262"/>
        <v>7.2464000000000022</v>
      </c>
      <c r="D3445" t="e">
        <f t="shared" si="263"/>
        <v>#DIV/0!</v>
      </c>
      <c r="E3445">
        <f t="shared" si="261"/>
        <v>0</v>
      </c>
      <c r="F3445">
        <f t="shared" si="261"/>
        <v>0</v>
      </c>
      <c r="G3445">
        <f t="shared" si="264"/>
        <v>8</v>
      </c>
      <c r="H3445">
        <f t="shared" si="265"/>
        <v>0</v>
      </c>
    </row>
    <row r="3446" spans="1:8" x14ac:dyDescent="0.3">
      <c r="A3446">
        <v>4.55</v>
      </c>
      <c r="C3446">
        <f t="shared" si="262"/>
        <v>7.2526000000000019</v>
      </c>
      <c r="D3446" t="e">
        <f t="shared" si="263"/>
        <v>#DIV/0!</v>
      </c>
      <c r="E3446">
        <f t="shared" si="261"/>
        <v>0</v>
      </c>
      <c r="F3446">
        <f t="shared" si="261"/>
        <v>0</v>
      </c>
      <c r="G3446">
        <f t="shared" si="264"/>
        <v>8</v>
      </c>
      <c r="H3446">
        <f t="shared" si="265"/>
        <v>0</v>
      </c>
    </row>
    <row r="3447" spans="1:8" x14ac:dyDescent="0.3">
      <c r="A3447">
        <v>4.83</v>
      </c>
      <c r="C3447">
        <f t="shared" si="262"/>
        <v>7.2585000000000024</v>
      </c>
      <c r="D3447" t="e">
        <f t="shared" si="263"/>
        <v>#DIV/0!</v>
      </c>
      <c r="E3447">
        <f t="shared" si="261"/>
        <v>0</v>
      </c>
      <c r="F3447">
        <f t="shared" si="261"/>
        <v>0</v>
      </c>
      <c r="G3447">
        <f t="shared" si="264"/>
        <v>8</v>
      </c>
      <c r="H3447">
        <f t="shared" si="265"/>
        <v>0</v>
      </c>
    </row>
    <row r="3448" spans="1:8" x14ac:dyDescent="0.3">
      <c r="A3448">
        <v>4.67</v>
      </c>
      <c r="C3448">
        <f t="shared" si="262"/>
        <v>7.3419000000000025</v>
      </c>
      <c r="D3448" t="e">
        <f t="shared" si="263"/>
        <v>#DIV/0!</v>
      </c>
      <c r="E3448">
        <f t="shared" si="261"/>
        <v>0</v>
      </c>
      <c r="F3448">
        <f t="shared" si="261"/>
        <v>0</v>
      </c>
      <c r="G3448">
        <f t="shared" si="264"/>
        <v>8</v>
      </c>
      <c r="H3448">
        <f t="shared" si="265"/>
        <v>0</v>
      </c>
    </row>
    <row r="3449" spans="1:8" x14ac:dyDescent="0.3">
      <c r="A3449">
        <v>5.03</v>
      </c>
      <c r="C3449">
        <f t="shared" si="262"/>
        <v>7.349000000000002</v>
      </c>
      <c r="D3449" t="e">
        <f t="shared" si="263"/>
        <v>#DIV/0!</v>
      </c>
      <c r="E3449">
        <f t="shared" si="261"/>
        <v>0</v>
      </c>
      <c r="F3449">
        <f t="shared" si="261"/>
        <v>0</v>
      </c>
      <c r="G3449">
        <f t="shared" si="264"/>
        <v>8</v>
      </c>
      <c r="H3449">
        <f t="shared" si="265"/>
        <v>0</v>
      </c>
    </row>
    <row r="3450" spans="1:8" x14ac:dyDescent="0.3">
      <c r="A3450">
        <v>5.15</v>
      </c>
      <c r="C3450">
        <f t="shared" si="262"/>
        <v>6.9666000000000032</v>
      </c>
      <c r="D3450" t="e">
        <f t="shared" si="263"/>
        <v>#DIV/0!</v>
      </c>
      <c r="E3450">
        <f t="shared" si="261"/>
        <v>0</v>
      </c>
      <c r="F3450">
        <f t="shared" si="261"/>
        <v>0</v>
      </c>
      <c r="G3450">
        <f t="shared" si="264"/>
        <v>7</v>
      </c>
      <c r="H3450">
        <f t="shared" si="265"/>
        <v>0</v>
      </c>
    </row>
    <row r="3451" spans="1:8" x14ac:dyDescent="0.3">
      <c r="A3451">
        <v>4.22</v>
      </c>
      <c r="C3451">
        <f t="shared" si="262"/>
        <v>6.9586000000000023</v>
      </c>
      <c r="D3451" t="e">
        <f t="shared" si="263"/>
        <v>#DIV/0!</v>
      </c>
      <c r="E3451">
        <f t="shared" si="261"/>
        <v>0</v>
      </c>
      <c r="F3451">
        <f t="shared" si="261"/>
        <v>0</v>
      </c>
      <c r="G3451">
        <f t="shared" si="264"/>
        <v>7</v>
      </c>
      <c r="H3451">
        <f t="shared" si="265"/>
        <v>0</v>
      </c>
    </row>
    <row r="3452" spans="1:8" x14ac:dyDescent="0.3">
      <c r="A3452">
        <v>4.3</v>
      </c>
      <c r="C3452">
        <f t="shared" si="262"/>
        <v>6.9858000000000029</v>
      </c>
      <c r="D3452" t="e">
        <f t="shared" si="263"/>
        <v>#DIV/0!</v>
      </c>
      <c r="E3452">
        <f t="shared" si="261"/>
        <v>0</v>
      </c>
      <c r="F3452">
        <f t="shared" si="261"/>
        <v>0</v>
      </c>
      <c r="G3452">
        <f t="shared" si="264"/>
        <v>7</v>
      </c>
      <c r="H3452">
        <f t="shared" si="265"/>
        <v>0</v>
      </c>
    </row>
    <row r="3453" spans="1:8" x14ac:dyDescent="0.3">
      <c r="A3453">
        <v>1.48</v>
      </c>
      <c r="C3453">
        <f t="shared" si="262"/>
        <v>7.0026000000000019</v>
      </c>
      <c r="D3453" t="e">
        <f t="shared" si="263"/>
        <v>#DIV/0!</v>
      </c>
      <c r="E3453">
        <f t="shared" si="261"/>
        <v>0</v>
      </c>
      <c r="F3453">
        <f t="shared" si="261"/>
        <v>0</v>
      </c>
      <c r="G3453">
        <f t="shared" si="264"/>
        <v>7</v>
      </c>
      <c r="H3453">
        <f t="shared" si="265"/>
        <v>0</v>
      </c>
    </row>
    <row r="3454" spans="1:8" x14ac:dyDescent="0.3">
      <c r="A3454">
        <v>4.7</v>
      </c>
      <c r="C3454">
        <f t="shared" si="262"/>
        <v>7.0821000000000041</v>
      </c>
      <c r="D3454" t="e">
        <f t="shared" si="263"/>
        <v>#DIV/0!</v>
      </c>
      <c r="E3454">
        <f t="shared" si="261"/>
        <v>0</v>
      </c>
      <c r="F3454">
        <f t="shared" si="261"/>
        <v>0</v>
      </c>
      <c r="G3454">
        <f t="shared" si="264"/>
        <v>7</v>
      </c>
      <c r="H3454">
        <f t="shared" si="265"/>
        <v>0</v>
      </c>
    </row>
    <row r="3455" spans="1:8" x14ac:dyDescent="0.3">
      <c r="A3455">
        <v>6.61</v>
      </c>
      <c r="C3455">
        <f t="shared" si="262"/>
        <v>7.0666000000000029</v>
      </c>
      <c r="D3455" t="e">
        <f t="shared" si="263"/>
        <v>#DIV/0!</v>
      </c>
      <c r="E3455">
        <f t="shared" si="261"/>
        <v>0</v>
      </c>
      <c r="F3455">
        <f t="shared" si="261"/>
        <v>0</v>
      </c>
      <c r="G3455">
        <f t="shared" si="264"/>
        <v>7</v>
      </c>
      <c r="H3455">
        <f t="shared" si="265"/>
        <v>0</v>
      </c>
    </row>
    <row r="3456" spans="1:8" x14ac:dyDescent="0.3">
      <c r="A3456">
        <v>43.39</v>
      </c>
      <c r="C3456">
        <f t="shared" si="262"/>
        <v>7.0558000000000023</v>
      </c>
      <c r="D3456" t="e">
        <f t="shared" si="263"/>
        <v>#DIV/0!</v>
      </c>
      <c r="E3456">
        <f t="shared" si="261"/>
        <v>100</v>
      </c>
      <c r="F3456">
        <f t="shared" si="261"/>
        <v>0</v>
      </c>
      <c r="G3456">
        <f t="shared" si="264"/>
        <v>7</v>
      </c>
      <c r="H3456">
        <f t="shared" si="265"/>
        <v>0</v>
      </c>
    </row>
    <row r="3457" spans="1:8" x14ac:dyDescent="0.3">
      <c r="A3457">
        <v>4.49</v>
      </c>
      <c r="C3457">
        <f t="shared" si="262"/>
        <v>7.0607000000000042</v>
      </c>
      <c r="D3457" t="e">
        <f t="shared" si="263"/>
        <v>#DIV/0!</v>
      </c>
      <c r="E3457">
        <f t="shared" si="261"/>
        <v>0</v>
      </c>
      <c r="F3457">
        <f t="shared" si="261"/>
        <v>0</v>
      </c>
      <c r="G3457">
        <f t="shared" si="264"/>
        <v>7</v>
      </c>
      <c r="H3457">
        <f t="shared" si="265"/>
        <v>0</v>
      </c>
    </row>
    <row r="3458" spans="1:8" x14ac:dyDescent="0.3">
      <c r="A3458">
        <v>5.07</v>
      </c>
      <c r="C3458">
        <f t="shared" si="262"/>
        <v>6.6720000000000006</v>
      </c>
      <c r="D3458" t="e">
        <f t="shared" si="263"/>
        <v>#DIV/0!</v>
      </c>
      <c r="E3458">
        <f t="shared" ref="E3458:F3521" si="266">IF(A3458&gt;40,100,0)</f>
        <v>0</v>
      </c>
      <c r="F3458">
        <f t="shared" si="266"/>
        <v>0</v>
      </c>
      <c r="G3458">
        <f t="shared" si="264"/>
        <v>6</v>
      </c>
      <c r="H3458">
        <f t="shared" si="265"/>
        <v>0</v>
      </c>
    </row>
    <row r="3459" spans="1:8" x14ac:dyDescent="0.3">
      <c r="A3459">
        <v>3.58</v>
      </c>
      <c r="C3459">
        <f t="shared" si="262"/>
        <v>6.6583000000000014</v>
      </c>
      <c r="D3459" t="e">
        <f t="shared" si="263"/>
        <v>#DIV/0!</v>
      </c>
      <c r="E3459">
        <f t="shared" si="266"/>
        <v>0</v>
      </c>
      <c r="F3459">
        <f t="shared" si="266"/>
        <v>0</v>
      </c>
      <c r="G3459">
        <f t="shared" si="264"/>
        <v>6</v>
      </c>
      <c r="H3459">
        <f t="shared" si="265"/>
        <v>0</v>
      </c>
    </row>
    <row r="3460" spans="1:8" x14ac:dyDescent="0.3">
      <c r="A3460">
        <v>4.7699999999999996</v>
      </c>
      <c r="C3460">
        <f t="shared" si="262"/>
        <v>6.6576000000000013</v>
      </c>
      <c r="D3460" t="e">
        <f t="shared" si="263"/>
        <v>#DIV/0!</v>
      </c>
      <c r="E3460">
        <f t="shared" si="266"/>
        <v>0</v>
      </c>
      <c r="F3460">
        <f t="shared" si="266"/>
        <v>0</v>
      </c>
      <c r="G3460">
        <f t="shared" si="264"/>
        <v>6</v>
      </c>
      <c r="H3460">
        <f t="shared" si="265"/>
        <v>0</v>
      </c>
    </row>
    <row r="3461" spans="1:8" x14ac:dyDescent="0.3">
      <c r="A3461">
        <v>43.67</v>
      </c>
      <c r="C3461">
        <f t="shared" si="262"/>
        <v>7.1158000000000001</v>
      </c>
      <c r="D3461" t="e">
        <f t="shared" si="263"/>
        <v>#DIV/0!</v>
      </c>
      <c r="E3461">
        <f t="shared" si="266"/>
        <v>100</v>
      </c>
      <c r="F3461">
        <f t="shared" si="266"/>
        <v>0</v>
      </c>
      <c r="G3461">
        <f t="shared" si="264"/>
        <v>7</v>
      </c>
      <c r="H3461">
        <f t="shared" si="265"/>
        <v>0</v>
      </c>
    </row>
    <row r="3462" spans="1:8" x14ac:dyDescent="0.3">
      <c r="A3462">
        <v>4.97</v>
      </c>
      <c r="C3462">
        <f t="shared" si="262"/>
        <v>7.1202000000000005</v>
      </c>
      <c r="D3462" t="e">
        <f t="shared" si="263"/>
        <v>#DIV/0!</v>
      </c>
      <c r="E3462">
        <f t="shared" si="266"/>
        <v>0</v>
      </c>
      <c r="F3462">
        <f t="shared" si="266"/>
        <v>0</v>
      </c>
      <c r="G3462">
        <f t="shared" si="264"/>
        <v>7</v>
      </c>
      <c r="H3462">
        <f t="shared" si="265"/>
        <v>0</v>
      </c>
    </row>
    <row r="3463" spans="1:8" x14ac:dyDescent="0.3">
      <c r="A3463">
        <v>13.24</v>
      </c>
      <c r="C3463">
        <f t="shared" si="262"/>
        <v>7.2320000000000002</v>
      </c>
      <c r="D3463" t="e">
        <f t="shared" si="263"/>
        <v>#DIV/0!</v>
      </c>
      <c r="E3463">
        <f t="shared" si="266"/>
        <v>0</v>
      </c>
      <c r="F3463">
        <f t="shared" si="266"/>
        <v>0</v>
      </c>
      <c r="G3463">
        <f t="shared" si="264"/>
        <v>7</v>
      </c>
      <c r="H3463">
        <f t="shared" si="265"/>
        <v>0</v>
      </c>
    </row>
    <row r="3464" spans="1:8" x14ac:dyDescent="0.3">
      <c r="A3464">
        <v>4.74</v>
      </c>
      <c r="C3464">
        <f t="shared" si="262"/>
        <v>6.8477999999999994</v>
      </c>
      <c r="D3464" t="e">
        <f t="shared" si="263"/>
        <v>#DIV/0!</v>
      </c>
      <c r="E3464">
        <f t="shared" si="266"/>
        <v>0</v>
      </c>
      <c r="F3464">
        <f t="shared" si="266"/>
        <v>0</v>
      </c>
      <c r="G3464">
        <f t="shared" si="264"/>
        <v>6</v>
      </c>
      <c r="H3464">
        <f t="shared" si="265"/>
        <v>0</v>
      </c>
    </row>
    <row r="3465" spans="1:8" x14ac:dyDescent="0.3">
      <c r="A3465">
        <v>3.07</v>
      </c>
      <c r="C3465">
        <f t="shared" si="262"/>
        <v>6.8845000000000001</v>
      </c>
      <c r="D3465" t="e">
        <f t="shared" si="263"/>
        <v>#DIV/0!</v>
      </c>
      <c r="E3465">
        <f t="shared" si="266"/>
        <v>0</v>
      </c>
      <c r="F3465">
        <f t="shared" si="266"/>
        <v>0</v>
      </c>
      <c r="G3465">
        <f t="shared" si="264"/>
        <v>6</v>
      </c>
      <c r="H3465">
        <f t="shared" si="265"/>
        <v>0</v>
      </c>
    </row>
    <row r="3466" spans="1:8" x14ac:dyDescent="0.3">
      <c r="A3466">
        <v>4.88</v>
      </c>
      <c r="C3466">
        <f t="shared" si="262"/>
        <v>6.9807999999999995</v>
      </c>
      <c r="D3466" t="e">
        <f t="shared" si="263"/>
        <v>#DIV/0!</v>
      </c>
      <c r="E3466">
        <f t="shared" si="266"/>
        <v>0</v>
      </c>
      <c r="F3466">
        <f t="shared" si="266"/>
        <v>0</v>
      </c>
      <c r="G3466">
        <f t="shared" si="264"/>
        <v>6</v>
      </c>
      <c r="H3466">
        <f t="shared" si="265"/>
        <v>0</v>
      </c>
    </row>
    <row r="3467" spans="1:8" x14ac:dyDescent="0.3">
      <c r="A3467">
        <v>4.34</v>
      </c>
      <c r="C3467">
        <f t="shared" si="262"/>
        <v>7.0074000000000005</v>
      </c>
      <c r="D3467" t="e">
        <f t="shared" si="263"/>
        <v>#DIV/0!</v>
      </c>
      <c r="E3467">
        <f t="shared" si="266"/>
        <v>0</v>
      </c>
      <c r="F3467">
        <f t="shared" si="266"/>
        <v>0</v>
      </c>
      <c r="G3467">
        <f t="shared" si="264"/>
        <v>6</v>
      </c>
      <c r="H3467">
        <f t="shared" si="265"/>
        <v>0</v>
      </c>
    </row>
    <row r="3468" spans="1:8" x14ac:dyDescent="0.3">
      <c r="A3468">
        <v>4.0999999999999996</v>
      </c>
      <c r="C3468">
        <f t="shared" si="262"/>
        <v>6.9928000000000008</v>
      </c>
      <c r="D3468" t="e">
        <f t="shared" si="263"/>
        <v>#DIV/0!</v>
      </c>
      <c r="E3468">
        <f t="shared" si="266"/>
        <v>0</v>
      </c>
      <c r="F3468">
        <f t="shared" si="266"/>
        <v>0</v>
      </c>
      <c r="G3468">
        <f t="shared" si="264"/>
        <v>6</v>
      </c>
      <c r="H3468">
        <f t="shared" si="265"/>
        <v>0</v>
      </c>
    </row>
    <row r="3469" spans="1:8" x14ac:dyDescent="0.3">
      <c r="A3469">
        <v>7.69</v>
      </c>
      <c r="C3469">
        <f t="shared" si="262"/>
        <v>7.0282000000000018</v>
      </c>
      <c r="D3469" t="e">
        <f t="shared" si="263"/>
        <v>#DIV/0!</v>
      </c>
      <c r="E3469">
        <f t="shared" si="266"/>
        <v>0</v>
      </c>
      <c r="F3469">
        <f t="shared" si="266"/>
        <v>0</v>
      </c>
      <c r="G3469">
        <f t="shared" si="264"/>
        <v>6</v>
      </c>
      <c r="H3469">
        <f t="shared" si="265"/>
        <v>0</v>
      </c>
    </row>
    <row r="3470" spans="1:8" x14ac:dyDescent="0.3">
      <c r="A3470">
        <v>43.39</v>
      </c>
      <c r="C3470">
        <f t="shared" si="262"/>
        <v>7.4162000000000008</v>
      </c>
      <c r="D3470" t="e">
        <f t="shared" si="263"/>
        <v>#DIV/0!</v>
      </c>
      <c r="E3470">
        <f t="shared" si="266"/>
        <v>100</v>
      </c>
      <c r="F3470">
        <f t="shared" si="266"/>
        <v>0</v>
      </c>
      <c r="G3470">
        <f t="shared" si="264"/>
        <v>7</v>
      </c>
      <c r="H3470">
        <f t="shared" si="265"/>
        <v>0</v>
      </c>
    </row>
    <row r="3471" spans="1:8" x14ac:dyDescent="0.3">
      <c r="A3471">
        <v>4.93</v>
      </c>
      <c r="C3471">
        <f t="shared" si="262"/>
        <v>7.4148000000000014</v>
      </c>
      <c r="D3471" t="e">
        <f t="shared" si="263"/>
        <v>#DIV/0!</v>
      </c>
      <c r="E3471">
        <f t="shared" si="266"/>
        <v>0</v>
      </c>
      <c r="F3471">
        <f t="shared" si="266"/>
        <v>0</v>
      </c>
      <c r="G3471">
        <f t="shared" si="264"/>
        <v>7</v>
      </c>
      <c r="H3471">
        <f t="shared" si="265"/>
        <v>0</v>
      </c>
    </row>
    <row r="3472" spans="1:8" x14ac:dyDescent="0.3">
      <c r="A3472">
        <v>3.04</v>
      </c>
      <c r="C3472">
        <f t="shared" si="262"/>
        <v>7.3972000000000007</v>
      </c>
      <c r="D3472" t="e">
        <f t="shared" si="263"/>
        <v>#DIV/0!</v>
      </c>
      <c r="E3472">
        <f t="shared" si="266"/>
        <v>0</v>
      </c>
      <c r="F3472">
        <f t="shared" si="266"/>
        <v>0</v>
      </c>
      <c r="G3472">
        <f t="shared" si="264"/>
        <v>7</v>
      </c>
      <c r="H3472">
        <f t="shared" si="265"/>
        <v>0</v>
      </c>
    </row>
    <row r="3473" spans="1:8" x14ac:dyDescent="0.3">
      <c r="A3473">
        <v>7.21</v>
      </c>
      <c r="C3473">
        <f t="shared" si="262"/>
        <v>7.4280000000000008</v>
      </c>
      <c r="D3473" t="e">
        <f t="shared" si="263"/>
        <v>#DIV/0!</v>
      </c>
      <c r="E3473">
        <f t="shared" si="266"/>
        <v>0</v>
      </c>
      <c r="F3473">
        <f t="shared" si="266"/>
        <v>0</v>
      </c>
      <c r="G3473">
        <f t="shared" si="264"/>
        <v>7</v>
      </c>
      <c r="H3473">
        <f t="shared" si="265"/>
        <v>0</v>
      </c>
    </row>
    <row r="3474" spans="1:8" x14ac:dyDescent="0.3">
      <c r="A3474">
        <v>1.38</v>
      </c>
      <c r="C3474">
        <f t="shared" si="262"/>
        <v>7.3936000000000011</v>
      </c>
      <c r="D3474" t="e">
        <f t="shared" si="263"/>
        <v>#DIV/0!</v>
      </c>
      <c r="E3474">
        <f t="shared" si="266"/>
        <v>0</v>
      </c>
      <c r="F3474">
        <f t="shared" si="266"/>
        <v>0</v>
      </c>
      <c r="G3474">
        <f t="shared" si="264"/>
        <v>7</v>
      </c>
      <c r="H3474">
        <f t="shared" si="265"/>
        <v>0</v>
      </c>
    </row>
    <row r="3475" spans="1:8" x14ac:dyDescent="0.3">
      <c r="A3475">
        <v>4.1100000000000003</v>
      </c>
      <c r="C3475">
        <f t="shared" si="262"/>
        <v>7.3885000000000014</v>
      </c>
      <c r="D3475" t="e">
        <f t="shared" si="263"/>
        <v>#DIV/0!</v>
      </c>
      <c r="E3475">
        <f t="shared" si="266"/>
        <v>0</v>
      </c>
      <c r="F3475">
        <f t="shared" si="266"/>
        <v>0</v>
      </c>
      <c r="G3475">
        <f t="shared" si="264"/>
        <v>7</v>
      </c>
      <c r="H3475">
        <f t="shared" si="265"/>
        <v>0</v>
      </c>
    </row>
    <row r="3476" spans="1:8" x14ac:dyDescent="0.3">
      <c r="A3476">
        <v>1.75</v>
      </c>
      <c r="C3476">
        <f t="shared" si="262"/>
        <v>7.3561000000000005</v>
      </c>
      <c r="D3476" t="e">
        <f t="shared" si="263"/>
        <v>#DIV/0!</v>
      </c>
      <c r="E3476">
        <f t="shared" si="266"/>
        <v>0</v>
      </c>
      <c r="F3476">
        <f t="shared" si="266"/>
        <v>0</v>
      </c>
      <c r="G3476">
        <f t="shared" si="264"/>
        <v>7</v>
      </c>
      <c r="H3476">
        <f t="shared" si="265"/>
        <v>0</v>
      </c>
    </row>
    <row r="3477" spans="1:8" x14ac:dyDescent="0.3">
      <c r="A3477">
        <v>4.32</v>
      </c>
      <c r="C3477">
        <f t="shared" si="262"/>
        <v>7.3362000000000016</v>
      </c>
      <c r="D3477" t="e">
        <f t="shared" si="263"/>
        <v>#DIV/0!</v>
      </c>
      <c r="E3477">
        <f t="shared" si="266"/>
        <v>0</v>
      </c>
      <c r="F3477">
        <f t="shared" si="266"/>
        <v>0</v>
      </c>
      <c r="G3477">
        <f t="shared" si="264"/>
        <v>7</v>
      </c>
      <c r="H3477">
        <f t="shared" si="265"/>
        <v>0</v>
      </c>
    </row>
    <row r="3478" spans="1:8" x14ac:dyDescent="0.3">
      <c r="A3478">
        <v>4.37</v>
      </c>
      <c r="C3478">
        <f t="shared" si="262"/>
        <v>7.3443000000000014</v>
      </c>
      <c r="D3478" t="e">
        <f t="shared" si="263"/>
        <v>#DIV/0!</v>
      </c>
      <c r="E3478">
        <f t="shared" si="266"/>
        <v>0</v>
      </c>
      <c r="F3478">
        <f t="shared" si="266"/>
        <v>0</v>
      </c>
      <c r="G3478">
        <f t="shared" si="264"/>
        <v>7</v>
      </c>
      <c r="H3478">
        <f t="shared" si="265"/>
        <v>0</v>
      </c>
    </row>
    <row r="3479" spans="1:8" x14ac:dyDescent="0.3">
      <c r="A3479">
        <v>5.07</v>
      </c>
      <c r="C3479">
        <f t="shared" si="262"/>
        <v>6.9577000000000009</v>
      </c>
      <c r="D3479" t="e">
        <f t="shared" si="263"/>
        <v>#DIV/0!</v>
      </c>
      <c r="E3479">
        <f t="shared" si="266"/>
        <v>0</v>
      </c>
      <c r="F3479">
        <f t="shared" si="266"/>
        <v>0</v>
      </c>
      <c r="G3479">
        <f t="shared" si="264"/>
        <v>6</v>
      </c>
      <c r="H3479">
        <f t="shared" si="265"/>
        <v>0</v>
      </c>
    </row>
    <row r="3480" spans="1:8" x14ac:dyDescent="0.3">
      <c r="A3480">
        <v>1.9</v>
      </c>
      <c r="C3480">
        <f t="shared" si="262"/>
        <v>6.9082000000000008</v>
      </c>
      <c r="D3480" t="e">
        <f t="shared" si="263"/>
        <v>#DIV/0!</v>
      </c>
      <c r="E3480">
        <f t="shared" si="266"/>
        <v>0</v>
      </c>
      <c r="F3480">
        <f t="shared" si="266"/>
        <v>0</v>
      </c>
      <c r="G3480">
        <f t="shared" si="264"/>
        <v>6</v>
      </c>
      <c r="H3480">
        <f t="shared" si="265"/>
        <v>0</v>
      </c>
    </row>
    <row r="3481" spans="1:8" x14ac:dyDescent="0.3">
      <c r="A3481">
        <v>2.31</v>
      </c>
      <c r="C3481">
        <f t="shared" si="262"/>
        <v>6.9352</v>
      </c>
      <c r="D3481" t="e">
        <f t="shared" si="263"/>
        <v>#DIV/0!</v>
      </c>
      <c r="E3481">
        <f t="shared" si="266"/>
        <v>0</v>
      </c>
      <c r="F3481">
        <f t="shared" si="266"/>
        <v>0</v>
      </c>
      <c r="G3481">
        <f t="shared" si="264"/>
        <v>6</v>
      </c>
      <c r="H3481">
        <f t="shared" si="265"/>
        <v>0</v>
      </c>
    </row>
    <row r="3482" spans="1:8" x14ac:dyDescent="0.3">
      <c r="A3482">
        <v>3.4</v>
      </c>
      <c r="C3482">
        <f t="shared" si="262"/>
        <v>6.9436999999999998</v>
      </c>
      <c r="D3482" t="e">
        <f t="shared" si="263"/>
        <v>#DIV/0!</v>
      </c>
      <c r="E3482">
        <f t="shared" si="266"/>
        <v>0</v>
      </c>
      <c r="F3482">
        <f t="shared" si="266"/>
        <v>0</v>
      </c>
      <c r="G3482">
        <f t="shared" si="264"/>
        <v>6</v>
      </c>
      <c r="H3482">
        <f t="shared" si="265"/>
        <v>0</v>
      </c>
    </row>
    <row r="3483" spans="1:8" x14ac:dyDescent="0.3">
      <c r="A3483">
        <v>4.7</v>
      </c>
      <c r="C3483">
        <f t="shared" si="262"/>
        <v>6.9370000000000003</v>
      </c>
      <c r="D3483" t="e">
        <f t="shared" si="263"/>
        <v>#DIV/0!</v>
      </c>
      <c r="E3483">
        <f t="shared" si="266"/>
        <v>0</v>
      </c>
      <c r="F3483">
        <f t="shared" si="266"/>
        <v>0</v>
      </c>
      <c r="G3483">
        <f t="shared" si="264"/>
        <v>6</v>
      </c>
      <c r="H3483">
        <f t="shared" si="265"/>
        <v>0</v>
      </c>
    </row>
    <row r="3484" spans="1:8" x14ac:dyDescent="0.3">
      <c r="A3484">
        <v>43.42</v>
      </c>
      <c r="C3484">
        <f t="shared" si="262"/>
        <v>7.3863000000000003</v>
      </c>
      <c r="D3484" t="e">
        <f t="shared" si="263"/>
        <v>#DIV/0!</v>
      </c>
      <c r="E3484">
        <f t="shared" si="266"/>
        <v>100</v>
      </c>
      <c r="F3484">
        <f t="shared" si="266"/>
        <v>0</v>
      </c>
      <c r="G3484">
        <f t="shared" si="264"/>
        <v>7</v>
      </c>
      <c r="H3484">
        <f t="shared" si="265"/>
        <v>0</v>
      </c>
    </row>
    <row r="3485" spans="1:8" x14ac:dyDescent="0.3">
      <c r="A3485">
        <v>5.03</v>
      </c>
      <c r="C3485">
        <f t="shared" si="262"/>
        <v>7.0038</v>
      </c>
      <c r="D3485" t="e">
        <f t="shared" si="263"/>
        <v>#DIV/0!</v>
      </c>
      <c r="E3485">
        <f t="shared" si="266"/>
        <v>0</v>
      </c>
      <c r="F3485">
        <f t="shared" si="266"/>
        <v>0</v>
      </c>
      <c r="G3485">
        <f t="shared" si="264"/>
        <v>6</v>
      </c>
      <c r="H3485">
        <f t="shared" si="265"/>
        <v>0</v>
      </c>
    </row>
    <row r="3486" spans="1:8" x14ac:dyDescent="0.3">
      <c r="A3486">
        <v>1.59</v>
      </c>
      <c r="C3486">
        <f t="shared" si="262"/>
        <v>6.9754000000000005</v>
      </c>
      <c r="D3486" t="e">
        <f t="shared" si="263"/>
        <v>#DIV/0!</v>
      </c>
      <c r="E3486">
        <f t="shared" si="266"/>
        <v>0</v>
      </c>
      <c r="F3486">
        <f t="shared" si="266"/>
        <v>0</v>
      </c>
      <c r="G3486">
        <f t="shared" si="264"/>
        <v>6</v>
      </c>
      <c r="H3486">
        <f t="shared" si="265"/>
        <v>0</v>
      </c>
    </row>
    <row r="3487" spans="1:8" x14ac:dyDescent="0.3">
      <c r="A3487">
        <v>-4.83</v>
      </c>
      <c r="C3487">
        <f t="shared" si="262"/>
        <v>6.8811999999999998</v>
      </c>
      <c r="D3487" t="e">
        <f t="shared" si="263"/>
        <v>#DIV/0!</v>
      </c>
      <c r="E3487">
        <f t="shared" si="266"/>
        <v>0</v>
      </c>
      <c r="F3487">
        <f t="shared" si="266"/>
        <v>0</v>
      </c>
      <c r="G3487">
        <f t="shared" si="264"/>
        <v>6</v>
      </c>
      <c r="H3487">
        <f t="shared" si="265"/>
        <v>0</v>
      </c>
    </row>
    <row r="3488" spans="1:8" x14ac:dyDescent="0.3">
      <c r="A3488">
        <v>4.12</v>
      </c>
      <c r="C3488">
        <f t="shared" si="262"/>
        <v>6.9298000000000002</v>
      </c>
      <c r="D3488" t="e">
        <f t="shared" si="263"/>
        <v>#DIV/0!</v>
      </c>
      <c r="E3488">
        <f t="shared" si="266"/>
        <v>0</v>
      </c>
      <c r="F3488">
        <f t="shared" si="266"/>
        <v>0</v>
      </c>
      <c r="G3488">
        <f t="shared" si="264"/>
        <v>6</v>
      </c>
      <c r="H3488">
        <f t="shared" si="265"/>
        <v>0</v>
      </c>
    </row>
    <row r="3489" spans="1:8" x14ac:dyDescent="0.3">
      <c r="A3489">
        <v>4.63</v>
      </c>
      <c r="C3489">
        <f t="shared" si="262"/>
        <v>6.9278999999999993</v>
      </c>
      <c r="D3489" t="e">
        <f t="shared" si="263"/>
        <v>#DIV/0!</v>
      </c>
      <c r="E3489">
        <f t="shared" si="266"/>
        <v>0</v>
      </c>
      <c r="F3489">
        <f t="shared" si="266"/>
        <v>0</v>
      </c>
      <c r="G3489">
        <f t="shared" si="264"/>
        <v>6</v>
      </c>
      <c r="H3489">
        <f t="shared" si="265"/>
        <v>0</v>
      </c>
    </row>
    <row r="3490" spans="1:8" x14ac:dyDescent="0.3">
      <c r="A3490">
        <v>4.9400000000000004</v>
      </c>
      <c r="C3490">
        <f t="shared" si="262"/>
        <v>6.9607000000000001</v>
      </c>
      <c r="D3490" t="e">
        <f t="shared" si="263"/>
        <v>#DIV/0!</v>
      </c>
      <c r="E3490">
        <f t="shared" si="266"/>
        <v>0</v>
      </c>
      <c r="F3490">
        <f t="shared" si="266"/>
        <v>0</v>
      </c>
      <c r="G3490">
        <f t="shared" si="264"/>
        <v>6</v>
      </c>
      <c r="H3490">
        <f t="shared" si="265"/>
        <v>0</v>
      </c>
    </row>
    <row r="3491" spans="1:8" x14ac:dyDescent="0.3">
      <c r="A3491">
        <v>4.8600000000000003</v>
      </c>
      <c r="C3491">
        <f t="shared" si="262"/>
        <v>6.9175000000000013</v>
      </c>
      <c r="D3491" t="e">
        <f t="shared" si="263"/>
        <v>#DIV/0!</v>
      </c>
      <c r="E3491">
        <f t="shared" si="266"/>
        <v>0</v>
      </c>
      <c r="F3491">
        <f t="shared" si="266"/>
        <v>0</v>
      </c>
      <c r="G3491">
        <f t="shared" si="264"/>
        <v>6</v>
      </c>
      <c r="H3491">
        <f t="shared" si="265"/>
        <v>0</v>
      </c>
    </row>
    <row r="3492" spans="1:8" x14ac:dyDescent="0.3">
      <c r="A3492">
        <v>43.63</v>
      </c>
      <c r="C3492">
        <f t="shared" si="262"/>
        <v>7.3179000000000007</v>
      </c>
      <c r="D3492" t="e">
        <f t="shared" si="263"/>
        <v>#DIV/0!</v>
      </c>
      <c r="E3492">
        <f t="shared" si="266"/>
        <v>100</v>
      </c>
      <c r="F3492">
        <f t="shared" si="266"/>
        <v>0</v>
      </c>
      <c r="G3492">
        <f t="shared" si="264"/>
        <v>7</v>
      </c>
      <c r="H3492">
        <f t="shared" si="265"/>
        <v>0</v>
      </c>
    </row>
    <row r="3493" spans="1:8" x14ac:dyDescent="0.3">
      <c r="A3493">
        <v>4.95</v>
      </c>
      <c r="C3493">
        <f t="shared" ref="C3493:C3556" si="267">AVERAGE(A3394:A3493)</f>
        <v>7.3114000000000008</v>
      </c>
      <c r="D3493" t="e">
        <f t="shared" ref="D3493:D3556" si="268">AVERAGE(B3394:B3493)</f>
        <v>#DIV/0!</v>
      </c>
      <c r="E3493">
        <f t="shared" si="266"/>
        <v>0</v>
      </c>
      <c r="F3493">
        <f t="shared" si="266"/>
        <v>0</v>
      </c>
      <c r="G3493">
        <f t="shared" ref="G3493:G3556" si="269">AVERAGE(E3394:E3493)</f>
        <v>7</v>
      </c>
      <c r="H3493">
        <f t="shared" ref="H3493:H3556" si="270">AVERAGE(F3394:F3493)</f>
        <v>0</v>
      </c>
    </row>
    <row r="3494" spans="1:8" x14ac:dyDescent="0.3">
      <c r="A3494">
        <v>0.33</v>
      </c>
      <c r="C3494">
        <f t="shared" si="267"/>
        <v>7.2650000000000015</v>
      </c>
      <c r="D3494" t="e">
        <f t="shared" si="268"/>
        <v>#DIV/0!</v>
      </c>
      <c r="E3494">
        <f t="shared" si="266"/>
        <v>0</v>
      </c>
      <c r="F3494">
        <f t="shared" si="266"/>
        <v>0</v>
      </c>
      <c r="G3494">
        <f t="shared" si="269"/>
        <v>7</v>
      </c>
      <c r="H3494">
        <f t="shared" si="270"/>
        <v>0</v>
      </c>
    </row>
    <row r="3495" spans="1:8" x14ac:dyDescent="0.3">
      <c r="A3495">
        <v>4.3499999999999996</v>
      </c>
      <c r="C3495">
        <f t="shared" si="267"/>
        <v>7.2519000000000018</v>
      </c>
      <c r="D3495" t="e">
        <f t="shared" si="268"/>
        <v>#DIV/0!</v>
      </c>
      <c r="E3495">
        <f t="shared" si="266"/>
        <v>0</v>
      </c>
      <c r="F3495">
        <f t="shared" si="266"/>
        <v>0</v>
      </c>
      <c r="G3495">
        <f t="shared" si="269"/>
        <v>7</v>
      </c>
      <c r="H3495">
        <f t="shared" si="270"/>
        <v>0</v>
      </c>
    </row>
    <row r="3496" spans="1:8" x14ac:dyDescent="0.3">
      <c r="A3496">
        <v>4.47</v>
      </c>
      <c r="C3496">
        <f t="shared" si="267"/>
        <v>7.2152000000000012</v>
      </c>
      <c r="D3496" t="e">
        <f t="shared" si="268"/>
        <v>#DIV/0!</v>
      </c>
      <c r="E3496">
        <f t="shared" si="266"/>
        <v>0</v>
      </c>
      <c r="F3496">
        <f t="shared" si="266"/>
        <v>0</v>
      </c>
      <c r="G3496">
        <f t="shared" si="269"/>
        <v>7</v>
      </c>
      <c r="H3496">
        <f t="shared" si="270"/>
        <v>0</v>
      </c>
    </row>
    <row r="3497" spans="1:8" x14ac:dyDescent="0.3">
      <c r="A3497">
        <v>4.53</v>
      </c>
      <c r="C3497">
        <f t="shared" si="267"/>
        <v>7.2125000000000012</v>
      </c>
      <c r="D3497" t="e">
        <f t="shared" si="268"/>
        <v>#DIV/0!</v>
      </c>
      <c r="E3497">
        <f t="shared" si="266"/>
        <v>0</v>
      </c>
      <c r="F3497">
        <f t="shared" si="266"/>
        <v>0</v>
      </c>
      <c r="G3497">
        <f t="shared" si="269"/>
        <v>7</v>
      </c>
      <c r="H3497">
        <f t="shared" si="270"/>
        <v>0</v>
      </c>
    </row>
    <row r="3498" spans="1:8" x14ac:dyDescent="0.3">
      <c r="A3498">
        <v>4.43</v>
      </c>
      <c r="C3498">
        <f t="shared" si="267"/>
        <v>7.212600000000001</v>
      </c>
      <c r="D3498" t="e">
        <f t="shared" si="268"/>
        <v>#DIV/0!</v>
      </c>
      <c r="E3498">
        <f t="shared" si="266"/>
        <v>0</v>
      </c>
      <c r="F3498">
        <f t="shared" si="266"/>
        <v>0</v>
      </c>
      <c r="G3498">
        <f t="shared" si="269"/>
        <v>7</v>
      </c>
      <c r="H3498">
        <f t="shared" si="270"/>
        <v>0</v>
      </c>
    </row>
    <row r="3499" spans="1:8" x14ac:dyDescent="0.3">
      <c r="A3499">
        <v>3.57</v>
      </c>
      <c r="C3499">
        <f t="shared" si="267"/>
        <v>7.2018000000000004</v>
      </c>
      <c r="D3499" t="e">
        <f t="shared" si="268"/>
        <v>#DIV/0!</v>
      </c>
      <c r="E3499">
        <f t="shared" si="266"/>
        <v>0</v>
      </c>
      <c r="F3499">
        <f t="shared" si="266"/>
        <v>0</v>
      </c>
      <c r="G3499">
        <f t="shared" si="269"/>
        <v>7</v>
      </c>
      <c r="H3499">
        <f t="shared" si="270"/>
        <v>0</v>
      </c>
    </row>
    <row r="3500" spans="1:8" x14ac:dyDescent="0.3">
      <c r="A3500">
        <v>2.59</v>
      </c>
      <c r="C3500">
        <f t="shared" si="267"/>
        <v>7.1761000000000017</v>
      </c>
      <c r="D3500" t="e">
        <f t="shared" si="268"/>
        <v>#DIV/0!</v>
      </c>
      <c r="E3500">
        <f t="shared" si="266"/>
        <v>0</v>
      </c>
      <c r="F3500">
        <f t="shared" si="266"/>
        <v>0</v>
      </c>
      <c r="G3500">
        <f t="shared" si="269"/>
        <v>7</v>
      </c>
      <c r="H3500">
        <f t="shared" si="270"/>
        <v>0</v>
      </c>
    </row>
    <row r="3501" spans="1:8" x14ac:dyDescent="0.3">
      <c r="A3501">
        <v>4.74</v>
      </c>
      <c r="C3501">
        <f t="shared" si="267"/>
        <v>7.1739000000000024</v>
      </c>
      <c r="D3501" t="e">
        <f t="shared" si="268"/>
        <v>#DIV/0!</v>
      </c>
      <c r="E3501">
        <f t="shared" si="266"/>
        <v>0</v>
      </c>
      <c r="F3501">
        <f t="shared" si="266"/>
        <v>0</v>
      </c>
      <c r="G3501">
        <f t="shared" si="269"/>
        <v>7</v>
      </c>
      <c r="H3501">
        <f t="shared" si="270"/>
        <v>0</v>
      </c>
    </row>
    <row r="3502" spans="1:8" x14ac:dyDescent="0.3">
      <c r="A3502">
        <v>4.71</v>
      </c>
      <c r="C3502">
        <f t="shared" si="267"/>
        <v>7.1713000000000022</v>
      </c>
      <c r="D3502" t="e">
        <f t="shared" si="268"/>
        <v>#DIV/0!</v>
      </c>
      <c r="E3502">
        <f t="shared" si="266"/>
        <v>0</v>
      </c>
      <c r="F3502">
        <f t="shared" si="266"/>
        <v>0</v>
      </c>
      <c r="G3502">
        <f t="shared" si="269"/>
        <v>7</v>
      </c>
      <c r="H3502">
        <f t="shared" si="270"/>
        <v>0</v>
      </c>
    </row>
    <row r="3503" spans="1:8" x14ac:dyDescent="0.3">
      <c r="A3503">
        <v>4.13</v>
      </c>
      <c r="C3503">
        <f t="shared" si="267"/>
        <v>7.1650000000000027</v>
      </c>
      <c r="D3503" t="e">
        <f t="shared" si="268"/>
        <v>#DIV/0!</v>
      </c>
      <c r="E3503">
        <f t="shared" si="266"/>
        <v>0</v>
      </c>
      <c r="F3503">
        <f t="shared" si="266"/>
        <v>0</v>
      </c>
      <c r="G3503">
        <f t="shared" si="269"/>
        <v>7</v>
      </c>
      <c r="H3503">
        <f t="shared" si="270"/>
        <v>0</v>
      </c>
    </row>
    <row r="3504" spans="1:8" x14ac:dyDescent="0.3">
      <c r="A3504">
        <v>5.63</v>
      </c>
      <c r="C3504">
        <f t="shared" si="267"/>
        <v>7.1770000000000032</v>
      </c>
      <c r="D3504" t="e">
        <f t="shared" si="268"/>
        <v>#DIV/0!</v>
      </c>
      <c r="E3504">
        <f t="shared" si="266"/>
        <v>0</v>
      </c>
      <c r="F3504">
        <f t="shared" si="266"/>
        <v>0</v>
      </c>
      <c r="G3504">
        <f t="shared" si="269"/>
        <v>7</v>
      </c>
      <c r="H3504">
        <f t="shared" si="270"/>
        <v>0</v>
      </c>
    </row>
    <row r="3505" spans="1:8" x14ac:dyDescent="0.3">
      <c r="A3505">
        <v>2.4900000000000002</v>
      </c>
      <c r="C3505">
        <f t="shared" si="267"/>
        <v>7.1530000000000022</v>
      </c>
      <c r="D3505" t="e">
        <f t="shared" si="268"/>
        <v>#DIV/0!</v>
      </c>
      <c r="E3505">
        <f t="shared" si="266"/>
        <v>0</v>
      </c>
      <c r="F3505">
        <f t="shared" si="266"/>
        <v>0</v>
      </c>
      <c r="G3505">
        <f t="shared" si="269"/>
        <v>7</v>
      </c>
      <c r="H3505">
        <f t="shared" si="270"/>
        <v>0</v>
      </c>
    </row>
    <row r="3506" spans="1:8" x14ac:dyDescent="0.3">
      <c r="A3506">
        <v>4.3</v>
      </c>
      <c r="C3506">
        <f t="shared" si="267"/>
        <v>7.1537000000000024</v>
      </c>
      <c r="D3506" t="e">
        <f t="shared" si="268"/>
        <v>#DIV/0!</v>
      </c>
      <c r="E3506">
        <f t="shared" si="266"/>
        <v>0</v>
      </c>
      <c r="F3506">
        <f t="shared" si="266"/>
        <v>0</v>
      </c>
      <c r="G3506">
        <f t="shared" si="269"/>
        <v>7</v>
      </c>
      <c r="H3506">
        <f t="shared" si="270"/>
        <v>0</v>
      </c>
    </row>
    <row r="3507" spans="1:8" x14ac:dyDescent="0.3">
      <c r="A3507">
        <v>43.22</v>
      </c>
      <c r="C3507">
        <f t="shared" si="267"/>
        <v>7.5340000000000025</v>
      </c>
      <c r="D3507" t="e">
        <f t="shared" si="268"/>
        <v>#DIV/0!</v>
      </c>
      <c r="E3507">
        <f t="shared" si="266"/>
        <v>100</v>
      </c>
      <c r="F3507">
        <f t="shared" si="266"/>
        <v>0</v>
      </c>
      <c r="G3507">
        <f t="shared" si="269"/>
        <v>8</v>
      </c>
      <c r="H3507">
        <f t="shared" si="270"/>
        <v>0</v>
      </c>
    </row>
    <row r="3508" spans="1:8" x14ac:dyDescent="0.3">
      <c r="A3508">
        <v>2.84</v>
      </c>
      <c r="C3508">
        <f t="shared" si="267"/>
        <v>7.5188000000000024</v>
      </c>
      <c r="D3508" t="e">
        <f t="shared" si="268"/>
        <v>#DIV/0!</v>
      </c>
      <c r="E3508">
        <f t="shared" si="266"/>
        <v>0</v>
      </c>
      <c r="F3508">
        <f t="shared" si="266"/>
        <v>0</v>
      </c>
      <c r="G3508">
        <f t="shared" si="269"/>
        <v>8</v>
      </c>
      <c r="H3508">
        <f t="shared" si="270"/>
        <v>0</v>
      </c>
    </row>
    <row r="3509" spans="1:8" x14ac:dyDescent="0.3">
      <c r="A3509">
        <v>2.33</v>
      </c>
      <c r="C3509">
        <f t="shared" si="267"/>
        <v>7.5009000000000023</v>
      </c>
      <c r="D3509" t="e">
        <f t="shared" si="268"/>
        <v>#DIV/0!</v>
      </c>
      <c r="E3509">
        <f t="shared" si="266"/>
        <v>0</v>
      </c>
      <c r="F3509">
        <f t="shared" si="266"/>
        <v>0</v>
      </c>
      <c r="G3509">
        <f t="shared" si="269"/>
        <v>8</v>
      </c>
      <c r="H3509">
        <f t="shared" si="270"/>
        <v>0</v>
      </c>
    </row>
    <row r="3510" spans="1:8" x14ac:dyDescent="0.3">
      <c r="A3510">
        <v>-2.72</v>
      </c>
      <c r="C3510">
        <f t="shared" si="267"/>
        <v>7.2784000000000022</v>
      </c>
      <c r="D3510" t="e">
        <f t="shared" si="268"/>
        <v>#DIV/0!</v>
      </c>
      <c r="E3510">
        <f t="shared" si="266"/>
        <v>0</v>
      </c>
      <c r="F3510">
        <f t="shared" si="266"/>
        <v>0</v>
      </c>
      <c r="G3510">
        <f t="shared" si="269"/>
        <v>8</v>
      </c>
      <c r="H3510">
        <f t="shared" si="270"/>
        <v>0</v>
      </c>
    </row>
    <row r="3511" spans="1:8" x14ac:dyDescent="0.3">
      <c r="A3511">
        <v>1.56</v>
      </c>
      <c r="C3511">
        <f t="shared" si="267"/>
        <v>7.2508000000000017</v>
      </c>
      <c r="D3511" t="e">
        <f t="shared" si="268"/>
        <v>#DIV/0!</v>
      </c>
      <c r="E3511">
        <f t="shared" si="266"/>
        <v>0</v>
      </c>
      <c r="F3511">
        <f t="shared" si="266"/>
        <v>0</v>
      </c>
      <c r="G3511">
        <f t="shared" si="269"/>
        <v>8</v>
      </c>
      <c r="H3511">
        <f t="shared" si="270"/>
        <v>0</v>
      </c>
    </row>
    <row r="3512" spans="1:8" x14ac:dyDescent="0.3">
      <c r="A3512">
        <v>4.82</v>
      </c>
      <c r="C3512">
        <f t="shared" si="267"/>
        <v>7.2286000000000028</v>
      </c>
      <c r="D3512" t="e">
        <f t="shared" si="268"/>
        <v>#DIV/0!</v>
      </c>
      <c r="E3512">
        <f t="shared" si="266"/>
        <v>0</v>
      </c>
      <c r="F3512">
        <f t="shared" si="266"/>
        <v>0</v>
      </c>
      <c r="G3512">
        <f t="shared" si="269"/>
        <v>8</v>
      </c>
      <c r="H3512">
        <f t="shared" si="270"/>
        <v>0</v>
      </c>
    </row>
    <row r="3513" spans="1:8" x14ac:dyDescent="0.3">
      <c r="A3513">
        <v>4.7300000000000004</v>
      </c>
      <c r="C3513">
        <f t="shared" si="267"/>
        <v>7.2305000000000019</v>
      </c>
      <c r="D3513" t="e">
        <f t="shared" si="268"/>
        <v>#DIV/0!</v>
      </c>
      <c r="E3513">
        <f t="shared" si="266"/>
        <v>0</v>
      </c>
      <c r="F3513">
        <f t="shared" si="266"/>
        <v>0</v>
      </c>
      <c r="G3513">
        <f t="shared" si="269"/>
        <v>8</v>
      </c>
      <c r="H3513">
        <f t="shared" si="270"/>
        <v>0</v>
      </c>
    </row>
    <row r="3514" spans="1:8" x14ac:dyDescent="0.3">
      <c r="A3514">
        <v>4.28</v>
      </c>
      <c r="C3514">
        <f t="shared" si="267"/>
        <v>7.2234000000000016</v>
      </c>
      <c r="D3514" t="e">
        <f t="shared" si="268"/>
        <v>#DIV/0!</v>
      </c>
      <c r="E3514">
        <f t="shared" si="266"/>
        <v>0</v>
      </c>
      <c r="F3514">
        <f t="shared" si="266"/>
        <v>0</v>
      </c>
      <c r="G3514">
        <f t="shared" si="269"/>
        <v>8</v>
      </c>
      <c r="H3514">
        <f t="shared" si="270"/>
        <v>0</v>
      </c>
    </row>
    <row r="3515" spans="1:8" x14ac:dyDescent="0.3">
      <c r="A3515">
        <v>4.5</v>
      </c>
      <c r="C3515">
        <f t="shared" si="267"/>
        <v>7.2294000000000018</v>
      </c>
      <c r="D3515" t="e">
        <f t="shared" si="268"/>
        <v>#DIV/0!</v>
      </c>
      <c r="E3515">
        <f t="shared" si="266"/>
        <v>0</v>
      </c>
      <c r="F3515">
        <f t="shared" si="266"/>
        <v>0</v>
      </c>
      <c r="G3515">
        <f t="shared" si="269"/>
        <v>8</v>
      </c>
      <c r="H3515">
        <f t="shared" si="270"/>
        <v>0</v>
      </c>
    </row>
    <row r="3516" spans="1:8" x14ac:dyDescent="0.3">
      <c r="A3516">
        <v>9.7899999999999991</v>
      </c>
      <c r="C3516">
        <f t="shared" si="267"/>
        <v>7.3020000000000014</v>
      </c>
      <c r="D3516" t="e">
        <f t="shared" si="268"/>
        <v>#DIV/0!</v>
      </c>
      <c r="E3516">
        <f t="shared" si="266"/>
        <v>0</v>
      </c>
      <c r="F3516">
        <f t="shared" si="266"/>
        <v>0</v>
      </c>
      <c r="G3516">
        <f t="shared" si="269"/>
        <v>8</v>
      </c>
      <c r="H3516">
        <f t="shared" si="270"/>
        <v>0</v>
      </c>
    </row>
    <row r="3517" spans="1:8" x14ac:dyDescent="0.3">
      <c r="A3517">
        <v>4.6399999999999997</v>
      </c>
      <c r="C3517">
        <f t="shared" si="267"/>
        <v>7.2980000000000018</v>
      </c>
      <c r="D3517" t="e">
        <f t="shared" si="268"/>
        <v>#DIV/0!</v>
      </c>
      <c r="E3517">
        <f t="shared" si="266"/>
        <v>0</v>
      </c>
      <c r="F3517">
        <f t="shared" si="266"/>
        <v>0</v>
      </c>
      <c r="G3517">
        <f t="shared" si="269"/>
        <v>8</v>
      </c>
      <c r="H3517">
        <f t="shared" si="270"/>
        <v>0</v>
      </c>
    </row>
    <row r="3518" spans="1:8" x14ac:dyDescent="0.3">
      <c r="A3518">
        <v>4.5199999999999996</v>
      </c>
      <c r="C3518">
        <f t="shared" si="267"/>
        <v>7.2956000000000021</v>
      </c>
      <c r="D3518" t="e">
        <f t="shared" si="268"/>
        <v>#DIV/0!</v>
      </c>
      <c r="E3518">
        <f t="shared" si="266"/>
        <v>0</v>
      </c>
      <c r="F3518">
        <f t="shared" si="266"/>
        <v>0</v>
      </c>
      <c r="G3518">
        <f t="shared" si="269"/>
        <v>8</v>
      </c>
      <c r="H3518">
        <f t="shared" si="270"/>
        <v>0</v>
      </c>
    </row>
    <row r="3519" spans="1:8" x14ac:dyDescent="0.3">
      <c r="A3519">
        <v>43.89</v>
      </c>
      <c r="C3519">
        <f t="shared" si="267"/>
        <v>7.684800000000001</v>
      </c>
      <c r="D3519" t="e">
        <f t="shared" si="268"/>
        <v>#DIV/0!</v>
      </c>
      <c r="E3519">
        <f t="shared" si="266"/>
        <v>100</v>
      </c>
      <c r="F3519">
        <f t="shared" si="266"/>
        <v>0</v>
      </c>
      <c r="G3519">
        <f t="shared" si="269"/>
        <v>9</v>
      </c>
      <c r="H3519">
        <f t="shared" si="270"/>
        <v>0</v>
      </c>
    </row>
    <row r="3520" spans="1:8" x14ac:dyDescent="0.3">
      <c r="A3520">
        <v>3.22</v>
      </c>
      <c r="C3520">
        <f t="shared" si="267"/>
        <v>7.6783000000000019</v>
      </c>
      <c r="D3520" t="e">
        <f t="shared" si="268"/>
        <v>#DIV/0!</v>
      </c>
      <c r="E3520">
        <f t="shared" si="266"/>
        <v>0</v>
      </c>
      <c r="F3520">
        <f t="shared" si="266"/>
        <v>0</v>
      </c>
      <c r="G3520">
        <f t="shared" si="269"/>
        <v>9</v>
      </c>
      <c r="H3520">
        <f t="shared" si="270"/>
        <v>0</v>
      </c>
    </row>
    <row r="3521" spans="1:8" x14ac:dyDescent="0.3">
      <c r="A3521">
        <v>4.46</v>
      </c>
      <c r="C3521">
        <f t="shared" si="267"/>
        <v>7.6716000000000015</v>
      </c>
      <c r="D3521" t="e">
        <f t="shared" si="268"/>
        <v>#DIV/0!</v>
      </c>
      <c r="E3521">
        <f t="shared" si="266"/>
        <v>0</v>
      </c>
      <c r="F3521">
        <f t="shared" si="266"/>
        <v>0</v>
      </c>
      <c r="G3521">
        <f t="shared" si="269"/>
        <v>9</v>
      </c>
      <c r="H3521">
        <f t="shared" si="270"/>
        <v>0</v>
      </c>
    </row>
    <row r="3522" spans="1:8" x14ac:dyDescent="0.3">
      <c r="A3522">
        <v>3.03</v>
      </c>
      <c r="C3522">
        <f t="shared" si="267"/>
        <v>7.6527000000000021</v>
      </c>
      <c r="D3522" t="e">
        <f t="shared" si="268"/>
        <v>#DIV/0!</v>
      </c>
      <c r="E3522">
        <f t="shared" ref="E3522:F3585" si="271">IF(A3522&gt;40,100,0)</f>
        <v>0</v>
      </c>
      <c r="F3522">
        <f t="shared" si="271"/>
        <v>0</v>
      </c>
      <c r="G3522">
        <f t="shared" si="269"/>
        <v>9</v>
      </c>
      <c r="H3522">
        <f t="shared" si="270"/>
        <v>0</v>
      </c>
    </row>
    <row r="3523" spans="1:8" x14ac:dyDescent="0.3">
      <c r="A3523">
        <v>2.99</v>
      </c>
      <c r="C3523">
        <f t="shared" si="267"/>
        <v>7.6381000000000014</v>
      </c>
      <c r="D3523" t="e">
        <f t="shared" si="268"/>
        <v>#DIV/0!</v>
      </c>
      <c r="E3523">
        <f t="shared" si="271"/>
        <v>0</v>
      </c>
      <c r="F3523">
        <f t="shared" si="271"/>
        <v>0</v>
      </c>
      <c r="G3523">
        <f t="shared" si="269"/>
        <v>9</v>
      </c>
      <c r="H3523">
        <f t="shared" si="270"/>
        <v>0</v>
      </c>
    </row>
    <row r="3524" spans="1:8" x14ac:dyDescent="0.3">
      <c r="A3524">
        <v>4.1399999999999997</v>
      </c>
      <c r="C3524">
        <f t="shared" si="267"/>
        <v>7.6392000000000015</v>
      </c>
      <c r="D3524" t="e">
        <f t="shared" si="268"/>
        <v>#DIV/0!</v>
      </c>
      <c r="E3524">
        <f t="shared" si="271"/>
        <v>0</v>
      </c>
      <c r="F3524">
        <f t="shared" si="271"/>
        <v>0</v>
      </c>
      <c r="G3524">
        <f t="shared" si="269"/>
        <v>9</v>
      </c>
      <c r="H3524">
        <f t="shared" si="270"/>
        <v>0</v>
      </c>
    </row>
    <row r="3525" spans="1:8" x14ac:dyDescent="0.3">
      <c r="A3525">
        <v>0.85</v>
      </c>
      <c r="C3525">
        <f t="shared" si="267"/>
        <v>7.6059000000000019</v>
      </c>
      <c r="D3525" t="e">
        <f t="shared" si="268"/>
        <v>#DIV/0!</v>
      </c>
      <c r="E3525">
        <f t="shared" si="271"/>
        <v>0</v>
      </c>
      <c r="F3525">
        <f t="shared" si="271"/>
        <v>0</v>
      </c>
      <c r="G3525">
        <f t="shared" si="269"/>
        <v>9</v>
      </c>
      <c r="H3525">
        <f t="shared" si="270"/>
        <v>0</v>
      </c>
    </row>
    <row r="3526" spans="1:8" x14ac:dyDescent="0.3">
      <c r="A3526">
        <v>0.35</v>
      </c>
      <c r="C3526">
        <f t="shared" si="267"/>
        <v>7.5741000000000023</v>
      </c>
      <c r="D3526" t="e">
        <f t="shared" si="268"/>
        <v>#DIV/0!</v>
      </c>
      <c r="E3526">
        <f t="shared" si="271"/>
        <v>0</v>
      </c>
      <c r="F3526">
        <f t="shared" si="271"/>
        <v>0</v>
      </c>
      <c r="G3526">
        <f t="shared" si="269"/>
        <v>9</v>
      </c>
      <c r="H3526">
        <f t="shared" si="270"/>
        <v>0</v>
      </c>
    </row>
    <row r="3527" spans="1:8" x14ac:dyDescent="0.3">
      <c r="A3527">
        <v>4.04</v>
      </c>
      <c r="C3527">
        <f t="shared" si="267"/>
        <v>7.5642000000000023</v>
      </c>
      <c r="D3527" t="e">
        <f t="shared" si="268"/>
        <v>#DIV/0!</v>
      </c>
      <c r="E3527">
        <f t="shared" si="271"/>
        <v>0</v>
      </c>
      <c r="F3527">
        <f t="shared" si="271"/>
        <v>0</v>
      </c>
      <c r="G3527">
        <f t="shared" si="269"/>
        <v>9</v>
      </c>
      <c r="H3527">
        <f t="shared" si="270"/>
        <v>0</v>
      </c>
    </row>
    <row r="3528" spans="1:8" x14ac:dyDescent="0.3">
      <c r="A3528">
        <v>43.37</v>
      </c>
      <c r="C3528">
        <f t="shared" si="267"/>
        <v>7.9606000000000021</v>
      </c>
      <c r="D3528" t="e">
        <f t="shared" si="268"/>
        <v>#DIV/0!</v>
      </c>
      <c r="E3528">
        <f t="shared" si="271"/>
        <v>100</v>
      </c>
      <c r="F3528">
        <f t="shared" si="271"/>
        <v>0</v>
      </c>
      <c r="G3528">
        <f t="shared" si="269"/>
        <v>10</v>
      </c>
      <c r="H3528">
        <f t="shared" si="270"/>
        <v>0</v>
      </c>
    </row>
    <row r="3529" spans="1:8" x14ac:dyDescent="0.3">
      <c r="A3529">
        <v>4.28</v>
      </c>
      <c r="C3529">
        <f t="shared" si="267"/>
        <v>7.9703000000000017</v>
      </c>
      <c r="D3529" t="e">
        <f t="shared" si="268"/>
        <v>#DIV/0!</v>
      </c>
      <c r="E3529">
        <f t="shared" si="271"/>
        <v>0</v>
      </c>
      <c r="F3529">
        <f t="shared" si="271"/>
        <v>0</v>
      </c>
      <c r="G3529">
        <f t="shared" si="269"/>
        <v>10</v>
      </c>
      <c r="H3529">
        <f t="shared" si="270"/>
        <v>0</v>
      </c>
    </row>
    <row r="3530" spans="1:8" x14ac:dyDescent="0.3">
      <c r="A3530">
        <v>4.71</v>
      </c>
      <c r="C3530">
        <f t="shared" si="267"/>
        <v>7.9498000000000024</v>
      </c>
      <c r="D3530" t="e">
        <f t="shared" si="268"/>
        <v>#DIV/0!</v>
      </c>
      <c r="E3530">
        <f t="shared" si="271"/>
        <v>0</v>
      </c>
      <c r="F3530">
        <f t="shared" si="271"/>
        <v>0</v>
      </c>
      <c r="G3530">
        <f t="shared" si="269"/>
        <v>10</v>
      </c>
      <c r="H3530">
        <f t="shared" si="270"/>
        <v>0</v>
      </c>
    </row>
    <row r="3531" spans="1:8" x14ac:dyDescent="0.3">
      <c r="A3531">
        <v>-0.84</v>
      </c>
      <c r="C3531">
        <f t="shared" si="267"/>
        <v>7.5061999999999998</v>
      </c>
      <c r="D3531" t="e">
        <f t="shared" si="268"/>
        <v>#DIV/0!</v>
      </c>
      <c r="E3531">
        <f t="shared" si="271"/>
        <v>0</v>
      </c>
      <c r="F3531">
        <f t="shared" si="271"/>
        <v>0</v>
      </c>
      <c r="G3531">
        <f t="shared" si="269"/>
        <v>9</v>
      </c>
      <c r="H3531">
        <f t="shared" si="270"/>
        <v>0</v>
      </c>
    </row>
    <row r="3532" spans="1:8" x14ac:dyDescent="0.3">
      <c r="A3532">
        <v>13.59</v>
      </c>
      <c r="C3532">
        <f t="shared" si="267"/>
        <v>7.6805000000000003</v>
      </c>
      <c r="D3532" t="e">
        <f t="shared" si="268"/>
        <v>#DIV/0!</v>
      </c>
      <c r="E3532">
        <f t="shared" si="271"/>
        <v>0</v>
      </c>
      <c r="F3532">
        <f t="shared" si="271"/>
        <v>0</v>
      </c>
      <c r="G3532">
        <f t="shared" si="269"/>
        <v>9</v>
      </c>
      <c r="H3532">
        <f t="shared" si="270"/>
        <v>0</v>
      </c>
    </row>
    <row r="3533" spans="1:8" x14ac:dyDescent="0.3">
      <c r="A3533">
        <v>4.57</v>
      </c>
      <c r="C3533">
        <f t="shared" si="267"/>
        <v>7.6842000000000006</v>
      </c>
      <c r="D3533" t="e">
        <f t="shared" si="268"/>
        <v>#DIV/0!</v>
      </c>
      <c r="E3533">
        <f t="shared" si="271"/>
        <v>0</v>
      </c>
      <c r="F3533">
        <f t="shared" si="271"/>
        <v>0</v>
      </c>
      <c r="G3533">
        <f t="shared" si="269"/>
        <v>9</v>
      </c>
      <c r="H3533">
        <f t="shared" si="270"/>
        <v>0</v>
      </c>
    </row>
    <row r="3534" spans="1:8" x14ac:dyDescent="0.3">
      <c r="A3534">
        <v>4.33</v>
      </c>
      <c r="C3534">
        <f t="shared" si="267"/>
        <v>7.6908000000000012</v>
      </c>
      <c r="D3534" t="e">
        <f t="shared" si="268"/>
        <v>#DIV/0!</v>
      </c>
      <c r="E3534">
        <f t="shared" si="271"/>
        <v>0</v>
      </c>
      <c r="F3534">
        <f t="shared" si="271"/>
        <v>0</v>
      </c>
      <c r="G3534">
        <f t="shared" si="269"/>
        <v>9</v>
      </c>
      <c r="H3534">
        <f t="shared" si="270"/>
        <v>0</v>
      </c>
    </row>
    <row r="3535" spans="1:8" x14ac:dyDescent="0.3">
      <c r="A3535">
        <v>3.85</v>
      </c>
      <c r="C3535">
        <f t="shared" si="267"/>
        <v>7.6784000000000017</v>
      </c>
      <c r="D3535" t="e">
        <f t="shared" si="268"/>
        <v>#DIV/0!</v>
      </c>
      <c r="E3535">
        <f t="shared" si="271"/>
        <v>0</v>
      </c>
      <c r="F3535">
        <f t="shared" si="271"/>
        <v>0</v>
      </c>
      <c r="G3535">
        <f t="shared" si="269"/>
        <v>9</v>
      </c>
      <c r="H3535">
        <f t="shared" si="270"/>
        <v>0</v>
      </c>
    </row>
    <row r="3536" spans="1:8" x14ac:dyDescent="0.3">
      <c r="A3536">
        <v>4.67</v>
      </c>
      <c r="C3536">
        <f t="shared" si="267"/>
        <v>7.6831000000000005</v>
      </c>
      <c r="D3536" t="e">
        <f t="shared" si="268"/>
        <v>#DIV/0!</v>
      </c>
      <c r="E3536">
        <f t="shared" si="271"/>
        <v>0</v>
      </c>
      <c r="F3536">
        <f t="shared" si="271"/>
        <v>0</v>
      </c>
      <c r="G3536">
        <f t="shared" si="269"/>
        <v>9</v>
      </c>
      <c r="H3536">
        <f t="shared" si="270"/>
        <v>0</v>
      </c>
    </row>
    <row r="3537" spans="1:8" x14ac:dyDescent="0.3">
      <c r="A3537">
        <v>43.83</v>
      </c>
      <c r="C3537">
        <f t="shared" si="267"/>
        <v>8.0725000000000016</v>
      </c>
      <c r="D3537" t="e">
        <f t="shared" si="268"/>
        <v>#DIV/0!</v>
      </c>
      <c r="E3537">
        <f t="shared" si="271"/>
        <v>100</v>
      </c>
      <c r="F3537">
        <f t="shared" si="271"/>
        <v>0</v>
      </c>
      <c r="G3537">
        <f t="shared" si="269"/>
        <v>10</v>
      </c>
      <c r="H3537">
        <f t="shared" si="270"/>
        <v>0</v>
      </c>
    </row>
    <row r="3538" spans="1:8" x14ac:dyDescent="0.3">
      <c r="A3538">
        <v>2.92</v>
      </c>
      <c r="C3538">
        <f t="shared" si="267"/>
        <v>8.0508000000000006</v>
      </c>
      <c r="D3538" t="e">
        <f t="shared" si="268"/>
        <v>#DIV/0!</v>
      </c>
      <c r="E3538">
        <f t="shared" si="271"/>
        <v>0</v>
      </c>
      <c r="F3538">
        <f t="shared" si="271"/>
        <v>0</v>
      </c>
      <c r="G3538">
        <f t="shared" si="269"/>
        <v>10</v>
      </c>
      <c r="H3538">
        <f t="shared" si="270"/>
        <v>0</v>
      </c>
    </row>
    <row r="3539" spans="1:8" x14ac:dyDescent="0.3">
      <c r="A3539">
        <v>4.33</v>
      </c>
      <c r="C3539">
        <f t="shared" si="267"/>
        <v>8.0622000000000007</v>
      </c>
      <c r="D3539" t="e">
        <f t="shared" si="268"/>
        <v>#DIV/0!</v>
      </c>
      <c r="E3539">
        <f t="shared" si="271"/>
        <v>0</v>
      </c>
      <c r="F3539">
        <f t="shared" si="271"/>
        <v>0</v>
      </c>
      <c r="G3539">
        <f t="shared" si="269"/>
        <v>10</v>
      </c>
      <c r="H3539">
        <f t="shared" si="270"/>
        <v>0</v>
      </c>
    </row>
    <row r="3540" spans="1:8" x14ac:dyDescent="0.3">
      <c r="A3540">
        <v>5.59</v>
      </c>
      <c r="C3540">
        <f t="shared" si="267"/>
        <v>8.0721000000000007</v>
      </c>
      <c r="D3540" t="e">
        <f t="shared" si="268"/>
        <v>#DIV/0!</v>
      </c>
      <c r="E3540">
        <f t="shared" si="271"/>
        <v>0</v>
      </c>
      <c r="F3540">
        <f t="shared" si="271"/>
        <v>0</v>
      </c>
      <c r="G3540">
        <f t="shared" si="269"/>
        <v>10</v>
      </c>
      <c r="H3540">
        <f t="shared" si="270"/>
        <v>0</v>
      </c>
    </row>
    <row r="3541" spans="1:8" x14ac:dyDescent="0.3">
      <c r="A3541">
        <v>1.55</v>
      </c>
      <c r="C3541">
        <f t="shared" si="267"/>
        <v>8.0376000000000012</v>
      </c>
      <c r="D3541" t="e">
        <f t="shared" si="268"/>
        <v>#DIV/0!</v>
      </c>
      <c r="E3541">
        <f t="shared" si="271"/>
        <v>0</v>
      </c>
      <c r="F3541">
        <f t="shared" si="271"/>
        <v>0</v>
      </c>
      <c r="G3541">
        <f t="shared" si="269"/>
        <v>10</v>
      </c>
      <c r="H3541">
        <f t="shared" si="270"/>
        <v>0</v>
      </c>
    </row>
    <row r="3542" spans="1:8" x14ac:dyDescent="0.3">
      <c r="A3542">
        <v>-0.75</v>
      </c>
      <c r="C3542">
        <f t="shared" si="267"/>
        <v>7.5969000000000007</v>
      </c>
      <c r="D3542" t="e">
        <f t="shared" si="268"/>
        <v>#DIV/0!</v>
      </c>
      <c r="E3542">
        <f t="shared" si="271"/>
        <v>0</v>
      </c>
      <c r="F3542">
        <f t="shared" si="271"/>
        <v>0</v>
      </c>
      <c r="G3542">
        <f t="shared" si="269"/>
        <v>9</v>
      </c>
      <c r="H3542">
        <f t="shared" si="270"/>
        <v>0</v>
      </c>
    </row>
    <row r="3543" spans="1:8" x14ac:dyDescent="0.3">
      <c r="A3543">
        <v>3.09</v>
      </c>
      <c r="C3543">
        <f t="shared" si="267"/>
        <v>7.5780999999999992</v>
      </c>
      <c r="D3543" t="e">
        <f t="shared" si="268"/>
        <v>#DIV/0!</v>
      </c>
      <c r="E3543">
        <f t="shared" si="271"/>
        <v>0</v>
      </c>
      <c r="F3543">
        <f t="shared" si="271"/>
        <v>0</v>
      </c>
      <c r="G3543">
        <f t="shared" si="269"/>
        <v>9</v>
      </c>
      <c r="H3543">
        <f t="shared" si="270"/>
        <v>0</v>
      </c>
    </row>
    <row r="3544" spans="1:8" x14ac:dyDescent="0.3">
      <c r="A3544">
        <v>5.14</v>
      </c>
      <c r="C3544">
        <f t="shared" si="267"/>
        <v>7.5660999999999987</v>
      </c>
      <c r="D3544" t="e">
        <f t="shared" si="268"/>
        <v>#DIV/0!</v>
      </c>
      <c r="E3544">
        <f t="shared" si="271"/>
        <v>0</v>
      </c>
      <c r="F3544">
        <f t="shared" si="271"/>
        <v>0</v>
      </c>
      <c r="G3544">
        <f t="shared" si="269"/>
        <v>9</v>
      </c>
      <c r="H3544">
        <f t="shared" si="270"/>
        <v>0</v>
      </c>
    </row>
    <row r="3545" spans="1:8" x14ac:dyDescent="0.3">
      <c r="A3545">
        <v>6.03</v>
      </c>
      <c r="C3545">
        <f t="shared" si="267"/>
        <v>7.5776999999999983</v>
      </c>
      <c r="D3545" t="e">
        <f t="shared" si="268"/>
        <v>#DIV/0!</v>
      </c>
      <c r="E3545">
        <f t="shared" si="271"/>
        <v>0</v>
      </c>
      <c r="F3545">
        <f t="shared" si="271"/>
        <v>0</v>
      </c>
      <c r="G3545">
        <f t="shared" si="269"/>
        <v>9</v>
      </c>
      <c r="H3545">
        <f t="shared" si="270"/>
        <v>0</v>
      </c>
    </row>
    <row r="3546" spans="1:8" x14ac:dyDescent="0.3">
      <c r="A3546">
        <v>3.48</v>
      </c>
      <c r="C3546">
        <f t="shared" si="267"/>
        <v>7.5669999999999993</v>
      </c>
      <c r="D3546" t="e">
        <f t="shared" si="268"/>
        <v>#DIV/0!</v>
      </c>
      <c r="E3546">
        <f t="shared" si="271"/>
        <v>0</v>
      </c>
      <c r="F3546">
        <f t="shared" si="271"/>
        <v>0</v>
      </c>
      <c r="G3546">
        <f t="shared" si="269"/>
        <v>9</v>
      </c>
      <c r="H3546">
        <f t="shared" si="270"/>
        <v>0</v>
      </c>
    </row>
    <row r="3547" spans="1:8" x14ac:dyDescent="0.3">
      <c r="A3547">
        <v>4.13</v>
      </c>
      <c r="C3547">
        <f t="shared" si="267"/>
        <v>7.5599999999999987</v>
      </c>
      <c r="D3547" t="e">
        <f t="shared" si="268"/>
        <v>#DIV/0!</v>
      </c>
      <c r="E3547">
        <f t="shared" si="271"/>
        <v>0</v>
      </c>
      <c r="F3547">
        <f t="shared" si="271"/>
        <v>0</v>
      </c>
      <c r="G3547">
        <f t="shared" si="269"/>
        <v>9</v>
      </c>
      <c r="H3547">
        <f t="shared" si="270"/>
        <v>0</v>
      </c>
    </row>
    <row r="3548" spans="1:8" x14ac:dyDescent="0.3">
      <c r="A3548">
        <v>4.3</v>
      </c>
      <c r="C3548">
        <f t="shared" si="267"/>
        <v>7.5562999999999985</v>
      </c>
      <c r="D3548" t="e">
        <f t="shared" si="268"/>
        <v>#DIV/0!</v>
      </c>
      <c r="E3548">
        <f t="shared" si="271"/>
        <v>0</v>
      </c>
      <c r="F3548">
        <f t="shared" si="271"/>
        <v>0</v>
      </c>
      <c r="G3548">
        <f t="shared" si="269"/>
        <v>9</v>
      </c>
      <c r="H3548">
        <f t="shared" si="270"/>
        <v>0</v>
      </c>
    </row>
    <row r="3549" spans="1:8" x14ac:dyDescent="0.3">
      <c r="A3549">
        <v>2.04</v>
      </c>
      <c r="C3549">
        <f t="shared" si="267"/>
        <v>7.5263999999999998</v>
      </c>
      <c r="D3549" t="e">
        <f t="shared" si="268"/>
        <v>#DIV/0!</v>
      </c>
      <c r="E3549">
        <f t="shared" si="271"/>
        <v>0</v>
      </c>
      <c r="F3549">
        <f t="shared" si="271"/>
        <v>0</v>
      </c>
      <c r="G3549">
        <f t="shared" si="269"/>
        <v>9</v>
      </c>
      <c r="H3549">
        <f t="shared" si="270"/>
        <v>0</v>
      </c>
    </row>
    <row r="3550" spans="1:8" x14ac:dyDescent="0.3">
      <c r="A3550">
        <v>2.4900000000000002</v>
      </c>
      <c r="C3550">
        <f t="shared" si="267"/>
        <v>7.4997999999999987</v>
      </c>
      <c r="D3550" t="e">
        <f t="shared" si="268"/>
        <v>#DIV/0!</v>
      </c>
      <c r="E3550">
        <f t="shared" si="271"/>
        <v>0</v>
      </c>
      <c r="F3550">
        <f t="shared" si="271"/>
        <v>0</v>
      </c>
      <c r="G3550">
        <f t="shared" si="269"/>
        <v>9</v>
      </c>
      <c r="H3550">
        <f t="shared" si="270"/>
        <v>0</v>
      </c>
    </row>
    <row r="3551" spans="1:8" x14ac:dyDescent="0.3">
      <c r="A3551">
        <v>7.01</v>
      </c>
      <c r="C3551">
        <f t="shared" si="267"/>
        <v>7.5276999999999994</v>
      </c>
      <c r="D3551" t="e">
        <f t="shared" si="268"/>
        <v>#DIV/0!</v>
      </c>
      <c r="E3551">
        <f t="shared" si="271"/>
        <v>0</v>
      </c>
      <c r="F3551">
        <f t="shared" si="271"/>
        <v>0</v>
      </c>
      <c r="G3551">
        <f t="shared" si="269"/>
        <v>9</v>
      </c>
      <c r="H3551">
        <f t="shared" si="270"/>
        <v>0</v>
      </c>
    </row>
    <row r="3552" spans="1:8" x14ac:dyDescent="0.3">
      <c r="A3552">
        <v>1.94</v>
      </c>
      <c r="C3552">
        <f t="shared" si="267"/>
        <v>7.5041000000000011</v>
      </c>
      <c r="D3552" t="e">
        <f t="shared" si="268"/>
        <v>#DIV/0!</v>
      </c>
      <c r="E3552">
        <f t="shared" si="271"/>
        <v>0</v>
      </c>
      <c r="F3552">
        <f t="shared" si="271"/>
        <v>0</v>
      </c>
      <c r="G3552">
        <f t="shared" si="269"/>
        <v>9</v>
      </c>
      <c r="H3552">
        <f t="shared" si="270"/>
        <v>0</v>
      </c>
    </row>
    <row r="3553" spans="1:8" x14ac:dyDescent="0.3">
      <c r="A3553">
        <v>3.01</v>
      </c>
      <c r="C3553">
        <f t="shared" si="267"/>
        <v>7.519400000000001</v>
      </c>
      <c r="D3553" t="e">
        <f t="shared" si="268"/>
        <v>#DIV/0!</v>
      </c>
      <c r="E3553">
        <f t="shared" si="271"/>
        <v>0</v>
      </c>
      <c r="F3553">
        <f t="shared" si="271"/>
        <v>0</v>
      </c>
      <c r="G3553">
        <f t="shared" si="269"/>
        <v>9</v>
      </c>
      <c r="H3553">
        <f t="shared" si="270"/>
        <v>0</v>
      </c>
    </row>
    <row r="3554" spans="1:8" x14ac:dyDescent="0.3">
      <c r="A3554">
        <v>3.09</v>
      </c>
      <c r="C3554">
        <f t="shared" si="267"/>
        <v>7.5033000000000003</v>
      </c>
      <c r="D3554" t="e">
        <f t="shared" si="268"/>
        <v>#DIV/0!</v>
      </c>
      <c r="E3554">
        <f t="shared" si="271"/>
        <v>0</v>
      </c>
      <c r="F3554">
        <f t="shared" si="271"/>
        <v>0</v>
      </c>
      <c r="G3554">
        <f t="shared" si="269"/>
        <v>9</v>
      </c>
      <c r="H3554">
        <f t="shared" si="270"/>
        <v>0</v>
      </c>
    </row>
    <row r="3555" spans="1:8" x14ac:dyDescent="0.3">
      <c r="A3555">
        <v>5.4</v>
      </c>
      <c r="C3555">
        <f t="shared" si="267"/>
        <v>7.4912000000000001</v>
      </c>
      <c r="D3555" t="e">
        <f t="shared" si="268"/>
        <v>#DIV/0!</v>
      </c>
      <c r="E3555">
        <f t="shared" si="271"/>
        <v>0</v>
      </c>
      <c r="F3555">
        <f t="shared" si="271"/>
        <v>0</v>
      </c>
      <c r="G3555">
        <f t="shared" si="269"/>
        <v>9</v>
      </c>
      <c r="H3555">
        <f t="shared" si="270"/>
        <v>0</v>
      </c>
    </row>
    <row r="3556" spans="1:8" x14ac:dyDescent="0.3">
      <c r="A3556">
        <v>6.99</v>
      </c>
      <c r="C3556">
        <f t="shared" si="267"/>
        <v>7.1271999999999993</v>
      </c>
      <c r="D3556" t="e">
        <f t="shared" si="268"/>
        <v>#DIV/0!</v>
      </c>
      <c r="E3556">
        <f t="shared" si="271"/>
        <v>0</v>
      </c>
      <c r="F3556">
        <f t="shared" si="271"/>
        <v>0</v>
      </c>
      <c r="G3556">
        <f t="shared" si="269"/>
        <v>8</v>
      </c>
      <c r="H3556">
        <f t="shared" si="270"/>
        <v>0</v>
      </c>
    </row>
    <row r="3557" spans="1:8" x14ac:dyDescent="0.3">
      <c r="A3557">
        <v>1.99</v>
      </c>
      <c r="C3557">
        <f t="shared" ref="C3557:C3620" si="272">AVERAGE(A3458:A3557)</f>
        <v>7.102199999999999</v>
      </c>
      <c r="D3557" t="e">
        <f t="shared" ref="D3557:D3620" si="273">AVERAGE(B3458:B3557)</f>
        <v>#DIV/0!</v>
      </c>
      <c r="E3557">
        <f t="shared" si="271"/>
        <v>0</v>
      </c>
      <c r="F3557">
        <f t="shared" si="271"/>
        <v>0</v>
      </c>
      <c r="G3557">
        <f t="shared" ref="G3557:G3620" si="274">AVERAGE(E3458:E3557)</f>
        <v>8</v>
      </c>
      <c r="H3557">
        <f t="shared" ref="H3557:H3620" si="275">AVERAGE(F3458:F3557)</f>
        <v>0</v>
      </c>
    </row>
    <row r="3558" spans="1:8" x14ac:dyDescent="0.3">
      <c r="A3558">
        <v>3.48</v>
      </c>
      <c r="C3558">
        <f t="shared" si="272"/>
        <v>7.0862999999999996</v>
      </c>
      <c r="D3558" t="e">
        <f t="shared" si="273"/>
        <v>#DIV/0!</v>
      </c>
      <c r="E3558">
        <f t="shared" si="271"/>
        <v>0</v>
      </c>
      <c r="F3558">
        <f t="shared" si="271"/>
        <v>0</v>
      </c>
      <c r="G3558">
        <f t="shared" si="274"/>
        <v>8</v>
      </c>
      <c r="H3558">
        <f t="shared" si="275"/>
        <v>0</v>
      </c>
    </row>
    <row r="3559" spans="1:8" x14ac:dyDescent="0.3">
      <c r="A3559">
        <v>2.79</v>
      </c>
      <c r="C3559">
        <f t="shared" si="272"/>
        <v>7.0783999999999994</v>
      </c>
      <c r="D3559" t="e">
        <f t="shared" si="273"/>
        <v>#DIV/0!</v>
      </c>
      <c r="E3559">
        <f t="shared" si="271"/>
        <v>0</v>
      </c>
      <c r="F3559">
        <f t="shared" si="271"/>
        <v>0</v>
      </c>
      <c r="G3559">
        <f t="shared" si="274"/>
        <v>8</v>
      </c>
      <c r="H3559">
        <f t="shared" si="275"/>
        <v>0</v>
      </c>
    </row>
    <row r="3560" spans="1:8" x14ac:dyDescent="0.3">
      <c r="A3560">
        <v>-0.39</v>
      </c>
      <c r="C3560">
        <f t="shared" si="272"/>
        <v>7.0267999999999997</v>
      </c>
      <c r="D3560" t="e">
        <f t="shared" si="273"/>
        <v>#DIV/0!</v>
      </c>
      <c r="E3560">
        <f t="shared" si="271"/>
        <v>0</v>
      </c>
      <c r="F3560">
        <f t="shared" si="271"/>
        <v>0</v>
      </c>
      <c r="G3560">
        <f t="shared" si="274"/>
        <v>8</v>
      </c>
      <c r="H3560">
        <f t="shared" si="275"/>
        <v>0</v>
      </c>
    </row>
    <row r="3561" spans="1:8" x14ac:dyDescent="0.3">
      <c r="A3561">
        <v>4.34</v>
      </c>
      <c r="C3561">
        <f t="shared" si="272"/>
        <v>6.6334999999999988</v>
      </c>
      <c r="D3561" t="e">
        <f t="shared" si="273"/>
        <v>#DIV/0!</v>
      </c>
      <c r="E3561">
        <f t="shared" si="271"/>
        <v>0</v>
      </c>
      <c r="F3561">
        <f t="shared" si="271"/>
        <v>0</v>
      </c>
      <c r="G3561">
        <f t="shared" si="274"/>
        <v>7</v>
      </c>
      <c r="H3561">
        <f t="shared" si="275"/>
        <v>0</v>
      </c>
    </row>
    <row r="3562" spans="1:8" x14ac:dyDescent="0.3">
      <c r="A3562">
        <v>44.35</v>
      </c>
      <c r="C3562">
        <f t="shared" si="272"/>
        <v>7.0273000000000003</v>
      </c>
      <c r="D3562" t="e">
        <f t="shared" si="273"/>
        <v>#DIV/0!</v>
      </c>
      <c r="E3562">
        <f t="shared" si="271"/>
        <v>100</v>
      </c>
      <c r="F3562">
        <f t="shared" si="271"/>
        <v>0</v>
      </c>
      <c r="G3562">
        <f t="shared" si="274"/>
        <v>8</v>
      </c>
      <c r="H3562">
        <f t="shared" si="275"/>
        <v>0</v>
      </c>
    </row>
    <row r="3563" spans="1:8" x14ac:dyDescent="0.3">
      <c r="A3563">
        <v>3.5</v>
      </c>
      <c r="C3563">
        <f t="shared" si="272"/>
        <v>6.9298999999999991</v>
      </c>
      <c r="D3563" t="e">
        <f t="shared" si="273"/>
        <v>#DIV/0!</v>
      </c>
      <c r="E3563">
        <f t="shared" si="271"/>
        <v>0</v>
      </c>
      <c r="F3563">
        <f t="shared" si="271"/>
        <v>0</v>
      </c>
      <c r="G3563">
        <f t="shared" si="274"/>
        <v>8</v>
      </c>
      <c r="H3563">
        <f t="shared" si="275"/>
        <v>0</v>
      </c>
    </row>
    <row r="3564" spans="1:8" x14ac:dyDescent="0.3">
      <c r="A3564">
        <v>4.54</v>
      </c>
      <c r="C3564">
        <f t="shared" si="272"/>
        <v>6.9278999999999984</v>
      </c>
      <c r="D3564" t="e">
        <f t="shared" si="273"/>
        <v>#DIV/0!</v>
      </c>
      <c r="E3564">
        <f t="shared" si="271"/>
        <v>0</v>
      </c>
      <c r="F3564">
        <f t="shared" si="271"/>
        <v>0</v>
      </c>
      <c r="G3564">
        <f t="shared" si="274"/>
        <v>8</v>
      </c>
      <c r="H3564">
        <f t="shared" si="275"/>
        <v>0</v>
      </c>
    </row>
    <row r="3565" spans="1:8" x14ac:dyDescent="0.3">
      <c r="A3565">
        <v>4.26</v>
      </c>
      <c r="C3565">
        <f t="shared" si="272"/>
        <v>6.9397999999999991</v>
      </c>
      <c r="D3565" t="e">
        <f t="shared" si="273"/>
        <v>#DIV/0!</v>
      </c>
      <c r="E3565">
        <f t="shared" si="271"/>
        <v>0</v>
      </c>
      <c r="F3565">
        <f t="shared" si="271"/>
        <v>0</v>
      </c>
      <c r="G3565">
        <f t="shared" si="274"/>
        <v>8</v>
      </c>
      <c r="H3565">
        <f t="shared" si="275"/>
        <v>0</v>
      </c>
    </row>
    <row r="3566" spans="1:8" x14ac:dyDescent="0.3">
      <c r="A3566">
        <v>2.95</v>
      </c>
      <c r="C3566">
        <f t="shared" si="272"/>
        <v>6.9204999999999997</v>
      </c>
      <c r="D3566" t="e">
        <f t="shared" si="273"/>
        <v>#DIV/0!</v>
      </c>
      <c r="E3566">
        <f t="shared" si="271"/>
        <v>0</v>
      </c>
      <c r="F3566">
        <f t="shared" si="271"/>
        <v>0</v>
      </c>
      <c r="G3566">
        <f t="shared" si="274"/>
        <v>8</v>
      </c>
      <c r="H3566">
        <f t="shared" si="275"/>
        <v>0</v>
      </c>
    </row>
    <row r="3567" spans="1:8" x14ac:dyDescent="0.3">
      <c r="A3567">
        <v>3.54</v>
      </c>
      <c r="C3567">
        <f t="shared" si="272"/>
        <v>6.9124999999999988</v>
      </c>
      <c r="D3567" t="e">
        <f t="shared" si="273"/>
        <v>#DIV/0!</v>
      </c>
      <c r="E3567">
        <f t="shared" si="271"/>
        <v>0</v>
      </c>
      <c r="F3567">
        <f t="shared" si="271"/>
        <v>0</v>
      </c>
      <c r="G3567">
        <f t="shared" si="274"/>
        <v>8</v>
      </c>
      <c r="H3567">
        <f t="shared" si="275"/>
        <v>0</v>
      </c>
    </row>
    <row r="3568" spans="1:8" x14ac:dyDescent="0.3">
      <c r="A3568">
        <v>12.61</v>
      </c>
      <c r="C3568">
        <f t="shared" si="272"/>
        <v>6.9975999999999985</v>
      </c>
      <c r="D3568" t="e">
        <f t="shared" si="273"/>
        <v>#DIV/0!</v>
      </c>
      <c r="E3568">
        <f t="shared" si="271"/>
        <v>0</v>
      </c>
      <c r="F3568">
        <f t="shared" si="271"/>
        <v>0</v>
      </c>
      <c r="G3568">
        <f t="shared" si="274"/>
        <v>8</v>
      </c>
      <c r="H3568">
        <f t="shared" si="275"/>
        <v>0</v>
      </c>
    </row>
    <row r="3569" spans="1:8" x14ac:dyDescent="0.3">
      <c r="A3569">
        <v>2.75</v>
      </c>
      <c r="C3569">
        <f t="shared" si="272"/>
        <v>6.948199999999999</v>
      </c>
      <c r="D3569" t="e">
        <f t="shared" si="273"/>
        <v>#DIV/0!</v>
      </c>
      <c r="E3569">
        <f t="shared" si="271"/>
        <v>0</v>
      </c>
      <c r="F3569">
        <f t="shared" si="271"/>
        <v>0</v>
      </c>
      <c r="G3569">
        <f t="shared" si="274"/>
        <v>8</v>
      </c>
      <c r="H3569">
        <f t="shared" si="275"/>
        <v>0</v>
      </c>
    </row>
    <row r="3570" spans="1:8" x14ac:dyDescent="0.3">
      <c r="A3570">
        <v>43.72</v>
      </c>
      <c r="C3570">
        <f t="shared" si="272"/>
        <v>6.9514999999999993</v>
      </c>
      <c r="D3570" t="e">
        <f t="shared" si="273"/>
        <v>#DIV/0!</v>
      </c>
      <c r="E3570">
        <f t="shared" si="271"/>
        <v>100</v>
      </c>
      <c r="F3570">
        <f t="shared" si="271"/>
        <v>0</v>
      </c>
      <c r="G3570">
        <f t="shared" si="274"/>
        <v>8</v>
      </c>
      <c r="H3570">
        <f t="shared" si="275"/>
        <v>0</v>
      </c>
    </row>
    <row r="3571" spans="1:8" x14ac:dyDescent="0.3">
      <c r="A3571">
        <v>1.56</v>
      </c>
      <c r="C3571">
        <f t="shared" si="272"/>
        <v>6.9177999999999997</v>
      </c>
      <c r="D3571" t="e">
        <f t="shared" si="273"/>
        <v>#DIV/0!</v>
      </c>
      <c r="E3571">
        <f t="shared" si="271"/>
        <v>0</v>
      </c>
      <c r="F3571">
        <f t="shared" si="271"/>
        <v>0</v>
      </c>
      <c r="G3571">
        <f t="shared" si="274"/>
        <v>8</v>
      </c>
      <c r="H3571">
        <f t="shared" si="275"/>
        <v>0</v>
      </c>
    </row>
    <row r="3572" spans="1:8" x14ac:dyDescent="0.3">
      <c r="A3572">
        <v>44.73</v>
      </c>
      <c r="C3572">
        <f t="shared" si="272"/>
        <v>7.3346999999999989</v>
      </c>
      <c r="D3572" t="e">
        <f t="shared" si="273"/>
        <v>#DIV/0!</v>
      </c>
      <c r="E3572">
        <f t="shared" si="271"/>
        <v>100</v>
      </c>
      <c r="F3572">
        <f t="shared" si="271"/>
        <v>0</v>
      </c>
      <c r="G3572">
        <f t="shared" si="274"/>
        <v>9</v>
      </c>
      <c r="H3572">
        <f t="shared" si="275"/>
        <v>0</v>
      </c>
    </row>
    <row r="3573" spans="1:8" x14ac:dyDescent="0.3">
      <c r="A3573">
        <v>3.85</v>
      </c>
      <c r="C3573">
        <f t="shared" si="272"/>
        <v>7.3010999999999999</v>
      </c>
      <c r="D3573" t="e">
        <f t="shared" si="273"/>
        <v>#DIV/0!</v>
      </c>
      <c r="E3573">
        <f t="shared" si="271"/>
        <v>0</v>
      </c>
      <c r="F3573">
        <f t="shared" si="271"/>
        <v>0</v>
      </c>
      <c r="G3573">
        <f t="shared" si="274"/>
        <v>9</v>
      </c>
      <c r="H3573">
        <f t="shared" si="275"/>
        <v>0</v>
      </c>
    </row>
    <row r="3574" spans="1:8" x14ac:dyDescent="0.3">
      <c r="A3574">
        <v>0.99</v>
      </c>
      <c r="C3574">
        <f t="shared" si="272"/>
        <v>7.2972000000000001</v>
      </c>
      <c r="D3574" t="e">
        <f t="shared" si="273"/>
        <v>#DIV/0!</v>
      </c>
      <c r="E3574">
        <f t="shared" si="271"/>
        <v>0</v>
      </c>
      <c r="F3574">
        <f t="shared" si="271"/>
        <v>0</v>
      </c>
      <c r="G3574">
        <f t="shared" si="274"/>
        <v>9</v>
      </c>
      <c r="H3574">
        <f t="shared" si="275"/>
        <v>0</v>
      </c>
    </row>
    <row r="3575" spans="1:8" x14ac:dyDescent="0.3">
      <c r="A3575">
        <v>-0.86</v>
      </c>
      <c r="C3575">
        <f t="shared" si="272"/>
        <v>7.2474999999999996</v>
      </c>
      <c r="D3575" t="e">
        <f t="shared" si="273"/>
        <v>#DIV/0!</v>
      </c>
      <c r="E3575">
        <f t="shared" si="271"/>
        <v>0</v>
      </c>
      <c r="F3575">
        <f t="shared" si="271"/>
        <v>0</v>
      </c>
      <c r="G3575">
        <f t="shared" si="274"/>
        <v>9</v>
      </c>
      <c r="H3575">
        <f t="shared" si="275"/>
        <v>0</v>
      </c>
    </row>
    <row r="3576" spans="1:8" x14ac:dyDescent="0.3">
      <c r="A3576">
        <v>1.07</v>
      </c>
      <c r="C3576">
        <f t="shared" si="272"/>
        <v>7.2407000000000012</v>
      </c>
      <c r="D3576" t="e">
        <f t="shared" si="273"/>
        <v>#DIV/0!</v>
      </c>
      <c r="E3576">
        <f t="shared" si="271"/>
        <v>0</v>
      </c>
      <c r="F3576">
        <f t="shared" si="271"/>
        <v>0</v>
      </c>
      <c r="G3576">
        <f t="shared" si="274"/>
        <v>9</v>
      </c>
      <c r="H3576">
        <f t="shared" si="275"/>
        <v>0</v>
      </c>
    </row>
    <row r="3577" spans="1:8" x14ac:dyDescent="0.3">
      <c r="A3577">
        <v>7.36</v>
      </c>
      <c r="C3577">
        <f t="shared" si="272"/>
        <v>7.2711000000000015</v>
      </c>
      <c r="D3577" t="e">
        <f t="shared" si="273"/>
        <v>#DIV/0!</v>
      </c>
      <c r="E3577">
        <f t="shared" si="271"/>
        <v>0</v>
      </c>
      <c r="F3577">
        <f t="shared" si="271"/>
        <v>0</v>
      </c>
      <c r="G3577">
        <f t="shared" si="274"/>
        <v>9</v>
      </c>
      <c r="H3577">
        <f t="shared" si="275"/>
        <v>0</v>
      </c>
    </row>
    <row r="3578" spans="1:8" x14ac:dyDescent="0.3">
      <c r="A3578">
        <v>3.03</v>
      </c>
      <c r="C3578">
        <f t="shared" si="272"/>
        <v>7.2577000000000007</v>
      </c>
      <c r="D3578" t="e">
        <f t="shared" si="273"/>
        <v>#DIV/0!</v>
      </c>
      <c r="E3578">
        <f t="shared" si="271"/>
        <v>0</v>
      </c>
      <c r="F3578">
        <f t="shared" si="271"/>
        <v>0</v>
      </c>
      <c r="G3578">
        <f t="shared" si="274"/>
        <v>9</v>
      </c>
      <c r="H3578">
        <f t="shared" si="275"/>
        <v>0</v>
      </c>
    </row>
    <row r="3579" spans="1:8" x14ac:dyDescent="0.3">
      <c r="A3579">
        <v>4.59</v>
      </c>
      <c r="C3579">
        <f t="shared" si="272"/>
        <v>7.2529000000000003</v>
      </c>
      <c r="D3579" t="e">
        <f t="shared" si="273"/>
        <v>#DIV/0!</v>
      </c>
      <c r="E3579">
        <f t="shared" si="271"/>
        <v>0</v>
      </c>
      <c r="F3579">
        <f t="shared" si="271"/>
        <v>0</v>
      </c>
      <c r="G3579">
        <f t="shared" si="274"/>
        <v>9</v>
      </c>
      <c r="H3579">
        <f t="shared" si="275"/>
        <v>0</v>
      </c>
    </row>
    <row r="3580" spans="1:8" x14ac:dyDescent="0.3">
      <c r="A3580">
        <v>8.26</v>
      </c>
      <c r="C3580">
        <f t="shared" si="272"/>
        <v>7.3165000000000013</v>
      </c>
      <c r="D3580" t="e">
        <f t="shared" si="273"/>
        <v>#DIV/0!</v>
      </c>
      <c r="E3580">
        <f t="shared" si="271"/>
        <v>0</v>
      </c>
      <c r="F3580">
        <f t="shared" si="271"/>
        <v>0</v>
      </c>
      <c r="G3580">
        <f t="shared" si="274"/>
        <v>9</v>
      </c>
      <c r="H3580">
        <f t="shared" si="275"/>
        <v>0</v>
      </c>
    </row>
    <row r="3581" spans="1:8" x14ac:dyDescent="0.3">
      <c r="A3581">
        <v>4.6100000000000003</v>
      </c>
      <c r="C3581">
        <f t="shared" si="272"/>
        <v>7.3395000000000001</v>
      </c>
      <c r="D3581" t="e">
        <f t="shared" si="273"/>
        <v>#DIV/0!</v>
      </c>
      <c r="E3581">
        <f t="shared" si="271"/>
        <v>0</v>
      </c>
      <c r="F3581">
        <f t="shared" si="271"/>
        <v>0</v>
      </c>
      <c r="G3581">
        <f t="shared" si="274"/>
        <v>9</v>
      </c>
      <c r="H3581">
        <f t="shared" si="275"/>
        <v>0</v>
      </c>
    </row>
    <row r="3582" spans="1:8" x14ac:dyDescent="0.3">
      <c r="A3582">
        <v>2.23</v>
      </c>
      <c r="C3582">
        <f t="shared" si="272"/>
        <v>7.3278000000000008</v>
      </c>
      <c r="D3582" t="e">
        <f t="shared" si="273"/>
        <v>#DIV/0!</v>
      </c>
      <c r="E3582">
        <f t="shared" si="271"/>
        <v>0</v>
      </c>
      <c r="F3582">
        <f t="shared" si="271"/>
        <v>0</v>
      </c>
      <c r="G3582">
        <f t="shared" si="274"/>
        <v>9</v>
      </c>
      <c r="H3582">
        <f t="shared" si="275"/>
        <v>0</v>
      </c>
    </row>
    <row r="3583" spans="1:8" x14ac:dyDescent="0.3">
      <c r="A3583">
        <v>3.95</v>
      </c>
      <c r="C3583">
        <f t="shared" si="272"/>
        <v>7.3203000000000005</v>
      </c>
      <c r="D3583" t="e">
        <f t="shared" si="273"/>
        <v>#DIV/0!</v>
      </c>
      <c r="E3583">
        <f t="shared" si="271"/>
        <v>0</v>
      </c>
      <c r="F3583">
        <f t="shared" si="271"/>
        <v>0</v>
      </c>
      <c r="G3583">
        <f t="shared" si="274"/>
        <v>9</v>
      </c>
      <c r="H3583">
        <f t="shared" si="275"/>
        <v>0</v>
      </c>
    </row>
    <row r="3584" spans="1:8" x14ac:dyDescent="0.3">
      <c r="A3584">
        <v>6.28</v>
      </c>
      <c r="C3584">
        <f t="shared" si="272"/>
        <v>6.9489000000000001</v>
      </c>
      <c r="D3584" t="e">
        <f t="shared" si="273"/>
        <v>#DIV/0!</v>
      </c>
      <c r="E3584">
        <f t="shared" si="271"/>
        <v>0</v>
      </c>
      <c r="F3584">
        <f t="shared" si="271"/>
        <v>0</v>
      </c>
      <c r="G3584">
        <f t="shared" si="274"/>
        <v>8</v>
      </c>
      <c r="H3584">
        <f t="shared" si="275"/>
        <v>0</v>
      </c>
    </row>
    <row r="3585" spans="1:8" x14ac:dyDescent="0.3">
      <c r="A3585">
        <v>4.41</v>
      </c>
      <c r="C3585">
        <f t="shared" si="272"/>
        <v>6.9426999999999994</v>
      </c>
      <c r="D3585" t="e">
        <f t="shared" si="273"/>
        <v>#DIV/0!</v>
      </c>
      <c r="E3585">
        <f t="shared" si="271"/>
        <v>0</v>
      </c>
      <c r="F3585">
        <f t="shared" si="271"/>
        <v>0</v>
      </c>
      <c r="G3585">
        <f t="shared" si="274"/>
        <v>8</v>
      </c>
      <c r="H3585">
        <f t="shared" si="275"/>
        <v>0</v>
      </c>
    </row>
    <row r="3586" spans="1:8" x14ac:dyDescent="0.3">
      <c r="A3586">
        <v>4.8600000000000003</v>
      </c>
      <c r="C3586">
        <f t="shared" si="272"/>
        <v>6.9754000000000005</v>
      </c>
      <c r="D3586" t="e">
        <f t="shared" si="273"/>
        <v>#DIV/0!</v>
      </c>
      <c r="E3586">
        <f t="shared" ref="E3586:F3649" si="276">IF(A3586&gt;40,100,0)</f>
        <v>0</v>
      </c>
      <c r="F3586">
        <f t="shared" si="276"/>
        <v>0</v>
      </c>
      <c r="G3586">
        <f t="shared" si="274"/>
        <v>8</v>
      </c>
      <c r="H3586">
        <f t="shared" si="275"/>
        <v>0</v>
      </c>
    </row>
    <row r="3587" spans="1:8" x14ac:dyDescent="0.3">
      <c r="A3587">
        <v>3.57</v>
      </c>
      <c r="C3587">
        <f t="shared" si="272"/>
        <v>7.0594000000000001</v>
      </c>
      <c r="D3587" t="e">
        <f t="shared" si="273"/>
        <v>#DIV/0!</v>
      </c>
      <c r="E3587">
        <f t="shared" si="276"/>
        <v>0</v>
      </c>
      <c r="F3587">
        <f t="shared" si="276"/>
        <v>0</v>
      </c>
      <c r="G3587">
        <f t="shared" si="274"/>
        <v>8</v>
      </c>
      <c r="H3587">
        <f t="shared" si="275"/>
        <v>0</v>
      </c>
    </row>
    <row r="3588" spans="1:8" x14ac:dyDescent="0.3">
      <c r="A3588">
        <v>3.76</v>
      </c>
      <c r="C3588">
        <f t="shared" si="272"/>
        <v>7.0558000000000005</v>
      </c>
      <c r="D3588" t="e">
        <f t="shared" si="273"/>
        <v>#DIV/0!</v>
      </c>
      <c r="E3588">
        <f t="shared" si="276"/>
        <v>0</v>
      </c>
      <c r="F3588">
        <f t="shared" si="276"/>
        <v>0</v>
      </c>
      <c r="G3588">
        <f t="shared" si="274"/>
        <v>8</v>
      </c>
      <c r="H3588">
        <f t="shared" si="275"/>
        <v>0</v>
      </c>
    </row>
    <row r="3589" spans="1:8" x14ac:dyDescent="0.3">
      <c r="A3589">
        <v>4.82</v>
      </c>
      <c r="C3589">
        <f t="shared" si="272"/>
        <v>7.0577000000000005</v>
      </c>
      <c r="D3589" t="e">
        <f t="shared" si="273"/>
        <v>#DIV/0!</v>
      </c>
      <c r="E3589">
        <f t="shared" si="276"/>
        <v>0</v>
      </c>
      <c r="F3589">
        <f t="shared" si="276"/>
        <v>0</v>
      </c>
      <c r="G3589">
        <f t="shared" si="274"/>
        <v>8</v>
      </c>
      <c r="H3589">
        <f t="shared" si="275"/>
        <v>0</v>
      </c>
    </row>
    <row r="3590" spans="1:8" x14ac:dyDescent="0.3">
      <c r="A3590">
        <v>4.93</v>
      </c>
      <c r="C3590">
        <f t="shared" si="272"/>
        <v>7.0575999999999999</v>
      </c>
      <c r="D3590" t="e">
        <f t="shared" si="273"/>
        <v>#DIV/0!</v>
      </c>
      <c r="E3590">
        <f t="shared" si="276"/>
        <v>0</v>
      </c>
      <c r="F3590">
        <f t="shared" si="276"/>
        <v>0</v>
      </c>
      <c r="G3590">
        <f t="shared" si="274"/>
        <v>8</v>
      </c>
      <c r="H3590">
        <f t="shared" si="275"/>
        <v>0</v>
      </c>
    </row>
    <row r="3591" spans="1:8" x14ac:dyDescent="0.3">
      <c r="A3591">
        <v>3.7</v>
      </c>
      <c r="C3591">
        <f t="shared" si="272"/>
        <v>7.0460000000000003</v>
      </c>
      <c r="D3591" t="e">
        <f t="shared" si="273"/>
        <v>#DIV/0!</v>
      </c>
      <c r="E3591">
        <f t="shared" si="276"/>
        <v>0</v>
      </c>
      <c r="F3591">
        <f t="shared" si="276"/>
        <v>0</v>
      </c>
      <c r="G3591">
        <f t="shared" si="274"/>
        <v>8</v>
      </c>
      <c r="H3591">
        <f t="shared" si="275"/>
        <v>0</v>
      </c>
    </row>
    <row r="3592" spans="1:8" x14ac:dyDescent="0.3">
      <c r="A3592">
        <v>4.62</v>
      </c>
      <c r="C3592">
        <f t="shared" si="272"/>
        <v>6.6559000000000017</v>
      </c>
      <c r="D3592" t="e">
        <f t="shared" si="273"/>
        <v>#DIV/0!</v>
      </c>
      <c r="E3592">
        <f t="shared" si="276"/>
        <v>0</v>
      </c>
      <c r="F3592">
        <f t="shared" si="276"/>
        <v>0</v>
      </c>
      <c r="G3592">
        <f t="shared" si="274"/>
        <v>7</v>
      </c>
      <c r="H3592">
        <f t="shared" si="275"/>
        <v>0</v>
      </c>
    </row>
    <row r="3593" spans="1:8" x14ac:dyDescent="0.3">
      <c r="A3593">
        <v>2.91</v>
      </c>
      <c r="C3593">
        <f t="shared" si="272"/>
        <v>6.6355000000000022</v>
      </c>
      <c r="D3593" t="e">
        <f t="shared" si="273"/>
        <v>#DIV/0!</v>
      </c>
      <c r="E3593">
        <f t="shared" si="276"/>
        <v>0</v>
      </c>
      <c r="F3593">
        <f t="shared" si="276"/>
        <v>0</v>
      </c>
      <c r="G3593">
        <f t="shared" si="274"/>
        <v>7</v>
      </c>
      <c r="H3593">
        <f t="shared" si="275"/>
        <v>0</v>
      </c>
    </row>
    <row r="3594" spans="1:8" x14ac:dyDescent="0.3">
      <c r="A3594">
        <v>4.74</v>
      </c>
      <c r="C3594">
        <f t="shared" si="272"/>
        <v>6.6796000000000015</v>
      </c>
      <c r="D3594" t="e">
        <f t="shared" si="273"/>
        <v>#DIV/0!</v>
      </c>
      <c r="E3594">
        <f t="shared" si="276"/>
        <v>0</v>
      </c>
      <c r="F3594">
        <f t="shared" si="276"/>
        <v>0</v>
      </c>
      <c r="G3594">
        <f t="shared" si="274"/>
        <v>7</v>
      </c>
      <c r="H3594">
        <f t="shared" si="275"/>
        <v>0</v>
      </c>
    </row>
    <row r="3595" spans="1:8" x14ac:dyDescent="0.3">
      <c r="A3595">
        <v>4.29</v>
      </c>
      <c r="C3595">
        <f t="shared" si="272"/>
        <v>6.6790000000000012</v>
      </c>
      <c r="D3595" t="e">
        <f t="shared" si="273"/>
        <v>#DIV/0!</v>
      </c>
      <c r="E3595">
        <f t="shared" si="276"/>
        <v>0</v>
      </c>
      <c r="F3595">
        <f t="shared" si="276"/>
        <v>0</v>
      </c>
      <c r="G3595">
        <f t="shared" si="274"/>
        <v>7</v>
      </c>
      <c r="H3595">
        <f t="shared" si="275"/>
        <v>0</v>
      </c>
    </row>
    <row r="3596" spans="1:8" x14ac:dyDescent="0.3">
      <c r="A3596">
        <v>5.01</v>
      </c>
      <c r="C3596">
        <f t="shared" si="272"/>
        <v>6.6844000000000019</v>
      </c>
      <c r="D3596" t="e">
        <f t="shared" si="273"/>
        <v>#DIV/0!</v>
      </c>
      <c r="E3596">
        <f t="shared" si="276"/>
        <v>0</v>
      </c>
      <c r="F3596">
        <f t="shared" si="276"/>
        <v>0</v>
      </c>
      <c r="G3596">
        <f t="shared" si="274"/>
        <v>7</v>
      </c>
      <c r="H3596">
        <f t="shared" si="275"/>
        <v>0</v>
      </c>
    </row>
    <row r="3597" spans="1:8" x14ac:dyDescent="0.3">
      <c r="A3597">
        <v>1.92</v>
      </c>
      <c r="C3597">
        <f t="shared" si="272"/>
        <v>6.6583000000000006</v>
      </c>
      <c r="D3597" t="e">
        <f t="shared" si="273"/>
        <v>#DIV/0!</v>
      </c>
      <c r="E3597">
        <f t="shared" si="276"/>
        <v>0</v>
      </c>
      <c r="F3597">
        <f t="shared" si="276"/>
        <v>0</v>
      </c>
      <c r="G3597">
        <f t="shared" si="274"/>
        <v>7</v>
      </c>
      <c r="H3597">
        <f t="shared" si="275"/>
        <v>0</v>
      </c>
    </row>
    <row r="3598" spans="1:8" x14ac:dyDescent="0.3">
      <c r="A3598">
        <v>3.22</v>
      </c>
      <c r="C3598">
        <f t="shared" si="272"/>
        <v>6.6462000000000012</v>
      </c>
      <c r="D3598" t="e">
        <f t="shared" si="273"/>
        <v>#DIV/0!</v>
      </c>
      <c r="E3598">
        <f t="shared" si="276"/>
        <v>0</v>
      </c>
      <c r="F3598">
        <f t="shared" si="276"/>
        <v>0</v>
      </c>
      <c r="G3598">
        <f t="shared" si="274"/>
        <v>7</v>
      </c>
      <c r="H3598">
        <f t="shared" si="275"/>
        <v>0</v>
      </c>
    </row>
    <row r="3599" spans="1:8" x14ac:dyDescent="0.3">
      <c r="A3599">
        <v>2.84</v>
      </c>
      <c r="C3599">
        <f t="shared" si="272"/>
        <v>6.6389000000000014</v>
      </c>
      <c r="D3599" t="e">
        <f t="shared" si="273"/>
        <v>#DIV/0!</v>
      </c>
      <c r="E3599">
        <f t="shared" si="276"/>
        <v>0</v>
      </c>
      <c r="F3599">
        <f t="shared" si="276"/>
        <v>0</v>
      </c>
      <c r="G3599">
        <f t="shared" si="274"/>
        <v>7</v>
      </c>
      <c r="H3599">
        <f t="shared" si="275"/>
        <v>0</v>
      </c>
    </row>
    <row r="3600" spans="1:8" x14ac:dyDescent="0.3">
      <c r="A3600">
        <v>7.18</v>
      </c>
      <c r="C3600">
        <f t="shared" si="272"/>
        <v>6.684800000000001</v>
      </c>
      <c r="D3600" t="e">
        <f t="shared" si="273"/>
        <v>#DIV/0!</v>
      </c>
      <c r="E3600">
        <f t="shared" si="276"/>
        <v>0</v>
      </c>
      <c r="F3600">
        <f t="shared" si="276"/>
        <v>0</v>
      </c>
      <c r="G3600">
        <f t="shared" si="274"/>
        <v>7</v>
      </c>
      <c r="H3600">
        <f t="shared" si="275"/>
        <v>0</v>
      </c>
    </row>
    <row r="3601" spans="1:8" x14ac:dyDescent="0.3">
      <c r="A3601">
        <v>5</v>
      </c>
      <c r="C3601">
        <f t="shared" si="272"/>
        <v>6.6874000000000011</v>
      </c>
      <c r="D3601" t="e">
        <f t="shared" si="273"/>
        <v>#DIV/0!</v>
      </c>
      <c r="E3601">
        <f t="shared" si="276"/>
        <v>0</v>
      </c>
      <c r="F3601">
        <f t="shared" si="276"/>
        <v>0</v>
      </c>
      <c r="G3601">
        <f t="shared" si="274"/>
        <v>7</v>
      </c>
      <c r="H3601">
        <f t="shared" si="275"/>
        <v>0</v>
      </c>
    </row>
    <row r="3602" spans="1:8" x14ac:dyDescent="0.3">
      <c r="A3602">
        <v>43.39</v>
      </c>
      <c r="C3602">
        <f t="shared" si="272"/>
        <v>7.0742000000000012</v>
      </c>
      <c r="D3602" t="e">
        <f t="shared" si="273"/>
        <v>#DIV/0!</v>
      </c>
      <c r="E3602">
        <f t="shared" si="276"/>
        <v>100</v>
      </c>
      <c r="F3602">
        <f t="shared" si="276"/>
        <v>0</v>
      </c>
      <c r="G3602">
        <f t="shared" si="274"/>
        <v>8</v>
      </c>
      <c r="H3602">
        <f t="shared" si="275"/>
        <v>0</v>
      </c>
    </row>
    <row r="3603" spans="1:8" x14ac:dyDescent="0.3">
      <c r="A3603">
        <v>4.4000000000000004</v>
      </c>
      <c r="C3603">
        <f t="shared" si="272"/>
        <v>7.0769000000000002</v>
      </c>
      <c r="D3603" t="e">
        <f t="shared" si="273"/>
        <v>#DIV/0!</v>
      </c>
      <c r="E3603">
        <f t="shared" si="276"/>
        <v>0</v>
      </c>
      <c r="F3603">
        <f t="shared" si="276"/>
        <v>0</v>
      </c>
      <c r="G3603">
        <f t="shared" si="274"/>
        <v>8</v>
      </c>
      <c r="H3603">
        <f t="shared" si="275"/>
        <v>0</v>
      </c>
    </row>
    <row r="3604" spans="1:8" x14ac:dyDescent="0.3">
      <c r="A3604">
        <v>6.39</v>
      </c>
      <c r="C3604">
        <f t="shared" si="272"/>
        <v>7.0845000000000002</v>
      </c>
      <c r="D3604" t="e">
        <f t="shared" si="273"/>
        <v>#DIV/0!</v>
      </c>
      <c r="E3604">
        <f t="shared" si="276"/>
        <v>0</v>
      </c>
      <c r="F3604">
        <f t="shared" si="276"/>
        <v>0</v>
      </c>
      <c r="G3604">
        <f t="shared" si="274"/>
        <v>8</v>
      </c>
      <c r="H3604">
        <f t="shared" si="275"/>
        <v>0</v>
      </c>
    </row>
    <row r="3605" spans="1:8" x14ac:dyDescent="0.3">
      <c r="A3605">
        <v>3.92</v>
      </c>
      <c r="C3605">
        <f t="shared" si="272"/>
        <v>7.0987999999999998</v>
      </c>
      <c r="D3605" t="e">
        <f t="shared" si="273"/>
        <v>#DIV/0!</v>
      </c>
      <c r="E3605">
        <f t="shared" si="276"/>
        <v>0</v>
      </c>
      <c r="F3605">
        <f t="shared" si="276"/>
        <v>0</v>
      </c>
      <c r="G3605">
        <f t="shared" si="274"/>
        <v>8</v>
      </c>
      <c r="H3605">
        <f t="shared" si="275"/>
        <v>0</v>
      </c>
    </row>
    <row r="3606" spans="1:8" x14ac:dyDescent="0.3">
      <c r="A3606">
        <v>4.17</v>
      </c>
      <c r="C3606">
        <f t="shared" si="272"/>
        <v>7.0974999999999993</v>
      </c>
      <c r="D3606" t="e">
        <f t="shared" si="273"/>
        <v>#DIV/0!</v>
      </c>
      <c r="E3606">
        <f t="shared" si="276"/>
        <v>0</v>
      </c>
      <c r="F3606">
        <f t="shared" si="276"/>
        <v>0</v>
      </c>
      <c r="G3606">
        <f t="shared" si="274"/>
        <v>8</v>
      </c>
      <c r="H3606">
        <f t="shared" si="275"/>
        <v>0</v>
      </c>
    </row>
    <row r="3607" spans="1:8" x14ac:dyDescent="0.3">
      <c r="A3607">
        <v>4.72</v>
      </c>
      <c r="C3607">
        <f t="shared" si="272"/>
        <v>6.7125000000000004</v>
      </c>
      <c r="D3607" t="e">
        <f t="shared" si="273"/>
        <v>#DIV/0!</v>
      </c>
      <c r="E3607">
        <f t="shared" si="276"/>
        <v>0</v>
      </c>
      <c r="F3607">
        <f t="shared" si="276"/>
        <v>0</v>
      </c>
      <c r="G3607">
        <f t="shared" si="274"/>
        <v>7</v>
      </c>
      <c r="H3607">
        <f t="shared" si="275"/>
        <v>0</v>
      </c>
    </row>
    <row r="3608" spans="1:8" x14ac:dyDescent="0.3">
      <c r="A3608">
        <v>2.4500000000000002</v>
      </c>
      <c r="C3608">
        <f t="shared" si="272"/>
        <v>6.7086000000000006</v>
      </c>
      <c r="D3608" t="e">
        <f t="shared" si="273"/>
        <v>#DIV/0!</v>
      </c>
      <c r="E3608">
        <f t="shared" si="276"/>
        <v>0</v>
      </c>
      <c r="F3608">
        <f t="shared" si="276"/>
        <v>0</v>
      </c>
      <c r="G3608">
        <f t="shared" si="274"/>
        <v>7</v>
      </c>
      <c r="H3608">
        <f t="shared" si="275"/>
        <v>0</v>
      </c>
    </row>
    <row r="3609" spans="1:8" x14ac:dyDescent="0.3">
      <c r="A3609">
        <v>4.18</v>
      </c>
      <c r="C3609">
        <f t="shared" si="272"/>
        <v>6.7270999999999992</v>
      </c>
      <c r="D3609" t="e">
        <f t="shared" si="273"/>
        <v>#DIV/0!</v>
      </c>
      <c r="E3609">
        <f t="shared" si="276"/>
        <v>0</v>
      </c>
      <c r="F3609">
        <f t="shared" si="276"/>
        <v>0</v>
      </c>
      <c r="G3609">
        <f t="shared" si="274"/>
        <v>7</v>
      </c>
      <c r="H3609">
        <f t="shared" si="275"/>
        <v>0</v>
      </c>
    </row>
    <row r="3610" spans="1:8" x14ac:dyDescent="0.3">
      <c r="A3610">
        <v>5.0999999999999996</v>
      </c>
      <c r="C3610">
        <f t="shared" si="272"/>
        <v>6.8052999999999999</v>
      </c>
      <c r="D3610" t="e">
        <f t="shared" si="273"/>
        <v>#DIV/0!</v>
      </c>
      <c r="E3610">
        <f t="shared" si="276"/>
        <v>0</v>
      </c>
      <c r="F3610">
        <f t="shared" si="276"/>
        <v>0</v>
      </c>
      <c r="G3610">
        <f t="shared" si="274"/>
        <v>7</v>
      </c>
      <c r="H3610">
        <f t="shared" si="275"/>
        <v>0</v>
      </c>
    </row>
    <row r="3611" spans="1:8" x14ac:dyDescent="0.3">
      <c r="A3611">
        <v>5.0599999999999996</v>
      </c>
      <c r="C3611">
        <f t="shared" si="272"/>
        <v>6.8402999999999983</v>
      </c>
      <c r="D3611" t="e">
        <f t="shared" si="273"/>
        <v>#DIV/0!</v>
      </c>
      <c r="E3611">
        <f t="shared" si="276"/>
        <v>0</v>
      </c>
      <c r="F3611">
        <f t="shared" si="276"/>
        <v>0</v>
      </c>
      <c r="G3611">
        <f t="shared" si="274"/>
        <v>7</v>
      </c>
      <c r="H3611">
        <f t="shared" si="275"/>
        <v>0</v>
      </c>
    </row>
    <row r="3612" spans="1:8" x14ac:dyDescent="0.3">
      <c r="A3612">
        <v>2.37</v>
      </c>
      <c r="C3612">
        <f t="shared" si="272"/>
        <v>6.8157999999999985</v>
      </c>
      <c r="D3612" t="e">
        <f t="shared" si="273"/>
        <v>#DIV/0!</v>
      </c>
      <c r="E3612">
        <f t="shared" si="276"/>
        <v>0</v>
      </c>
      <c r="F3612">
        <f t="shared" si="276"/>
        <v>0</v>
      </c>
      <c r="G3612">
        <f t="shared" si="274"/>
        <v>7</v>
      </c>
      <c r="H3612">
        <f t="shared" si="275"/>
        <v>0</v>
      </c>
    </row>
    <row r="3613" spans="1:8" x14ac:dyDescent="0.3">
      <c r="A3613">
        <v>5.04</v>
      </c>
      <c r="C3613">
        <f t="shared" si="272"/>
        <v>6.8188999999999984</v>
      </c>
      <c r="D3613" t="e">
        <f t="shared" si="273"/>
        <v>#DIV/0!</v>
      </c>
      <c r="E3613">
        <f t="shared" si="276"/>
        <v>0</v>
      </c>
      <c r="F3613">
        <f t="shared" si="276"/>
        <v>0</v>
      </c>
      <c r="G3613">
        <f t="shared" si="274"/>
        <v>7</v>
      </c>
      <c r="H3613">
        <f t="shared" si="275"/>
        <v>0</v>
      </c>
    </row>
    <row r="3614" spans="1:8" x14ac:dyDescent="0.3">
      <c r="A3614">
        <v>3.84</v>
      </c>
      <c r="C3614">
        <f t="shared" si="272"/>
        <v>6.814499999999998</v>
      </c>
      <c r="D3614" t="e">
        <f t="shared" si="273"/>
        <v>#DIV/0!</v>
      </c>
      <c r="E3614">
        <f t="shared" si="276"/>
        <v>0</v>
      </c>
      <c r="F3614">
        <f t="shared" si="276"/>
        <v>0</v>
      </c>
      <c r="G3614">
        <f t="shared" si="274"/>
        <v>7</v>
      </c>
      <c r="H3614">
        <f t="shared" si="275"/>
        <v>0</v>
      </c>
    </row>
    <row r="3615" spans="1:8" x14ac:dyDescent="0.3">
      <c r="A3615">
        <v>4.84</v>
      </c>
      <c r="C3615">
        <f t="shared" si="272"/>
        <v>6.8178999999999981</v>
      </c>
      <c r="D3615" t="e">
        <f t="shared" si="273"/>
        <v>#DIV/0!</v>
      </c>
      <c r="E3615">
        <f t="shared" si="276"/>
        <v>0</v>
      </c>
      <c r="F3615">
        <f t="shared" si="276"/>
        <v>0</v>
      </c>
      <c r="G3615">
        <f t="shared" si="274"/>
        <v>7</v>
      </c>
      <c r="H3615">
        <f t="shared" si="275"/>
        <v>0</v>
      </c>
    </row>
    <row r="3616" spans="1:8" x14ac:dyDescent="0.3">
      <c r="A3616">
        <v>3.93</v>
      </c>
      <c r="C3616">
        <f t="shared" si="272"/>
        <v>6.7592999999999988</v>
      </c>
      <c r="D3616" t="e">
        <f t="shared" si="273"/>
        <v>#DIV/0!</v>
      </c>
      <c r="E3616">
        <f t="shared" si="276"/>
        <v>0</v>
      </c>
      <c r="F3616">
        <f t="shared" si="276"/>
        <v>0</v>
      </c>
      <c r="G3616">
        <f t="shared" si="274"/>
        <v>7</v>
      </c>
      <c r="H3616">
        <f t="shared" si="275"/>
        <v>0</v>
      </c>
    </row>
    <row r="3617" spans="1:8" x14ac:dyDescent="0.3">
      <c r="A3617">
        <v>4.58</v>
      </c>
      <c r="C3617">
        <f t="shared" si="272"/>
        <v>6.7586999999999993</v>
      </c>
      <c r="D3617" t="e">
        <f t="shared" si="273"/>
        <v>#DIV/0!</v>
      </c>
      <c r="E3617">
        <f t="shared" si="276"/>
        <v>0</v>
      </c>
      <c r="F3617">
        <f t="shared" si="276"/>
        <v>0</v>
      </c>
      <c r="G3617">
        <f t="shared" si="274"/>
        <v>7</v>
      </c>
      <c r="H3617">
        <f t="shared" si="275"/>
        <v>0</v>
      </c>
    </row>
    <row r="3618" spans="1:8" x14ac:dyDescent="0.3">
      <c r="A3618">
        <v>5.12</v>
      </c>
      <c r="C3618">
        <f t="shared" si="272"/>
        <v>6.7646999999999995</v>
      </c>
      <c r="D3618" t="e">
        <f t="shared" si="273"/>
        <v>#DIV/0!</v>
      </c>
      <c r="E3618">
        <f t="shared" si="276"/>
        <v>0</v>
      </c>
      <c r="F3618">
        <f t="shared" si="276"/>
        <v>0</v>
      </c>
      <c r="G3618">
        <f t="shared" si="274"/>
        <v>7</v>
      </c>
      <c r="H3618">
        <f t="shared" si="275"/>
        <v>0</v>
      </c>
    </row>
    <row r="3619" spans="1:8" x14ac:dyDescent="0.3">
      <c r="A3619">
        <v>2.81</v>
      </c>
      <c r="C3619">
        <f t="shared" si="272"/>
        <v>6.3538999999999994</v>
      </c>
      <c r="D3619" t="e">
        <f t="shared" si="273"/>
        <v>#DIV/0!</v>
      </c>
      <c r="E3619">
        <f t="shared" si="276"/>
        <v>0</v>
      </c>
      <c r="F3619">
        <f t="shared" si="276"/>
        <v>0</v>
      </c>
      <c r="G3619">
        <f t="shared" si="274"/>
        <v>6</v>
      </c>
      <c r="H3619">
        <f t="shared" si="275"/>
        <v>0</v>
      </c>
    </row>
    <row r="3620" spans="1:8" x14ac:dyDescent="0.3">
      <c r="A3620">
        <v>2.76</v>
      </c>
      <c r="C3620">
        <f t="shared" si="272"/>
        <v>6.3492999999999995</v>
      </c>
      <c r="D3620" t="e">
        <f t="shared" si="273"/>
        <v>#DIV/0!</v>
      </c>
      <c r="E3620">
        <f t="shared" si="276"/>
        <v>0</v>
      </c>
      <c r="F3620">
        <f t="shared" si="276"/>
        <v>0</v>
      </c>
      <c r="G3620">
        <f t="shared" si="274"/>
        <v>6</v>
      </c>
      <c r="H3620">
        <f t="shared" si="275"/>
        <v>0</v>
      </c>
    </row>
    <row r="3621" spans="1:8" x14ac:dyDescent="0.3">
      <c r="A3621">
        <v>4.92</v>
      </c>
      <c r="C3621">
        <f t="shared" ref="C3621:C3684" si="277">AVERAGE(A3522:A3621)</f>
        <v>6.3538999999999985</v>
      </c>
      <c r="D3621" t="e">
        <f t="shared" ref="D3621:D3684" si="278">AVERAGE(B3522:B3621)</f>
        <v>#DIV/0!</v>
      </c>
      <c r="E3621">
        <f t="shared" si="276"/>
        <v>0</v>
      </c>
      <c r="F3621">
        <f t="shared" si="276"/>
        <v>0</v>
      </c>
      <c r="G3621">
        <f t="shared" ref="G3621:G3684" si="279">AVERAGE(E3522:E3621)</f>
        <v>6</v>
      </c>
      <c r="H3621">
        <f t="shared" ref="H3621:H3684" si="280">AVERAGE(F3522:F3621)</f>
        <v>0</v>
      </c>
    </row>
    <row r="3622" spans="1:8" x14ac:dyDescent="0.3">
      <c r="A3622">
        <v>15.88</v>
      </c>
      <c r="C3622">
        <f t="shared" si="277"/>
        <v>6.4823999999999993</v>
      </c>
      <c r="D3622" t="e">
        <f t="shared" si="278"/>
        <v>#DIV/0!</v>
      </c>
      <c r="E3622">
        <f t="shared" si="276"/>
        <v>0</v>
      </c>
      <c r="F3622">
        <f t="shared" si="276"/>
        <v>0</v>
      </c>
      <c r="G3622">
        <f t="shared" si="279"/>
        <v>6</v>
      </c>
      <c r="H3622">
        <f t="shared" si="280"/>
        <v>0</v>
      </c>
    </row>
    <row r="3623" spans="1:8" x14ac:dyDescent="0.3">
      <c r="A3623">
        <v>2.81</v>
      </c>
      <c r="C3623">
        <f t="shared" si="277"/>
        <v>6.4805999999999981</v>
      </c>
      <c r="D3623" t="e">
        <f t="shared" si="278"/>
        <v>#DIV/0!</v>
      </c>
      <c r="E3623">
        <f t="shared" si="276"/>
        <v>0</v>
      </c>
      <c r="F3623">
        <f t="shared" si="276"/>
        <v>0</v>
      </c>
      <c r="G3623">
        <f t="shared" si="279"/>
        <v>6</v>
      </c>
      <c r="H3623">
        <f t="shared" si="280"/>
        <v>0</v>
      </c>
    </row>
    <row r="3624" spans="1:8" x14ac:dyDescent="0.3">
      <c r="A3624">
        <v>4.49</v>
      </c>
      <c r="C3624">
        <f t="shared" si="277"/>
        <v>6.4840999999999989</v>
      </c>
      <c r="D3624" t="e">
        <f t="shared" si="278"/>
        <v>#DIV/0!</v>
      </c>
      <c r="E3624">
        <f t="shared" si="276"/>
        <v>0</v>
      </c>
      <c r="F3624">
        <f t="shared" si="276"/>
        <v>0</v>
      </c>
      <c r="G3624">
        <f t="shared" si="279"/>
        <v>6</v>
      </c>
      <c r="H3624">
        <f t="shared" si="280"/>
        <v>0</v>
      </c>
    </row>
    <row r="3625" spans="1:8" x14ac:dyDescent="0.3">
      <c r="A3625">
        <v>2.75</v>
      </c>
      <c r="C3625">
        <f t="shared" si="277"/>
        <v>6.5030999999999981</v>
      </c>
      <c r="D3625" t="e">
        <f t="shared" si="278"/>
        <v>#DIV/0!</v>
      </c>
      <c r="E3625">
        <f t="shared" si="276"/>
        <v>0</v>
      </c>
      <c r="F3625">
        <f t="shared" si="276"/>
        <v>0</v>
      </c>
      <c r="G3625">
        <f t="shared" si="279"/>
        <v>6</v>
      </c>
      <c r="H3625">
        <f t="shared" si="280"/>
        <v>0</v>
      </c>
    </row>
    <row r="3626" spans="1:8" x14ac:dyDescent="0.3">
      <c r="A3626">
        <v>5.04</v>
      </c>
      <c r="C3626">
        <f t="shared" si="277"/>
        <v>6.549999999999998</v>
      </c>
      <c r="D3626" t="e">
        <f t="shared" si="278"/>
        <v>#DIV/0!</v>
      </c>
      <c r="E3626">
        <f t="shared" si="276"/>
        <v>0</v>
      </c>
      <c r="F3626">
        <f t="shared" si="276"/>
        <v>0</v>
      </c>
      <c r="G3626">
        <f t="shared" si="279"/>
        <v>6</v>
      </c>
      <c r="H3626">
        <f t="shared" si="280"/>
        <v>0</v>
      </c>
    </row>
    <row r="3627" spans="1:8" x14ac:dyDescent="0.3">
      <c r="A3627">
        <v>3.09</v>
      </c>
      <c r="C3627">
        <f t="shared" si="277"/>
        <v>6.540499999999998</v>
      </c>
      <c r="D3627" t="e">
        <f t="shared" si="278"/>
        <v>#DIV/0!</v>
      </c>
      <c r="E3627">
        <f t="shared" si="276"/>
        <v>0</v>
      </c>
      <c r="F3627">
        <f t="shared" si="276"/>
        <v>0</v>
      </c>
      <c r="G3627">
        <f t="shared" si="279"/>
        <v>6</v>
      </c>
      <c r="H3627">
        <f t="shared" si="280"/>
        <v>0</v>
      </c>
    </row>
    <row r="3628" spans="1:8" x14ac:dyDescent="0.3">
      <c r="A3628">
        <v>17.350000000000001</v>
      </c>
      <c r="C3628">
        <f t="shared" si="277"/>
        <v>6.2802999999999987</v>
      </c>
      <c r="D3628" t="e">
        <f t="shared" si="278"/>
        <v>#DIV/0!</v>
      </c>
      <c r="E3628">
        <f t="shared" si="276"/>
        <v>0</v>
      </c>
      <c r="F3628">
        <f t="shared" si="276"/>
        <v>0</v>
      </c>
      <c r="G3628">
        <f t="shared" si="279"/>
        <v>5</v>
      </c>
      <c r="H3628">
        <f t="shared" si="280"/>
        <v>0</v>
      </c>
    </row>
    <row r="3629" spans="1:8" x14ac:dyDescent="0.3">
      <c r="A3629">
        <v>2.96</v>
      </c>
      <c r="C3629">
        <f t="shared" si="277"/>
        <v>6.2670999999999992</v>
      </c>
      <c r="D3629" t="e">
        <f t="shared" si="278"/>
        <v>#DIV/0!</v>
      </c>
      <c r="E3629">
        <f t="shared" si="276"/>
        <v>0</v>
      </c>
      <c r="F3629">
        <f t="shared" si="276"/>
        <v>0</v>
      </c>
      <c r="G3629">
        <f t="shared" si="279"/>
        <v>5</v>
      </c>
      <c r="H3629">
        <f t="shared" si="280"/>
        <v>0</v>
      </c>
    </row>
    <row r="3630" spans="1:8" x14ac:dyDescent="0.3">
      <c r="A3630">
        <v>4.41</v>
      </c>
      <c r="C3630">
        <f t="shared" si="277"/>
        <v>6.2641</v>
      </c>
      <c r="D3630" t="e">
        <f t="shared" si="278"/>
        <v>#DIV/0!</v>
      </c>
      <c r="E3630">
        <f t="shared" si="276"/>
        <v>0</v>
      </c>
      <c r="F3630">
        <f t="shared" si="276"/>
        <v>0</v>
      </c>
      <c r="G3630">
        <f t="shared" si="279"/>
        <v>5</v>
      </c>
      <c r="H3630">
        <f t="shared" si="280"/>
        <v>0</v>
      </c>
    </row>
    <row r="3631" spans="1:8" x14ac:dyDescent="0.3">
      <c r="A3631">
        <v>5.12</v>
      </c>
      <c r="C3631">
        <f t="shared" si="277"/>
        <v>6.3236999999999988</v>
      </c>
      <c r="D3631" t="e">
        <f t="shared" si="278"/>
        <v>#DIV/0!</v>
      </c>
      <c r="E3631">
        <f t="shared" si="276"/>
        <v>0</v>
      </c>
      <c r="F3631">
        <f t="shared" si="276"/>
        <v>0</v>
      </c>
      <c r="G3631">
        <f t="shared" si="279"/>
        <v>5</v>
      </c>
      <c r="H3631">
        <f t="shared" si="280"/>
        <v>0</v>
      </c>
    </row>
    <row r="3632" spans="1:8" x14ac:dyDescent="0.3">
      <c r="A3632">
        <v>2.96</v>
      </c>
      <c r="C3632">
        <f t="shared" si="277"/>
        <v>6.2174000000000005</v>
      </c>
      <c r="D3632" t="e">
        <f t="shared" si="278"/>
        <v>#DIV/0!</v>
      </c>
      <c r="E3632">
        <f t="shared" si="276"/>
        <v>0</v>
      </c>
      <c r="F3632">
        <f t="shared" si="276"/>
        <v>0</v>
      </c>
      <c r="G3632">
        <f t="shared" si="279"/>
        <v>5</v>
      </c>
      <c r="H3632">
        <f t="shared" si="280"/>
        <v>0</v>
      </c>
    </row>
    <row r="3633" spans="1:8" x14ac:dyDescent="0.3">
      <c r="A3633">
        <v>4.45</v>
      </c>
      <c r="C3633">
        <f t="shared" si="277"/>
        <v>6.2161999999999997</v>
      </c>
      <c r="D3633" t="e">
        <f t="shared" si="278"/>
        <v>#DIV/0!</v>
      </c>
      <c r="E3633">
        <f t="shared" si="276"/>
        <v>0</v>
      </c>
      <c r="F3633">
        <f t="shared" si="276"/>
        <v>0</v>
      </c>
      <c r="G3633">
        <f t="shared" si="279"/>
        <v>5</v>
      </c>
      <c r="H3633">
        <f t="shared" si="280"/>
        <v>0</v>
      </c>
    </row>
    <row r="3634" spans="1:8" x14ac:dyDescent="0.3">
      <c r="A3634">
        <v>4.22</v>
      </c>
      <c r="C3634">
        <f t="shared" si="277"/>
        <v>6.2151000000000014</v>
      </c>
      <c r="D3634" t="e">
        <f t="shared" si="278"/>
        <v>#DIV/0!</v>
      </c>
      <c r="E3634">
        <f t="shared" si="276"/>
        <v>0</v>
      </c>
      <c r="F3634">
        <f t="shared" si="276"/>
        <v>0</v>
      </c>
      <c r="G3634">
        <f t="shared" si="279"/>
        <v>5</v>
      </c>
      <c r="H3634">
        <f t="shared" si="280"/>
        <v>0</v>
      </c>
    </row>
    <row r="3635" spans="1:8" x14ac:dyDescent="0.3">
      <c r="A3635">
        <v>2.35</v>
      </c>
      <c r="C3635">
        <f t="shared" si="277"/>
        <v>6.2001000000000008</v>
      </c>
      <c r="D3635" t="e">
        <f t="shared" si="278"/>
        <v>#DIV/0!</v>
      </c>
      <c r="E3635">
        <f t="shared" si="276"/>
        <v>0</v>
      </c>
      <c r="F3635">
        <f t="shared" si="276"/>
        <v>0</v>
      </c>
      <c r="G3635">
        <f t="shared" si="279"/>
        <v>5</v>
      </c>
      <c r="H3635">
        <f t="shared" si="280"/>
        <v>0</v>
      </c>
    </row>
    <row r="3636" spans="1:8" x14ac:dyDescent="0.3">
      <c r="A3636">
        <v>43.84</v>
      </c>
      <c r="C3636">
        <f t="shared" si="277"/>
        <v>6.591800000000001</v>
      </c>
      <c r="D3636" t="e">
        <f t="shared" si="278"/>
        <v>#DIV/0!</v>
      </c>
      <c r="E3636">
        <f t="shared" si="276"/>
        <v>100</v>
      </c>
      <c r="F3636">
        <f t="shared" si="276"/>
        <v>0</v>
      </c>
      <c r="G3636">
        <f t="shared" si="279"/>
        <v>6</v>
      </c>
      <c r="H3636">
        <f t="shared" si="280"/>
        <v>0</v>
      </c>
    </row>
    <row r="3637" spans="1:8" x14ac:dyDescent="0.3">
      <c r="A3637">
        <v>4.05</v>
      </c>
      <c r="C3637">
        <f t="shared" si="277"/>
        <v>6.1940000000000008</v>
      </c>
      <c r="D3637" t="e">
        <f t="shared" si="278"/>
        <v>#DIV/0!</v>
      </c>
      <c r="E3637">
        <f t="shared" si="276"/>
        <v>0</v>
      </c>
      <c r="F3637">
        <f t="shared" si="276"/>
        <v>0</v>
      </c>
      <c r="G3637">
        <f t="shared" si="279"/>
        <v>5</v>
      </c>
      <c r="H3637">
        <f t="shared" si="280"/>
        <v>0</v>
      </c>
    </row>
    <row r="3638" spans="1:8" x14ac:dyDescent="0.3">
      <c r="A3638">
        <v>4.6399999999999997</v>
      </c>
      <c r="C3638">
        <f t="shared" si="277"/>
        <v>6.2112000000000016</v>
      </c>
      <c r="D3638" t="e">
        <f t="shared" si="278"/>
        <v>#DIV/0!</v>
      </c>
      <c r="E3638">
        <f t="shared" si="276"/>
        <v>0</v>
      </c>
      <c r="F3638">
        <f t="shared" si="276"/>
        <v>0</v>
      </c>
      <c r="G3638">
        <f t="shared" si="279"/>
        <v>5</v>
      </c>
      <c r="H3638">
        <f t="shared" si="280"/>
        <v>0</v>
      </c>
    </row>
    <row r="3639" spans="1:8" x14ac:dyDescent="0.3">
      <c r="A3639">
        <v>5.07</v>
      </c>
      <c r="C3639">
        <f t="shared" si="277"/>
        <v>6.2186000000000012</v>
      </c>
      <c r="D3639" t="e">
        <f t="shared" si="278"/>
        <v>#DIV/0!</v>
      </c>
      <c r="E3639">
        <f t="shared" si="276"/>
        <v>0</v>
      </c>
      <c r="F3639">
        <f t="shared" si="276"/>
        <v>0</v>
      </c>
      <c r="G3639">
        <f t="shared" si="279"/>
        <v>5</v>
      </c>
      <c r="H3639">
        <f t="shared" si="280"/>
        <v>0</v>
      </c>
    </row>
    <row r="3640" spans="1:8" x14ac:dyDescent="0.3">
      <c r="A3640">
        <v>4.8</v>
      </c>
      <c r="C3640">
        <f t="shared" si="277"/>
        <v>6.2107000000000019</v>
      </c>
      <c r="D3640" t="e">
        <f t="shared" si="278"/>
        <v>#DIV/0!</v>
      </c>
      <c r="E3640">
        <f t="shared" si="276"/>
        <v>0</v>
      </c>
      <c r="F3640">
        <f t="shared" si="276"/>
        <v>0</v>
      </c>
      <c r="G3640">
        <f t="shared" si="279"/>
        <v>5</v>
      </c>
      <c r="H3640">
        <f t="shared" si="280"/>
        <v>0</v>
      </c>
    </row>
    <row r="3641" spans="1:8" x14ac:dyDescent="0.3">
      <c r="A3641">
        <v>43.55</v>
      </c>
      <c r="C3641">
        <f t="shared" si="277"/>
        <v>6.6307000000000018</v>
      </c>
      <c r="D3641" t="e">
        <f t="shared" si="278"/>
        <v>#DIV/0!</v>
      </c>
      <c r="E3641">
        <f t="shared" si="276"/>
        <v>100</v>
      </c>
      <c r="F3641">
        <f t="shared" si="276"/>
        <v>0</v>
      </c>
      <c r="G3641">
        <f t="shared" si="279"/>
        <v>6</v>
      </c>
      <c r="H3641">
        <f t="shared" si="280"/>
        <v>0</v>
      </c>
    </row>
    <row r="3642" spans="1:8" x14ac:dyDescent="0.3">
      <c r="A3642">
        <v>5</v>
      </c>
      <c r="C3642">
        <f t="shared" si="277"/>
        <v>6.6882000000000019</v>
      </c>
      <c r="D3642" t="e">
        <f t="shared" si="278"/>
        <v>#DIV/0!</v>
      </c>
      <c r="E3642">
        <f t="shared" si="276"/>
        <v>0</v>
      </c>
      <c r="F3642">
        <f t="shared" si="276"/>
        <v>0</v>
      </c>
      <c r="G3642">
        <f t="shared" si="279"/>
        <v>6</v>
      </c>
      <c r="H3642">
        <f t="shared" si="280"/>
        <v>0</v>
      </c>
    </row>
    <row r="3643" spans="1:8" x14ac:dyDescent="0.3">
      <c r="A3643">
        <v>2.04</v>
      </c>
      <c r="C3643">
        <f t="shared" si="277"/>
        <v>6.6777000000000006</v>
      </c>
      <c r="D3643" t="e">
        <f t="shared" si="278"/>
        <v>#DIV/0!</v>
      </c>
      <c r="E3643">
        <f t="shared" si="276"/>
        <v>0</v>
      </c>
      <c r="F3643">
        <f t="shared" si="276"/>
        <v>0</v>
      </c>
      <c r="G3643">
        <f t="shared" si="279"/>
        <v>6</v>
      </c>
      <c r="H3643">
        <f t="shared" si="280"/>
        <v>0</v>
      </c>
    </row>
    <row r="3644" spans="1:8" x14ac:dyDescent="0.3">
      <c r="A3644">
        <v>4.09</v>
      </c>
      <c r="C3644">
        <f t="shared" si="277"/>
        <v>6.6672000000000011</v>
      </c>
      <c r="D3644" t="e">
        <f t="shared" si="278"/>
        <v>#DIV/0!</v>
      </c>
      <c r="E3644">
        <f t="shared" si="276"/>
        <v>0</v>
      </c>
      <c r="F3644">
        <f t="shared" si="276"/>
        <v>0</v>
      </c>
      <c r="G3644">
        <f t="shared" si="279"/>
        <v>6</v>
      </c>
      <c r="H3644">
        <f t="shared" si="280"/>
        <v>0</v>
      </c>
    </row>
    <row r="3645" spans="1:8" x14ac:dyDescent="0.3">
      <c r="A3645">
        <v>4.26</v>
      </c>
      <c r="C3645">
        <f t="shared" si="277"/>
        <v>6.6495000000000015</v>
      </c>
      <c r="D3645" t="e">
        <f t="shared" si="278"/>
        <v>#DIV/0!</v>
      </c>
      <c r="E3645">
        <f t="shared" si="276"/>
        <v>0</v>
      </c>
      <c r="F3645">
        <f t="shared" si="276"/>
        <v>0</v>
      </c>
      <c r="G3645">
        <f t="shared" si="279"/>
        <v>6</v>
      </c>
      <c r="H3645">
        <f t="shared" si="280"/>
        <v>0</v>
      </c>
    </row>
    <row r="3646" spans="1:8" x14ac:dyDescent="0.3">
      <c r="A3646">
        <v>43.44</v>
      </c>
      <c r="C3646">
        <f t="shared" si="277"/>
        <v>7.049100000000001</v>
      </c>
      <c r="D3646" t="e">
        <f t="shared" si="278"/>
        <v>#DIV/0!</v>
      </c>
      <c r="E3646">
        <f t="shared" si="276"/>
        <v>100</v>
      </c>
      <c r="F3646">
        <f t="shared" si="276"/>
        <v>0</v>
      </c>
      <c r="G3646">
        <f t="shared" si="279"/>
        <v>7</v>
      </c>
      <c r="H3646">
        <f t="shared" si="280"/>
        <v>0</v>
      </c>
    </row>
    <row r="3647" spans="1:8" x14ac:dyDescent="0.3">
      <c r="A3647">
        <v>4.88</v>
      </c>
      <c r="C3647">
        <f t="shared" si="277"/>
        <v>7.0566000000000022</v>
      </c>
      <c r="D3647" t="e">
        <f t="shared" si="278"/>
        <v>#DIV/0!</v>
      </c>
      <c r="E3647">
        <f t="shared" si="276"/>
        <v>0</v>
      </c>
      <c r="F3647">
        <f t="shared" si="276"/>
        <v>0</v>
      </c>
      <c r="G3647">
        <f t="shared" si="279"/>
        <v>7</v>
      </c>
      <c r="H3647">
        <f t="shared" si="280"/>
        <v>0</v>
      </c>
    </row>
    <row r="3648" spans="1:8" x14ac:dyDescent="0.3">
      <c r="A3648">
        <v>43.32</v>
      </c>
      <c r="C3648">
        <f t="shared" si="277"/>
        <v>7.4468000000000032</v>
      </c>
      <c r="D3648" t="e">
        <f t="shared" si="278"/>
        <v>#DIV/0!</v>
      </c>
      <c r="E3648">
        <f t="shared" si="276"/>
        <v>100</v>
      </c>
      <c r="F3648">
        <f t="shared" si="276"/>
        <v>0</v>
      </c>
      <c r="G3648">
        <f t="shared" si="279"/>
        <v>8</v>
      </c>
      <c r="H3648">
        <f t="shared" si="280"/>
        <v>0</v>
      </c>
    </row>
    <row r="3649" spans="1:8" x14ac:dyDescent="0.3">
      <c r="A3649">
        <v>3.47</v>
      </c>
      <c r="C3649">
        <f t="shared" si="277"/>
        <v>7.461100000000001</v>
      </c>
      <c r="D3649" t="e">
        <f t="shared" si="278"/>
        <v>#DIV/0!</v>
      </c>
      <c r="E3649">
        <f t="shared" si="276"/>
        <v>0</v>
      </c>
      <c r="F3649">
        <f t="shared" si="276"/>
        <v>0</v>
      </c>
      <c r="G3649">
        <f t="shared" si="279"/>
        <v>8</v>
      </c>
      <c r="H3649">
        <f t="shared" si="280"/>
        <v>0</v>
      </c>
    </row>
    <row r="3650" spans="1:8" x14ac:dyDescent="0.3">
      <c r="A3650">
        <v>1.78</v>
      </c>
      <c r="C3650">
        <f t="shared" si="277"/>
        <v>7.4540000000000006</v>
      </c>
      <c r="D3650" t="e">
        <f t="shared" si="278"/>
        <v>#DIV/0!</v>
      </c>
      <c r="E3650">
        <f t="shared" ref="E3650:F3713" si="281">IF(A3650&gt;40,100,0)</f>
        <v>0</v>
      </c>
      <c r="F3650">
        <f t="shared" si="281"/>
        <v>0</v>
      </c>
      <c r="G3650">
        <f t="shared" si="279"/>
        <v>8</v>
      </c>
      <c r="H3650">
        <f t="shared" si="280"/>
        <v>0</v>
      </c>
    </row>
    <row r="3651" spans="1:8" x14ac:dyDescent="0.3">
      <c r="A3651">
        <v>4.93</v>
      </c>
      <c r="C3651">
        <f t="shared" si="277"/>
        <v>7.4332000000000003</v>
      </c>
      <c r="D3651" t="e">
        <f t="shared" si="278"/>
        <v>#DIV/0!</v>
      </c>
      <c r="E3651">
        <f t="shared" si="281"/>
        <v>0</v>
      </c>
      <c r="F3651">
        <f t="shared" si="281"/>
        <v>0</v>
      </c>
      <c r="G3651">
        <f t="shared" si="279"/>
        <v>8</v>
      </c>
      <c r="H3651">
        <f t="shared" si="280"/>
        <v>0</v>
      </c>
    </row>
    <row r="3652" spans="1:8" x14ac:dyDescent="0.3">
      <c r="A3652">
        <v>2.0699999999999998</v>
      </c>
      <c r="C3652">
        <f t="shared" si="277"/>
        <v>7.4345000000000008</v>
      </c>
      <c r="D3652" t="e">
        <f t="shared" si="278"/>
        <v>#DIV/0!</v>
      </c>
      <c r="E3652">
        <f t="shared" si="281"/>
        <v>0</v>
      </c>
      <c r="F3652">
        <f t="shared" si="281"/>
        <v>0</v>
      </c>
      <c r="G3652">
        <f t="shared" si="279"/>
        <v>8</v>
      </c>
      <c r="H3652">
        <f t="shared" si="280"/>
        <v>0</v>
      </c>
    </row>
    <row r="3653" spans="1:8" x14ac:dyDescent="0.3">
      <c r="A3653">
        <v>-1.96</v>
      </c>
      <c r="C3653">
        <f t="shared" si="277"/>
        <v>7.3848000000000003</v>
      </c>
      <c r="D3653" t="e">
        <f t="shared" si="278"/>
        <v>#DIV/0!</v>
      </c>
      <c r="E3653">
        <f t="shared" si="281"/>
        <v>0</v>
      </c>
      <c r="F3653">
        <f t="shared" si="281"/>
        <v>0</v>
      </c>
      <c r="G3653">
        <f t="shared" si="279"/>
        <v>8</v>
      </c>
      <c r="H3653">
        <f t="shared" si="280"/>
        <v>0</v>
      </c>
    </row>
    <row r="3654" spans="1:8" x14ac:dyDescent="0.3">
      <c r="A3654">
        <v>5.35</v>
      </c>
      <c r="C3654">
        <f t="shared" si="277"/>
        <v>7.4074000000000009</v>
      </c>
      <c r="D3654" t="e">
        <f t="shared" si="278"/>
        <v>#DIV/0!</v>
      </c>
      <c r="E3654">
        <f t="shared" si="281"/>
        <v>0</v>
      </c>
      <c r="F3654">
        <f t="shared" si="281"/>
        <v>0</v>
      </c>
      <c r="G3654">
        <f t="shared" si="279"/>
        <v>8</v>
      </c>
      <c r="H3654">
        <f t="shared" si="280"/>
        <v>0</v>
      </c>
    </row>
    <row r="3655" spans="1:8" x14ac:dyDescent="0.3">
      <c r="A3655">
        <v>6.62</v>
      </c>
      <c r="C3655">
        <f t="shared" si="277"/>
        <v>7.4196</v>
      </c>
      <c r="D3655" t="e">
        <f t="shared" si="278"/>
        <v>#DIV/0!</v>
      </c>
      <c r="E3655">
        <f t="shared" si="281"/>
        <v>0</v>
      </c>
      <c r="F3655">
        <f t="shared" si="281"/>
        <v>0</v>
      </c>
      <c r="G3655">
        <f t="shared" si="279"/>
        <v>8</v>
      </c>
      <c r="H3655">
        <f t="shared" si="280"/>
        <v>0</v>
      </c>
    </row>
    <row r="3656" spans="1:8" x14ac:dyDescent="0.3">
      <c r="A3656">
        <v>1.77</v>
      </c>
      <c r="C3656">
        <f t="shared" si="277"/>
        <v>7.3673999999999999</v>
      </c>
      <c r="D3656" t="e">
        <f t="shared" si="278"/>
        <v>#DIV/0!</v>
      </c>
      <c r="E3656">
        <f t="shared" si="281"/>
        <v>0</v>
      </c>
      <c r="F3656">
        <f t="shared" si="281"/>
        <v>0</v>
      </c>
      <c r="G3656">
        <f t="shared" si="279"/>
        <v>8</v>
      </c>
      <c r="H3656">
        <f t="shared" si="280"/>
        <v>0</v>
      </c>
    </row>
    <row r="3657" spans="1:8" x14ac:dyDescent="0.3">
      <c r="A3657">
        <v>4.79</v>
      </c>
      <c r="C3657">
        <f t="shared" si="277"/>
        <v>7.3953999999999995</v>
      </c>
      <c r="D3657" t="e">
        <f t="shared" si="278"/>
        <v>#DIV/0!</v>
      </c>
      <c r="E3657">
        <f t="shared" si="281"/>
        <v>0</v>
      </c>
      <c r="F3657">
        <f t="shared" si="281"/>
        <v>0</v>
      </c>
      <c r="G3657">
        <f t="shared" si="279"/>
        <v>8</v>
      </c>
      <c r="H3657">
        <f t="shared" si="280"/>
        <v>0</v>
      </c>
    </row>
    <row r="3658" spans="1:8" x14ac:dyDescent="0.3">
      <c r="A3658">
        <v>5.16</v>
      </c>
      <c r="C3658">
        <f t="shared" si="277"/>
        <v>7.4121999999999995</v>
      </c>
      <c r="D3658" t="e">
        <f t="shared" si="278"/>
        <v>#DIV/0!</v>
      </c>
      <c r="E3658">
        <f t="shared" si="281"/>
        <v>0</v>
      </c>
      <c r="F3658">
        <f t="shared" si="281"/>
        <v>0</v>
      </c>
      <c r="G3658">
        <f t="shared" si="279"/>
        <v>8</v>
      </c>
      <c r="H3658">
        <f t="shared" si="280"/>
        <v>0</v>
      </c>
    </row>
    <row r="3659" spans="1:8" x14ac:dyDescent="0.3">
      <c r="A3659">
        <v>-1.17</v>
      </c>
      <c r="C3659">
        <f t="shared" si="277"/>
        <v>7.3726000000000003</v>
      </c>
      <c r="D3659" t="e">
        <f t="shared" si="278"/>
        <v>#DIV/0!</v>
      </c>
      <c r="E3659">
        <f t="shared" si="281"/>
        <v>0</v>
      </c>
      <c r="F3659">
        <f t="shared" si="281"/>
        <v>0</v>
      </c>
      <c r="G3659">
        <f t="shared" si="279"/>
        <v>8</v>
      </c>
      <c r="H3659">
        <f t="shared" si="280"/>
        <v>0</v>
      </c>
    </row>
    <row r="3660" spans="1:8" x14ac:dyDescent="0.3">
      <c r="A3660">
        <v>2.64</v>
      </c>
      <c r="C3660">
        <f t="shared" si="277"/>
        <v>7.4028999999999989</v>
      </c>
      <c r="D3660" t="e">
        <f t="shared" si="278"/>
        <v>#DIV/0!</v>
      </c>
      <c r="E3660">
        <f t="shared" si="281"/>
        <v>0</v>
      </c>
      <c r="F3660">
        <f t="shared" si="281"/>
        <v>0</v>
      </c>
      <c r="G3660">
        <f t="shared" si="279"/>
        <v>8</v>
      </c>
      <c r="H3660">
        <f t="shared" si="280"/>
        <v>0</v>
      </c>
    </row>
    <row r="3661" spans="1:8" x14ac:dyDescent="0.3">
      <c r="A3661">
        <v>4.8600000000000003</v>
      </c>
      <c r="C3661">
        <f t="shared" si="277"/>
        <v>7.4080999999999992</v>
      </c>
      <c r="D3661" t="e">
        <f t="shared" si="278"/>
        <v>#DIV/0!</v>
      </c>
      <c r="E3661">
        <f t="shared" si="281"/>
        <v>0</v>
      </c>
      <c r="F3661">
        <f t="shared" si="281"/>
        <v>0</v>
      </c>
      <c r="G3661">
        <f t="shared" si="279"/>
        <v>8</v>
      </c>
      <c r="H3661">
        <f t="shared" si="280"/>
        <v>0</v>
      </c>
    </row>
    <row r="3662" spans="1:8" x14ac:dyDescent="0.3">
      <c r="A3662">
        <v>4.82</v>
      </c>
      <c r="C3662">
        <f t="shared" si="277"/>
        <v>7.0128000000000013</v>
      </c>
      <c r="D3662" t="e">
        <f t="shared" si="278"/>
        <v>#DIV/0!</v>
      </c>
      <c r="E3662">
        <f t="shared" si="281"/>
        <v>0</v>
      </c>
      <c r="F3662">
        <f t="shared" si="281"/>
        <v>0</v>
      </c>
      <c r="G3662">
        <f t="shared" si="279"/>
        <v>7</v>
      </c>
      <c r="H3662">
        <f t="shared" si="280"/>
        <v>0</v>
      </c>
    </row>
    <row r="3663" spans="1:8" x14ac:dyDescent="0.3">
      <c r="A3663">
        <v>8.94</v>
      </c>
      <c r="C3663">
        <f t="shared" si="277"/>
        <v>7.0672000000000015</v>
      </c>
      <c r="D3663" t="e">
        <f t="shared" si="278"/>
        <v>#DIV/0!</v>
      </c>
      <c r="E3663">
        <f t="shared" si="281"/>
        <v>0</v>
      </c>
      <c r="F3663">
        <f t="shared" si="281"/>
        <v>0</v>
      </c>
      <c r="G3663">
        <f t="shared" si="279"/>
        <v>7</v>
      </c>
      <c r="H3663">
        <f t="shared" si="280"/>
        <v>0</v>
      </c>
    </row>
    <row r="3664" spans="1:8" x14ac:dyDescent="0.3">
      <c r="A3664">
        <v>-1.64</v>
      </c>
      <c r="C3664">
        <f t="shared" si="277"/>
        <v>7.0054000000000016</v>
      </c>
      <c r="D3664" t="e">
        <f t="shared" si="278"/>
        <v>#DIV/0!</v>
      </c>
      <c r="E3664">
        <f t="shared" si="281"/>
        <v>0</v>
      </c>
      <c r="F3664">
        <f t="shared" si="281"/>
        <v>0</v>
      </c>
      <c r="G3664">
        <f t="shared" si="279"/>
        <v>7</v>
      </c>
      <c r="H3664">
        <f t="shared" si="280"/>
        <v>0</v>
      </c>
    </row>
    <row r="3665" spans="1:8" x14ac:dyDescent="0.3">
      <c r="A3665">
        <v>4.96</v>
      </c>
      <c r="C3665">
        <f t="shared" si="277"/>
        <v>7.0124000000000022</v>
      </c>
      <c r="D3665" t="e">
        <f t="shared" si="278"/>
        <v>#DIV/0!</v>
      </c>
      <c r="E3665">
        <f t="shared" si="281"/>
        <v>0</v>
      </c>
      <c r="F3665">
        <f t="shared" si="281"/>
        <v>0</v>
      </c>
      <c r="G3665">
        <f t="shared" si="279"/>
        <v>7</v>
      </c>
      <c r="H3665">
        <f t="shared" si="280"/>
        <v>0</v>
      </c>
    </row>
    <row r="3666" spans="1:8" x14ac:dyDescent="0.3">
      <c r="A3666">
        <v>5.04</v>
      </c>
      <c r="C3666">
        <f t="shared" si="277"/>
        <v>7.0333000000000014</v>
      </c>
      <c r="D3666" t="e">
        <f t="shared" si="278"/>
        <v>#DIV/0!</v>
      </c>
      <c r="E3666">
        <f t="shared" si="281"/>
        <v>0</v>
      </c>
      <c r="F3666">
        <f t="shared" si="281"/>
        <v>0</v>
      </c>
      <c r="G3666">
        <f t="shared" si="279"/>
        <v>7</v>
      </c>
      <c r="H3666">
        <f t="shared" si="280"/>
        <v>0</v>
      </c>
    </row>
    <row r="3667" spans="1:8" x14ac:dyDescent="0.3">
      <c r="A3667">
        <v>4.84</v>
      </c>
      <c r="C3667">
        <f t="shared" si="277"/>
        <v>7.0463000000000022</v>
      </c>
      <c r="D3667" t="e">
        <f t="shared" si="278"/>
        <v>#DIV/0!</v>
      </c>
      <c r="E3667">
        <f t="shared" si="281"/>
        <v>0</v>
      </c>
      <c r="F3667">
        <f t="shared" si="281"/>
        <v>0</v>
      </c>
      <c r="G3667">
        <f t="shared" si="279"/>
        <v>7</v>
      </c>
      <c r="H3667">
        <f t="shared" si="280"/>
        <v>0</v>
      </c>
    </row>
    <row r="3668" spans="1:8" x14ac:dyDescent="0.3">
      <c r="A3668">
        <v>3.33</v>
      </c>
      <c r="C3668">
        <f t="shared" si="277"/>
        <v>6.9535000000000018</v>
      </c>
      <c r="D3668" t="e">
        <f t="shared" si="278"/>
        <v>#DIV/0!</v>
      </c>
      <c r="E3668">
        <f t="shared" si="281"/>
        <v>0</v>
      </c>
      <c r="F3668">
        <f t="shared" si="281"/>
        <v>0</v>
      </c>
      <c r="G3668">
        <f t="shared" si="279"/>
        <v>7</v>
      </c>
      <c r="H3668">
        <f t="shared" si="280"/>
        <v>0</v>
      </c>
    </row>
    <row r="3669" spans="1:8" x14ac:dyDescent="0.3">
      <c r="A3669">
        <v>1.3</v>
      </c>
      <c r="C3669">
        <f t="shared" si="277"/>
        <v>6.9390000000000036</v>
      </c>
      <c r="D3669" t="e">
        <f t="shared" si="278"/>
        <v>#DIV/0!</v>
      </c>
      <c r="E3669">
        <f t="shared" si="281"/>
        <v>0</v>
      </c>
      <c r="F3669">
        <f t="shared" si="281"/>
        <v>0</v>
      </c>
      <c r="G3669">
        <f t="shared" si="279"/>
        <v>7</v>
      </c>
      <c r="H3669">
        <f t="shared" si="280"/>
        <v>0</v>
      </c>
    </row>
    <row r="3670" spans="1:8" x14ac:dyDescent="0.3">
      <c r="A3670">
        <v>2.58</v>
      </c>
      <c r="C3670">
        <f t="shared" si="277"/>
        <v>6.5276000000000014</v>
      </c>
      <c r="D3670" t="e">
        <f t="shared" si="278"/>
        <v>#DIV/0!</v>
      </c>
      <c r="E3670">
        <f t="shared" si="281"/>
        <v>0</v>
      </c>
      <c r="F3670">
        <f t="shared" si="281"/>
        <v>0</v>
      </c>
      <c r="G3670">
        <f t="shared" si="279"/>
        <v>6</v>
      </c>
      <c r="H3670">
        <f t="shared" si="280"/>
        <v>0</v>
      </c>
    </row>
    <row r="3671" spans="1:8" x14ac:dyDescent="0.3">
      <c r="A3671">
        <v>2.73</v>
      </c>
      <c r="C3671">
        <f t="shared" si="277"/>
        <v>6.5393000000000017</v>
      </c>
      <c r="D3671" t="e">
        <f t="shared" si="278"/>
        <v>#DIV/0!</v>
      </c>
      <c r="E3671">
        <f t="shared" si="281"/>
        <v>0</v>
      </c>
      <c r="F3671">
        <f t="shared" si="281"/>
        <v>0</v>
      </c>
      <c r="G3671">
        <f t="shared" si="279"/>
        <v>6</v>
      </c>
      <c r="H3671">
        <f t="shared" si="280"/>
        <v>0</v>
      </c>
    </row>
    <row r="3672" spans="1:8" x14ac:dyDescent="0.3">
      <c r="A3672">
        <v>5.31</v>
      </c>
      <c r="C3672">
        <f t="shared" si="277"/>
        <v>6.1451000000000011</v>
      </c>
      <c r="D3672" t="e">
        <f t="shared" si="278"/>
        <v>#DIV/0!</v>
      </c>
      <c r="E3672">
        <f t="shared" si="281"/>
        <v>0</v>
      </c>
      <c r="F3672">
        <f t="shared" si="281"/>
        <v>0</v>
      </c>
      <c r="G3672">
        <f t="shared" si="279"/>
        <v>5</v>
      </c>
      <c r="H3672">
        <f t="shared" si="280"/>
        <v>0</v>
      </c>
    </row>
    <row r="3673" spans="1:8" x14ac:dyDescent="0.3">
      <c r="A3673">
        <v>43.45</v>
      </c>
      <c r="C3673">
        <f t="shared" si="277"/>
        <v>6.541100000000001</v>
      </c>
      <c r="D3673" t="e">
        <f t="shared" si="278"/>
        <v>#DIV/0!</v>
      </c>
      <c r="E3673">
        <f t="shared" si="281"/>
        <v>100</v>
      </c>
      <c r="F3673">
        <f t="shared" si="281"/>
        <v>0</v>
      </c>
      <c r="G3673">
        <f t="shared" si="279"/>
        <v>6</v>
      </c>
      <c r="H3673">
        <f t="shared" si="280"/>
        <v>0</v>
      </c>
    </row>
    <row r="3674" spans="1:8" x14ac:dyDescent="0.3">
      <c r="A3674">
        <v>0.86</v>
      </c>
      <c r="C3674">
        <f t="shared" si="277"/>
        <v>6.5398000000000014</v>
      </c>
      <c r="D3674" t="e">
        <f t="shared" si="278"/>
        <v>#DIV/0!</v>
      </c>
      <c r="E3674">
        <f t="shared" si="281"/>
        <v>0</v>
      </c>
      <c r="F3674">
        <f t="shared" si="281"/>
        <v>0</v>
      </c>
      <c r="G3674">
        <f t="shared" si="279"/>
        <v>6</v>
      </c>
      <c r="H3674">
        <f t="shared" si="280"/>
        <v>0</v>
      </c>
    </row>
    <row r="3675" spans="1:8" x14ac:dyDescent="0.3">
      <c r="A3675">
        <v>4.4400000000000004</v>
      </c>
      <c r="C3675">
        <f t="shared" si="277"/>
        <v>6.5928000000000022</v>
      </c>
      <c r="D3675" t="e">
        <f t="shared" si="278"/>
        <v>#DIV/0!</v>
      </c>
      <c r="E3675">
        <f t="shared" si="281"/>
        <v>0</v>
      </c>
      <c r="F3675">
        <f t="shared" si="281"/>
        <v>0</v>
      </c>
      <c r="G3675">
        <f t="shared" si="279"/>
        <v>6</v>
      </c>
      <c r="H3675">
        <f t="shared" si="280"/>
        <v>0</v>
      </c>
    </row>
    <row r="3676" spans="1:8" x14ac:dyDescent="0.3">
      <c r="A3676">
        <v>5.18</v>
      </c>
      <c r="C3676">
        <f t="shared" si="277"/>
        <v>6.6339000000000024</v>
      </c>
      <c r="D3676" t="e">
        <f t="shared" si="278"/>
        <v>#DIV/0!</v>
      </c>
      <c r="E3676">
        <f t="shared" si="281"/>
        <v>0</v>
      </c>
      <c r="F3676">
        <f t="shared" si="281"/>
        <v>0</v>
      </c>
      <c r="G3676">
        <f t="shared" si="279"/>
        <v>6</v>
      </c>
      <c r="H3676">
        <f t="shared" si="280"/>
        <v>0</v>
      </c>
    </row>
    <row r="3677" spans="1:8" x14ac:dyDescent="0.3">
      <c r="A3677">
        <v>3.54</v>
      </c>
      <c r="C3677">
        <f t="shared" si="277"/>
        <v>6.5957000000000017</v>
      </c>
      <c r="D3677" t="e">
        <f t="shared" si="278"/>
        <v>#DIV/0!</v>
      </c>
      <c r="E3677">
        <f t="shared" si="281"/>
        <v>0</v>
      </c>
      <c r="F3677">
        <f t="shared" si="281"/>
        <v>0</v>
      </c>
      <c r="G3677">
        <f t="shared" si="279"/>
        <v>6</v>
      </c>
      <c r="H3677">
        <f t="shared" si="280"/>
        <v>0</v>
      </c>
    </row>
    <row r="3678" spans="1:8" x14ac:dyDescent="0.3">
      <c r="A3678">
        <v>4.25</v>
      </c>
      <c r="C3678">
        <f t="shared" si="277"/>
        <v>6.6079000000000017</v>
      </c>
      <c r="D3678" t="e">
        <f t="shared" si="278"/>
        <v>#DIV/0!</v>
      </c>
      <c r="E3678">
        <f t="shared" si="281"/>
        <v>0</v>
      </c>
      <c r="F3678">
        <f t="shared" si="281"/>
        <v>0</v>
      </c>
      <c r="G3678">
        <f t="shared" si="279"/>
        <v>6</v>
      </c>
      <c r="H3678">
        <f t="shared" si="280"/>
        <v>0</v>
      </c>
    </row>
    <row r="3679" spans="1:8" x14ac:dyDescent="0.3">
      <c r="A3679">
        <v>4.6399999999999997</v>
      </c>
      <c r="C3679">
        <f t="shared" si="277"/>
        <v>6.6084000000000014</v>
      </c>
      <c r="D3679" t="e">
        <f t="shared" si="278"/>
        <v>#DIV/0!</v>
      </c>
      <c r="E3679">
        <f t="shared" si="281"/>
        <v>0</v>
      </c>
      <c r="F3679">
        <f t="shared" si="281"/>
        <v>0</v>
      </c>
      <c r="G3679">
        <f t="shared" si="279"/>
        <v>6</v>
      </c>
      <c r="H3679">
        <f t="shared" si="280"/>
        <v>0</v>
      </c>
    </row>
    <row r="3680" spans="1:8" x14ac:dyDescent="0.3">
      <c r="A3680">
        <v>5.05</v>
      </c>
      <c r="C3680">
        <f t="shared" si="277"/>
        <v>6.5763000000000007</v>
      </c>
      <c r="D3680" t="e">
        <f t="shared" si="278"/>
        <v>#DIV/0!</v>
      </c>
      <c r="E3680">
        <f t="shared" si="281"/>
        <v>0</v>
      </c>
      <c r="F3680">
        <f t="shared" si="281"/>
        <v>0</v>
      </c>
      <c r="G3680">
        <f t="shared" si="279"/>
        <v>6</v>
      </c>
      <c r="H3680">
        <f t="shared" si="280"/>
        <v>0</v>
      </c>
    </row>
    <row r="3681" spans="1:8" x14ac:dyDescent="0.3">
      <c r="A3681">
        <v>4.67</v>
      </c>
      <c r="C3681">
        <f t="shared" si="277"/>
        <v>6.5769000000000002</v>
      </c>
      <c r="D3681" t="e">
        <f t="shared" si="278"/>
        <v>#DIV/0!</v>
      </c>
      <c r="E3681">
        <f t="shared" si="281"/>
        <v>0</v>
      </c>
      <c r="F3681">
        <f t="shared" si="281"/>
        <v>0</v>
      </c>
      <c r="G3681">
        <f t="shared" si="279"/>
        <v>6</v>
      </c>
      <c r="H3681">
        <f t="shared" si="280"/>
        <v>0</v>
      </c>
    </row>
    <row r="3682" spans="1:8" x14ac:dyDescent="0.3">
      <c r="A3682">
        <v>0.19</v>
      </c>
      <c r="C3682">
        <f t="shared" si="277"/>
        <v>6.5565000000000007</v>
      </c>
      <c r="D3682" t="e">
        <f t="shared" si="278"/>
        <v>#DIV/0!</v>
      </c>
      <c r="E3682">
        <f t="shared" si="281"/>
        <v>0</v>
      </c>
      <c r="F3682">
        <f t="shared" si="281"/>
        <v>0</v>
      </c>
      <c r="G3682">
        <f t="shared" si="279"/>
        <v>6</v>
      </c>
      <c r="H3682">
        <f t="shared" si="280"/>
        <v>0</v>
      </c>
    </row>
    <row r="3683" spans="1:8" x14ac:dyDescent="0.3">
      <c r="A3683">
        <v>4.84</v>
      </c>
      <c r="C3683">
        <f t="shared" si="277"/>
        <v>6.5654000000000003</v>
      </c>
      <c r="D3683" t="e">
        <f t="shared" si="278"/>
        <v>#DIV/0!</v>
      </c>
      <c r="E3683">
        <f t="shared" si="281"/>
        <v>0</v>
      </c>
      <c r="F3683">
        <f t="shared" si="281"/>
        <v>0</v>
      </c>
      <c r="G3683">
        <f t="shared" si="279"/>
        <v>6</v>
      </c>
      <c r="H3683">
        <f t="shared" si="280"/>
        <v>0</v>
      </c>
    </row>
    <row r="3684" spans="1:8" x14ac:dyDescent="0.3">
      <c r="A3684">
        <v>1.37</v>
      </c>
      <c r="C3684">
        <f t="shared" si="277"/>
        <v>6.516300000000002</v>
      </c>
      <c r="D3684" t="e">
        <f t="shared" si="278"/>
        <v>#DIV/0!</v>
      </c>
      <c r="E3684">
        <f t="shared" si="281"/>
        <v>0</v>
      </c>
      <c r="F3684">
        <f t="shared" si="281"/>
        <v>0</v>
      </c>
      <c r="G3684">
        <f t="shared" si="279"/>
        <v>6</v>
      </c>
      <c r="H3684">
        <f t="shared" si="280"/>
        <v>0</v>
      </c>
    </row>
    <row r="3685" spans="1:8" x14ac:dyDescent="0.3">
      <c r="A3685">
        <v>3.7</v>
      </c>
      <c r="C3685">
        <f t="shared" ref="C3685:C3748" si="282">AVERAGE(A3586:A3685)</f>
        <v>6.5092000000000034</v>
      </c>
      <c r="D3685" t="e">
        <f t="shared" ref="D3685:D3748" si="283">AVERAGE(B3586:B3685)</f>
        <v>#DIV/0!</v>
      </c>
      <c r="E3685">
        <f t="shared" si="281"/>
        <v>0</v>
      </c>
      <c r="F3685">
        <f t="shared" si="281"/>
        <v>0</v>
      </c>
      <c r="G3685">
        <f t="shared" ref="G3685:G3748" si="284">AVERAGE(E3586:E3685)</f>
        <v>6</v>
      </c>
      <c r="H3685">
        <f t="shared" ref="H3685:H3748" si="285">AVERAGE(F3586:F3685)</f>
        <v>0</v>
      </c>
    </row>
    <row r="3686" spans="1:8" x14ac:dyDescent="0.3">
      <c r="A3686">
        <v>0.32</v>
      </c>
      <c r="C3686">
        <f t="shared" si="282"/>
        <v>6.4638000000000044</v>
      </c>
      <c r="D3686" t="e">
        <f t="shared" si="283"/>
        <v>#DIV/0!</v>
      </c>
      <c r="E3686">
        <f t="shared" si="281"/>
        <v>0</v>
      </c>
      <c r="F3686">
        <f t="shared" si="281"/>
        <v>0</v>
      </c>
      <c r="G3686">
        <f t="shared" si="284"/>
        <v>6</v>
      </c>
      <c r="H3686">
        <f t="shared" si="285"/>
        <v>0</v>
      </c>
    </row>
    <row r="3687" spans="1:8" x14ac:dyDescent="0.3">
      <c r="A3687">
        <v>4.72</v>
      </c>
      <c r="C3687">
        <f t="shared" si="282"/>
        <v>6.4753000000000043</v>
      </c>
      <c r="D3687" t="e">
        <f t="shared" si="283"/>
        <v>#DIV/0!</v>
      </c>
      <c r="E3687">
        <f t="shared" si="281"/>
        <v>0</v>
      </c>
      <c r="F3687">
        <f t="shared" si="281"/>
        <v>0</v>
      </c>
      <c r="G3687">
        <f t="shared" si="284"/>
        <v>6</v>
      </c>
      <c r="H3687">
        <f t="shared" si="285"/>
        <v>0</v>
      </c>
    </row>
    <row r="3688" spans="1:8" x14ac:dyDescent="0.3">
      <c r="A3688">
        <v>4.9800000000000004</v>
      </c>
      <c r="C3688">
        <f t="shared" si="282"/>
        <v>6.4875000000000034</v>
      </c>
      <c r="D3688" t="e">
        <f t="shared" si="283"/>
        <v>#DIV/0!</v>
      </c>
      <c r="E3688">
        <f t="shared" si="281"/>
        <v>0</v>
      </c>
      <c r="F3688">
        <f t="shared" si="281"/>
        <v>0</v>
      </c>
      <c r="G3688">
        <f t="shared" si="284"/>
        <v>6</v>
      </c>
      <c r="H3688">
        <f t="shared" si="285"/>
        <v>0</v>
      </c>
    </row>
    <row r="3689" spans="1:8" x14ac:dyDescent="0.3">
      <c r="A3689">
        <v>5.52</v>
      </c>
      <c r="C3689">
        <f t="shared" si="282"/>
        <v>6.494500000000003</v>
      </c>
      <c r="D3689" t="e">
        <f t="shared" si="283"/>
        <v>#DIV/0!</v>
      </c>
      <c r="E3689">
        <f t="shared" si="281"/>
        <v>0</v>
      </c>
      <c r="F3689">
        <f t="shared" si="281"/>
        <v>0</v>
      </c>
      <c r="G3689">
        <f t="shared" si="284"/>
        <v>6</v>
      </c>
      <c r="H3689">
        <f t="shared" si="285"/>
        <v>0</v>
      </c>
    </row>
    <row r="3690" spans="1:8" x14ac:dyDescent="0.3">
      <c r="A3690">
        <v>43.89</v>
      </c>
      <c r="C3690">
        <f t="shared" si="282"/>
        <v>6.8841000000000019</v>
      </c>
      <c r="D3690" t="e">
        <f t="shared" si="283"/>
        <v>#DIV/0!</v>
      </c>
      <c r="E3690">
        <f t="shared" si="281"/>
        <v>100</v>
      </c>
      <c r="F3690">
        <f t="shared" si="281"/>
        <v>0</v>
      </c>
      <c r="G3690">
        <f t="shared" si="284"/>
        <v>7</v>
      </c>
      <c r="H3690">
        <f t="shared" si="285"/>
        <v>0</v>
      </c>
    </row>
    <row r="3691" spans="1:8" x14ac:dyDescent="0.3">
      <c r="A3691">
        <v>4.53</v>
      </c>
      <c r="C3691">
        <f t="shared" si="282"/>
        <v>6.8924000000000021</v>
      </c>
      <c r="D3691" t="e">
        <f t="shared" si="283"/>
        <v>#DIV/0!</v>
      </c>
      <c r="E3691">
        <f t="shared" si="281"/>
        <v>0</v>
      </c>
      <c r="F3691">
        <f t="shared" si="281"/>
        <v>0</v>
      </c>
      <c r="G3691">
        <f t="shared" si="284"/>
        <v>7</v>
      </c>
      <c r="H3691">
        <f t="shared" si="285"/>
        <v>0</v>
      </c>
    </row>
    <row r="3692" spans="1:8" x14ac:dyDescent="0.3">
      <c r="A3692">
        <v>5.16</v>
      </c>
      <c r="C3692">
        <f t="shared" si="282"/>
        <v>6.8978000000000019</v>
      </c>
      <c r="D3692" t="e">
        <f t="shared" si="283"/>
        <v>#DIV/0!</v>
      </c>
      <c r="E3692">
        <f t="shared" si="281"/>
        <v>0</v>
      </c>
      <c r="F3692">
        <f t="shared" si="281"/>
        <v>0</v>
      </c>
      <c r="G3692">
        <f t="shared" si="284"/>
        <v>7</v>
      </c>
      <c r="H3692">
        <f t="shared" si="285"/>
        <v>0</v>
      </c>
    </row>
    <row r="3693" spans="1:8" x14ac:dyDescent="0.3">
      <c r="A3693">
        <v>4.87</v>
      </c>
      <c r="C3693">
        <f t="shared" si="282"/>
        <v>6.9174000000000015</v>
      </c>
      <c r="D3693" t="e">
        <f t="shared" si="283"/>
        <v>#DIV/0!</v>
      </c>
      <c r="E3693">
        <f t="shared" si="281"/>
        <v>0</v>
      </c>
      <c r="F3693">
        <f t="shared" si="281"/>
        <v>0</v>
      </c>
      <c r="G3693">
        <f t="shared" si="284"/>
        <v>7</v>
      </c>
      <c r="H3693">
        <f t="shared" si="285"/>
        <v>0</v>
      </c>
    </row>
    <row r="3694" spans="1:8" x14ac:dyDescent="0.3">
      <c r="A3694">
        <v>5.03</v>
      </c>
      <c r="C3694">
        <f t="shared" si="282"/>
        <v>6.920300000000001</v>
      </c>
      <c r="D3694" t="e">
        <f t="shared" si="283"/>
        <v>#DIV/0!</v>
      </c>
      <c r="E3694">
        <f t="shared" si="281"/>
        <v>0</v>
      </c>
      <c r="F3694">
        <f t="shared" si="281"/>
        <v>0</v>
      </c>
      <c r="G3694">
        <f t="shared" si="284"/>
        <v>7</v>
      </c>
      <c r="H3694">
        <f t="shared" si="285"/>
        <v>0</v>
      </c>
    </row>
    <row r="3695" spans="1:8" x14ac:dyDescent="0.3">
      <c r="A3695">
        <v>1.63</v>
      </c>
      <c r="C3695">
        <f t="shared" si="282"/>
        <v>6.8936999999999999</v>
      </c>
      <c r="D3695" t="e">
        <f t="shared" si="283"/>
        <v>#DIV/0!</v>
      </c>
      <c r="E3695">
        <f t="shared" si="281"/>
        <v>0</v>
      </c>
      <c r="F3695">
        <f t="shared" si="281"/>
        <v>0</v>
      </c>
      <c r="G3695">
        <f t="shared" si="284"/>
        <v>7</v>
      </c>
      <c r="H3695">
        <f t="shared" si="285"/>
        <v>0</v>
      </c>
    </row>
    <row r="3696" spans="1:8" x14ac:dyDescent="0.3">
      <c r="A3696">
        <v>4.34</v>
      </c>
      <c r="C3696">
        <f t="shared" si="282"/>
        <v>6.8870000000000005</v>
      </c>
      <c r="D3696" t="e">
        <f t="shared" si="283"/>
        <v>#DIV/0!</v>
      </c>
      <c r="E3696">
        <f t="shared" si="281"/>
        <v>0</v>
      </c>
      <c r="F3696">
        <f t="shared" si="281"/>
        <v>0</v>
      </c>
      <c r="G3696">
        <f t="shared" si="284"/>
        <v>7</v>
      </c>
      <c r="H3696">
        <f t="shared" si="285"/>
        <v>0</v>
      </c>
    </row>
    <row r="3697" spans="1:8" x14ac:dyDescent="0.3">
      <c r="A3697">
        <v>4.8899999999999997</v>
      </c>
      <c r="C3697">
        <f t="shared" si="282"/>
        <v>6.9167000000000005</v>
      </c>
      <c r="D3697" t="e">
        <f t="shared" si="283"/>
        <v>#DIV/0!</v>
      </c>
      <c r="E3697">
        <f t="shared" si="281"/>
        <v>0</v>
      </c>
      <c r="F3697">
        <f t="shared" si="281"/>
        <v>0</v>
      </c>
      <c r="G3697">
        <f t="shared" si="284"/>
        <v>7</v>
      </c>
      <c r="H3697">
        <f t="shared" si="285"/>
        <v>0</v>
      </c>
    </row>
    <row r="3698" spans="1:8" x14ac:dyDescent="0.3">
      <c r="A3698">
        <v>6.32</v>
      </c>
      <c r="C3698">
        <f t="shared" si="282"/>
        <v>6.9477000000000011</v>
      </c>
      <c r="D3698" t="e">
        <f t="shared" si="283"/>
        <v>#DIV/0!</v>
      </c>
      <c r="E3698">
        <f t="shared" si="281"/>
        <v>0</v>
      </c>
      <c r="F3698">
        <f t="shared" si="281"/>
        <v>0</v>
      </c>
      <c r="G3698">
        <f t="shared" si="284"/>
        <v>7</v>
      </c>
      <c r="H3698">
        <f t="shared" si="285"/>
        <v>0</v>
      </c>
    </row>
    <row r="3699" spans="1:8" x14ac:dyDescent="0.3">
      <c r="A3699">
        <v>4.62</v>
      </c>
      <c r="C3699">
        <f t="shared" si="282"/>
        <v>6.9655000000000005</v>
      </c>
      <c r="D3699" t="e">
        <f t="shared" si="283"/>
        <v>#DIV/0!</v>
      </c>
      <c r="E3699">
        <f t="shared" si="281"/>
        <v>0</v>
      </c>
      <c r="F3699">
        <f t="shared" si="281"/>
        <v>0</v>
      </c>
      <c r="G3699">
        <f t="shared" si="284"/>
        <v>7</v>
      </c>
      <c r="H3699">
        <f t="shared" si="285"/>
        <v>0</v>
      </c>
    </row>
    <row r="3700" spans="1:8" x14ac:dyDescent="0.3">
      <c r="A3700">
        <v>5.14</v>
      </c>
      <c r="C3700">
        <f t="shared" si="282"/>
        <v>6.9451000000000009</v>
      </c>
      <c r="D3700" t="e">
        <f t="shared" si="283"/>
        <v>#DIV/0!</v>
      </c>
      <c r="E3700">
        <f t="shared" si="281"/>
        <v>0</v>
      </c>
      <c r="F3700">
        <f t="shared" si="281"/>
        <v>0</v>
      </c>
      <c r="G3700">
        <f t="shared" si="284"/>
        <v>7</v>
      </c>
      <c r="H3700">
        <f t="shared" si="285"/>
        <v>0</v>
      </c>
    </row>
    <row r="3701" spans="1:8" x14ac:dyDescent="0.3">
      <c r="A3701">
        <v>5.74</v>
      </c>
      <c r="C3701">
        <f t="shared" si="282"/>
        <v>6.9525000000000015</v>
      </c>
      <c r="D3701" t="e">
        <f t="shared" si="283"/>
        <v>#DIV/0!</v>
      </c>
      <c r="E3701">
        <f t="shared" si="281"/>
        <v>0</v>
      </c>
      <c r="F3701">
        <f t="shared" si="281"/>
        <v>0</v>
      </c>
      <c r="G3701">
        <f t="shared" si="284"/>
        <v>7</v>
      </c>
      <c r="H3701">
        <f t="shared" si="285"/>
        <v>0</v>
      </c>
    </row>
    <row r="3702" spans="1:8" x14ac:dyDescent="0.3">
      <c r="A3702">
        <v>4.8499999999999996</v>
      </c>
      <c r="C3702">
        <f t="shared" si="282"/>
        <v>6.5671000000000017</v>
      </c>
      <c r="D3702" t="e">
        <f t="shared" si="283"/>
        <v>#DIV/0!</v>
      </c>
      <c r="E3702">
        <f t="shared" si="281"/>
        <v>0</v>
      </c>
      <c r="F3702">
        <f t="shared" si="281"/>
        <v>0</v>
      </c>
      <c r="G3702">
        <f t="shared" si="284"/>
        <v>6</v>
      </c>
      <c r="H3702">
        <f t="shared" si="285"/>
        <v>0</v>
      </c>
    </row>
    <row r="3703" spans="1:8" x14ac:dyDescent="0.3">
      <c r="A3703">
        <v>3.75</v>
      </c>
      <c r="C3703">
        <f t="shared" si="282"/>
        <v>6.5606000000000018</v>
      </c>
      <c r="D3703" t="e">
        <f t="shared" si="283"/>
        <v>#DIV/0!</v>
      </c>
      <c r="E3703">
        <f t="shared" si="281"/>
        <v>0</v>
      </c>
      <c r="F3703">
        <f t="shared" si="281"/>
        <v>0</v>
      </c>
      <c r="G3703">
        <f t="shared" si="284"/>
        <v>6</v>
      </c>
      <c r="H3703">
        <f t="shared" si="285"/>
        <v>0</v>
      </c>
    </row>
    <row r="3704" spans="1:8" x14ac:dyDescent="0.3">
      <c r="A3704">
        <v>5.36</v>
      </c>
      <c r="C3704">
        <f t="shared" si="282"/>
        <v>6.5503000000000018</v>
      </c>
      <c r="D3704" t="e">
        <f t="shared" si="283"/>
        <v>#DIV/0!</v>
      </c>
      <c r="E3704">
        <f t="shared" si="281"/>
        <v>0</v>
      </c>
      <c r="F3704">
        <f t="shared" si="281"/>
        <v>0</v>
      </c>
      <c r="G3704">
        <f t="shared" si="284"/>
        <v>6</v>
      </c>
      <c r="H3704">
        <f t="shared" si="285"/>
        <v>0</v>
      </c>
    </row>
    <row r="3705" spans="1:8" x14ac:dyDescent="0.3">
      <c r="A3705">
        <v>4.92</v>
      </c>
      <c r="C3705">
        <f t="shared" si="282"/>
        <v>6.5603000000000016</v>
      </c>
      <c r="D3705" t="e">
        <f t="shared" si="283"/>
        <v>#DIV/0!</v>
      </c>
      <c r="E3705">
        <f t="shared" si="281"/>
        <v>0</v>
      </c>
      <c r="F3705">
        <f t="shared" si="281"/>
        <v>0</v>
      </c>
      <c r="G3705">
        <f t="shared" si="284"/>
        <v>6</v>
      </c>
      <c r="H3705">
        <f t="shared" si="285"/>
        <v>0</v>
      </c>
    </row>
    <row r="3706" spans="1:8" x14ac:dyDescent="0.3">
      <c r="A3706">
        <v>4.8499999999999996</v>
      </c>
      <c r="C3706">
        <f t="shared" si="282"/>
        <v>6.5671000000000017</v>
      </c>
      <c r="D3706" t="e">
        <f t="shared" si="283"/>
        <v>#DIV/0!</v>
      </c>
      <c r="E3706">
        <f t="shared" si="281"/>
        <v>0</v>
      </c>
      <c r="F3706">
        <f t="shared" si="281"/>
        <v>0</v>
      </c>
      <c r="G3706">
        <f t="shared" si="284"/>
        <v>6</v>
      </c>
      <c r="H3706">
        <f t="shared" si="285"/>
        <v>0</v>
      </c>
    </row>
    <row r="3707" spans="1:8" x14ac:dyDescent="0.3">
      <c r="A3707">
        <v>5.01</v>
      </c>
      <c r="C3707">
        <f t="shared" si="282"/>
        <v>6.5700000000000012</v>
      </c>
      <c r="D3707" t="e">
        <f t="shared" si="283"/>
        <v>#DIV/0!</v>
      </c>
      <c r="E3707">
        <f t="shared" si="281"/>
        <v>0</v>
      </c>
      <c r="F3707">
        <f t="shared" si="281"/>
        <v>0</v>
      </c>
      <c r="G3707">
        <f t="shared" si="284"/>
        <v>6</v>
      </c>
      <c r="H3707">
        <f t="shared" si="285"/>
        <v>0</v>
      </c>
    </row>
    <row r="3708" spans="1:8" x14ac:dyDescent="0.3">
      <c r="A3708">
        <v>5.07</v>
      </c>
      <c r="C3708">
        <f t="shared" si="282"/>
        <v>6.5962000000000014</v>
      </c>
      <c r="D3708" t="e">
        <f t="shared" si="283"/>
        <v>#DIV/0!</v>
      </c>
      <c r="E3708">
        <f t="shared" si="281"/>
        <v>0</v>
      </c>
      <c r="F3708">
        <f t="shared" si="281"/>
        <v>0</v>
      </c>
      <c r="G3708">
        <f t="shared" si="284"/>
        <v>6</v>
      </c>
      <c r="H3708">
        <f t="shared" si="285"/>
        <v>0</v>
      </c>
    </row>
    <row r="3709" spans="1:8" x14ac:dyDescent="0.3">
      <c r="A3709">
        <v>4.59</v>
      </c>
      <c r="C3709">
        <f t="shared" si="282"/>
        <v>6.6003000000000007</v>
      </c>
      <c r="D3709" t="e">
        <f t="shared" si="283"/>
        <v>#DIV/0!</v>
      </c>
      <c r="E3709">
        <f t="shared" si="281"/>
        <v>0</v>
      </c>
      <c r="F3709">
        <f t="shared" si="281"/>
        <v>0</v>
      </c>
      <c r="G3709">
        <f t="shared" si="284"/>
        <v>6</v>
      </c>
      <c r="H3709">
        <f t="shared" si="285"/>
        <v>0</v>
      </c>
    </row>
    <row r="3710" spans="1:8" x14ac:dyDescent="0.3">
      <c r="A3710">
        <v>43.14</v>
      </c>
      <c r="C3710">
        <f t="shared" si="282"/>
        <v>6.9807000000000006</v>
      </c>
      <c r="D3710" t="e">
        <f t="shared" si="283"/>
        <v>#DIV/0!</v>
      </c>
      <c r="E3710">
        <f t="shared" si="281"/>
        <v>100</v>
      </c>
      <c r="F3710">
        <f t="shared" si="281"/>
        <v>0</v>
      </c>
      <c r="G3710">
        <f t="shared" si="284"/>
        <v>7</v>
      </c>
      <c r="H3710">
        <f t="shared" si="285"/>
        <v>0</v>
      </c>
    </row>
    <row r="3711" spans="1:8" x14ac:dyDescent="0.3">
      <c r="A3711">
        <v>43.46</v>
      </c>
      <c r="C3711">
        <f t="shared" si="282"/>
        <v>7.3647000000000018</v>
      </c>
      <c r="D3711" t="e">
        <f t="shared" si="283"/>
        <v>#DIV/0!</v>
      </c>
      <c r="E3711">
        <f t="shared" si="281"/>
        <v>100</v>
      </c>
      <c r="F3711">
        <f t="shared" si="281"/>
        <v>0</v>
      </c>
      <c r="G3711">
        <f t="shared" si="284"/>
        <v>8</v>
      </c>
      <c r="H3711">
        <f t="shared" si="285"/>
        <v>0</v>
      </c>
    </row>
    <row r="3712" spans="1:8" x14ac:dyDescent="0.3">
      <c r="A3712">
        <v>4.93</v>
      </c>
      <c r="C3712">
        <f t="shared" si="282"/>
        <v>7.3903000000000008</v>
      </c>
      <c r="D3712" t="e">
        <f t="shared" si="283"/>
        <v>#DIV/0!</v>
      </c>
      <c r="E3712">
        <f t="shared" si="281"/>
        <v>0</v>
      </c>
      <c r="F3712">
        <f t="shared" si="281"/>
        <v>0</v>
      </c>
      <c r="G3712">
        <f t="shared" si="284"/>
        <v>8</v>
      </c>
      <c r="H3712">
        <f t="shared" si="285"/>
        <v>0</v>
      </c>
    </row>
    <row r="3713" spans="1:8" x14ac:dyDescent="0.3">
      <c r="A3713">
        <v>4.7</v>
      </c>
      <c r="C3713">
        <f t="shared" si="282"/>
        <v>7.3869000000000016</v>
      </c>
      <c r="D3713" t="e">
        <f t="shared" si="283"/>
        <v>#DIV/0!</v>
      </c>
      <c r="E3713">
        <f t="shared" si="281"/>
        <v>0</v>
      </c>
      <c r="F3713">
        <f t="shared" si="281"/>
        <v>0</v>
      </c>
      <c r="G3713">
        <f t="shared" si="284"/>
        <v>8</v>
      </c>
      <c r="H3713">
        <f t="shared" si="285"/>
        <v>0</v>
      </c>
    </row>
    <row r="3714" spans="1:8" x14ac:dyDescent="0.3">
      <c r="A3714">
        <v>4.8600000000000003</v>
      </c>
      <c r="C3714">
        <f t="shared" si="282"/>
        <v>7.3971000000000018</v>
      </c>
      <c r="D3714" t="e">
        <f t="shared" si="283"/>
        <v>#DIV/0!</v>
      </c>
      <c r="E3714">
        <f t="shared" ref="E3714:F3777" si="286">IF(A3714&gt;40,100,0)</f>
        <v>0</v>
      </c>
      <c r="F3714">
        <f t="shared" si="286"/>
        <v>0</v>
      </c>
      <c r="G3714">
        <f t="shared" si="284"/>
        <v>8</v>
      </c>
      <c r="H3714">
        <f t="shared" si="285"/>
        <v>0</v>
      </c>
    </row>
    <row r="3715" spans="1:8" x14ac:dyDescent="0.3">
      <c r="A3715">
        <v>4.55</v>
      </c>
      <c r="C3715">
        <f t="shared" si="282"/>
        <v>7.3942000000000005</v>
      </c>
      <c r="D3715" t="e">
        <f t="shared" si="283"/>
        <v>#DIV/0!</v>
      </c>
      <c r="E3715">
        <f t="shared" si="286"/>
        <v>0</v>
      </c>
      <c r="F3715">
        <f t="shared" si="286"/>
        <v>0</v>
      </c>
      <c r="G3715">
        <f t="shared" si="284"/>
        <v>8</v>
      </c>
      <c r="H3715">
        <f t="shared" si="285"/>
        <v>0</v>
      </c>
    </row>
    <row r="3716" spans="1:8" x14ac:dyDescent="0.3">
      <c r="A3716">
        <v>4.93</v>
      </c>
      <c r="C3716">
        <f t="shared" si="282"/>
        <v>7.4042000000000003</v>
      </c>
      <c r="D3716" t="e">
        <f t="shared" si="283"/>
        <v>#DIV/0!</v>
      </c>
      <c r="E3716">
        <f t="shared" si="286"/>
        <v>0</v>
      </c>
      <c r="F3716">
        <f t="shared" si="286"/>
        <v>0</v>
      </c>
      <c r="G3716">
        <f t="shared" si="284"/>
        <v>8</v>
      </c>
      <c r="H3716">
        <f t="shared" si="285"/>
        <v>0</v>
      </c>
    </row>
    <row r="3717" spans="1:8" x14ac:dyDescent="0.3">
      <c r="A3717">
        <v>5.18</v>
      </c>
      <c r="C3717">
        <f t="shared" si="282"/>
        <v>7.4101999999999997</v>
      </c>
      <c r="D3717" t="e">
        <f t="shared" si="283"/>
        <v>#DIV/0!</v>
      </c>
      <c r="E3717">
        <f t="shared" si="286"/>
        <v>0</v>
      </c>
      <c r="F3717">
        <f t="shared" si="286"/>
        <v>0</v>
      </c>
      <c r="G3717">
        <f t="shared" si="284"/>
        <v>8</v>
      </c>
      <c r="H3717">
        <f t="shared" si="285"/>
        <v>0</v>
      </c>
    </row>
    <row r="3718" spans="1:8" x14ac:dyDescent="0.3">
      <c r="A3718">
        <v>4.01</v>
      </c>
      <c r="C3718">
        <f t="shared" si="282"/>
        <v>7.3990999999999998</v>
      </c>
      <c r="D3718" t="e">
        <f t="shared" si="283"/>
        <v>#DIV/0!</v>
      </c>
      <c r="E3718">
        <f t="shared" si="286"/>
        <v>0</v>
      </c>
      <c r="F3718">
        <f t="shared" si="286"/>
        <v>0</v>
      </c>
      <c r="G3718">
        <f t="shared" si="284"/>
        <v>8</v>
      </c>
      <c r="H3718">
        <f t="shared" si="285"/>
        <v>0</v>
      </c>
    </row>
    <row r="3719" spans="1:8" x14ac:dyDescent="0.3">
      <c r="A3719">
        <v>5.94</v>
      </c>
      <c r="C3719">
        <f t="shared" si="282"/>
        <v>7.4304000000000006</v>
      </c>
      <c r="D3719" t="e">
        <f t="shared" si="283"/>
        <v>#DIV/0!</v>
      </c>
      <c r="E3719">
        <f t="shared" si="286"/>
        <v>0</v>
      </c>
      <c r="F3719">
        <f t="shared" si="286"/>
        <v>0</v>
      </c>
      <c r="G3719">
        <f t="shared" si="284"/>
        <v>8</v>
      </c>
      <c r="H3719">
        <f t="shared" si="285"/>
        <v>0</v>
      </c>
    </row>
    <row r="3720" spans="1:8" x14ac:dyDescent="0.3">
      <c r="A3720">
        <v>4.91</v>
      </c>
      <c r="C3720">
        <f t="shared" si="282"/>
        <v>7.4519000000000002</v>
      </c>
      <c r="D3720" t="e">
        <f t="shared" si="283"/>
        <v>#DIV/0!</v>
      </c>
      <c r="E3720">
        <f t="shared" si="286"/>
        <v>0</v>
      </c>
      <c r="F3720">
        <f t="shared" si="286"/>
        <v>0</v>
      </c>
      <c r="G3720">
        <f t="shared" si="284"/>
        <v>8</v>
      </c>
      <c r="H3720">
        <f t="shared" si="285"/>
        <v>0</v>
      </c>
    </row>
    <row r="3721" spans="1:8" x14ac:dyDescent="0.3">
      <c r="A3721">
        <v>6</v>
      </c>
      <c r="C3721">
        <f t="shared" si="282"/>
        <v>7.4626999999999999</v>
      </c>
      <c r="D3721" t="e">
        <f t="shared" si="283"/>
        <v>#DIV/0!</v>
      </c>
      <c r="E3721">
        <f t="shared" si="286"/>
        <v>0</v>
      </c>
      <c r="F3721">
        <f t="shared" si="286"/>
        <v>0</v>
      </c>
      <c r="G3721">
        <f t="shared" si="284"/>
        <v>8</v>
      </c>
      <c r="H3721">
        <f t="shared" si="285"/>
        <v>0</v>
      </c>
    </row>
    <row r="3722" spans="1:8" x14ac:dyDescent="0.3">
      <c r="A3722">
        <v>5.27</v>
      </c>
      <c r="C3722">
        <f t="shared" si="282"/>
        <v>7.3565999999999994</v>
      </c>
      <c r="D3722" t="e">
        <f t="shared" si="283"/>
        <v>#DIV/0!</v>
      </c>
      <c r="E3722">
        <f t="shared" si="286"/>
        <v>0</v>
      </c>
      <c r="F3722">
        <f t="shared" si="286"/>
        <v>0</v>
      </c>
      <c r="G3722">
        <f t="shared" si="284"/>
        <v>8</v>
      </c>
      <c r="H3722">
        <f t="shared" si="285"/>
        <v>0</v>
      </c>
    </row>
    <row r="3723" spans="1:8" x14ac:dyDescent="0.3">
      <c r="A3723">
        <v>2.8</v>
      </c>
      <c r="C3723">
        <f t="shared" si="282"/>
        <v>7.3564999999999996</v>
      </c>
      <c r="D3723" t="e">
        <f t="shared" si="283"/>
        <v>#DIV/0!</v>
      </c>
      <c r="E3723">
        <f t="shared" si="286"/>
        <v>0</v>
      </c>
      <c r="F3723">
        <f t="shared" si="286"/>
        <v>0</v>
      </c>
      <c r="G3723">
        <f t="shared" si="284"/>
        <v>8</v>
      </c>
      <c r="H3723">
        <f t="shared" si="285"/>
        <v>0</v>
      </c>
    </row>
    <row r="3724" spans="1:8" x14ac:dyDescent="0.3">
      <c r="A3724">
        <v>43.36</v>
      </c>
      <c r="C3724">
        <f t="shared" si="282"/>
        <v>7.7452000000000005</v>
      </c>
      <c r="D3724" t="e">
        <f t="shared" si="283"/>
        <v>#DIV/0!</v>
      </c>
      <c r="E3724">
        <f t="shared" si="286"/>
        <v>100</v>
      </c>
      <c r="F3724">
        <f t="shared" si="286"/>
        <v>0</v>
      </c>
      <c r="G3724">
        <f t="shared" si="284"/>
        <v>9</v>
      </c>
      <c r="H3724">
        <f t="shared" si="285"/>
        <v>0</v>
      </c>
    </row>
    <row r="3725" spans="1:8" x14ac:dyDescent="0.3">
      <c r="A3725">
        <v>5.0199999999999996</v>
      </c>
      <c r="C3725">
        <f t="shared" si="282"/>
        <v>7.7679000000000009</v>
      </c>
      <c r="D3725" t="e">
        <f t="shared" si="283"/>
        <v>#DIV/0!</v>
      </c>
      <c r="E3725">
        <f t="shared" si="286"/>
        <v>0</v>
      </c>
      <c r="F3725">
        <f t="shared" si="286"/>
        <v>0</v>
      </c>
      <c r="G3725">
        <f t="shared" si="284"/>
        <v>9</v>
      </c>
      <c r="H3725">
        <f t="shared" si="285"/>
        <v>0</v>
      </c>
    </row>
    <row r="3726" spans="1:8" x14ac:dyDescent="0.3">
      <c r="A3726">
        <v>5.89</v>
      </c>
      <c r="C3726">
        <f t="shared" si="282"/>
        <v>7.7763999999999998</v>
      </c>
      <c r="D3726" t="e">
        <f t="shared" si="283"/>
        <v>#DIV/0!</v>
      </c>
      <c r="E3726">
        <f t="shared" si="286"/>
        <v>0</v>
      </c>
      <c r="F3726">
        <f t="shared" si="286"/>
        <v>0</v>
      </c>
      <c r="G3726">
        <f t="shared" si="284"/>
        <v>9</v>
      </c>
      <c r="H3726">
        <f t="shared" si="285"/>
        <v>0</v>
      </c>
    </row>
    <row r="3727" spans="1:8" x14ac:dyDescent="0.3">
      <c r="A3727">
        <v>-0.22</v>
      </c>
      <c r="C3727">
        <f t="shared" si="282"/>
        <v>7.7432999999999996</v>
      </c>
      <c r="D3727" t="e">
        <f t="shared" si="283"/>
        <v>#DIV/0!</v>
      </c>
      <c r="E3727">
        <f t="shared" si="286"/>
        <v>0</v>
      </c>
      <c r="F3727">
        <f t="shared" si="286"/>
        <v>0</v>
      </c>
      <c r="G3727">
        <f t="shared" si="284"/>
        <v>9</v>
      </c>
      <c r="H3727">
        <f t="shared" si="285"/>
        <v>0</v>
      </c>
    </row>
    <row r="3728" spans="1:8" x14ac:dyDescent="0.3">
      <c r="A3728">
        <v>1.0900000000000001</v>
      </c>
      <c r="C3728">
        <f t="shared" si="282"/>
        <v>7.5806999999999984</v>
      </c>
      <c r="D3728" t="e">
        <f t="shared" si="283"/>
        <v>#DIV/0!</v>
      </c>
      <c r="E3728">
        <f t="shared" si="286"/>
        <v>0</v>
      </c>
      <c r="F3728">
        <f t="shared" si="286"/>
        <v>0</v>
      </c>
      <c r="G3728">
        <f t="shared" si="284"/>
        <v>9</v>
      </c>
      <c r="H3728">
        <f t="shared" si="285"/>
        <v>0</v>
      </c>
    </row>
    <row r="3729" spans="1:8" x14ac:dyDescent="0.3">
      <c r="A3729">
        <v>6.65</v>
      </c>
      <c r="C3729">
        <f t="shared" si="282"/>
        <v>7.6175999999999977</v>
      </c>
      <c r="D3729" t="e">
        <f t="shared" si="283"/>
        <v>#DIV/0!</v>
      </c>
      <c r="E3729">
        <f t="shared" si="286"/>
        <v>0</v>
      </c>
      <c r="F3729">
        <f t="shared" si="286"/>
        <v>0</v>
      </c>
      <c r="G3729">
        <f t="shared" si="284"/>
        <v>9</v>
      </c>
      <c r="H3729">
        <f t="shared" si="285"/>
        <v>0</v>
      </c>
    </row>
    <row r="3730" spans="1:8" x14ac:dyDescent="0.3">
      <c r="A3730">
        <v>-0.82</v>
      </c>
      <c r="C3730">
        <f t="shared" si="282"/>
        <v>7.565299999999997</v>
      </c>
      <c r="D3730" t="e">
        <f t="shared" si="283"/>
        <v>#DIV/0!</v>
      </c>
      <c r="E3730">
        <f t="shared" si="286"/>
        <v>0</v>
      </c>
      <c r="F3730">
        <f t="shared" si="286"/>
        <v>0</v>
      </c>
      <c r="G3730">
        <f t="shared" si="284"/>
        <v>9</v>
      </c>
      <c r="H3730">
        <f t="shared" si="285"/>
        <v>0</v>
      </c>
    </row>
    <row r="3731" spans="1:8" x14ac:dyDescent="0.3">
      <c r="A3731">
        <v>0.06</v>
      </c>
      <c r="C3731">
        <f t="shared" si="282"/>
        <v>7.5146999999999959</v>
      </c>
      <c r="D3731" t="e">
        <f t="shared" si="283"/>
        <v>#DIV/0!</v>
      </c>
      <c r="E3731">
        <f t="shared" si="286"/>
        <v>0</v>
      </c>
      <c r="F3731">
        <f t="shared" si="286"/>
        <v>0</v>
      </c>
      <c r="G3731">
        <f t="shared" si="284"/>
        <v>9</v>
      </c>
      <c r="H3731">
        <f t="shared" si="285"/>
        <v>0</v>
      </c>
    </row>
    <row r="3732" spans="1:8" x14ac:dyDescent="0.3">
      <c r="A3732">
        <v>4.2699999999999996</v>
      </c>
      <c r="C3732">
        <f t="shared" si="282"/>
        <v>7.5277999999999965</v>
      </c>
      <c r="D3732" t="e">
        <f t="shared" si="283"/>
        <v>#DIV/0!</v>
      </c>
      <c r="E3732">
        <f t="shared" si="286"/>
        <v>0</v>
      </c>
      <c r="F3732">
        <f t="shared" si="286"/>
        <v>0</v>
      </c>
      <c r="G3732">
        <f t="shared" si="284"/>
        <v>9</v>
      </c>
      <c r="H3732">
        <f t="shared" si="285"/>
        <v>0</v>
      </c>
    </row>
    <row r="3733" spans="1:8" x14ac:dyDescent="0.3">
      <c r="A3733">
        <v>-3.01</v>
      </c>
      <c r="C3733">
        <f t="shared" si="282"/>
        <v>7.4531999999999972</v>
      </c>
      <c r="D3733" t="e">
        <f t="shared" si="283"/>
        <v>#DIV/0!</v>
      </c>
      <c r="E3733">
        <f t="shared" si="286"/>
        <v>0</v>
      </c>
      <c r="F3733">
        <f t="shared" si="286"/>
        <v>0</v>
      </c>
      <c r="G3733">
        <f t="shared" si="284"/>
        <v>9</v>
      </c>
      <c r="H3733">
        <f t="shared" si="285"/>
        <v>0</v>
      </c>
    </row>
    <row r="3734" spans="1:8" x14ac:dyDescent="0.3">
      <c r="A3734">
        <v>4.53</v>
      </c>
      <c r="C3734">
        <f t="shared" si="282"/>
        <v>7.4562999999999962</v>
      </c>
      <c r="D3734" t="e">
        <f t="shared" si="283"/>
        <v>#DIV/0!</v>
      </c>
      <c r="E3734">
        <f t="shared" si="286"/>
        <v>0</v>
      </c>
      <c r="F3734">
        <f t="shared" si="286"/>
        <v>0</v>
      </c>
      <c r="G3734">
        <f t="shared" si="284"/>
        <v>9</v>
      </c>
      <c r="H3734">
        <f t="shared" si="285"/>
        <v>0</v>
      </c>
    </row>
    <row r="3735" spans="1:8" x14ac:dyDescent="0.3">
      <c r="A3735">
        <v>5.87</v>
      </c>
      <c r="C3735">
        <f t="shared" si="282"/>
        <v>7.4914999999999976</v>
      </c>
      <c r="D3735" t="e">
        <f t="shared" si="283"/>
        <v>#DIV/0!</v>
      </c>
      <c r="E3735">
        <f t="shared" si="286"/>
        <v>0</v>
      </c>
      <c r="F3735">
        <f t="shared" si="286"/>
        <v>0</v>
      </c>
      <c r="G3735">
        <f t="shared" si="284"/>
        <v>9</v>
      </c>
      <c r="H3735">
        <f t="shared" si="285"/>
        <v>0</v>
      </c>
    </row>
    <row r="3736" spans="1:8" x14ac:dyDescent="0.3">
      <c r="A3736">
        <v>5.0599999999999996</v>
      </c>
      <c r="C3736">
        <f t="shared" si="282"/>
        <v>7.1036999999999964</v>
      </c>
      <c r="D3736" t="e">
        <f t="shared" si="283"/>
        <v>#DIV/0!</v>
      </c>
      <c r="E3736">
        <f t="shared" si="286"/>
        <v>0</v>
      </c>
      <c r="F3736">
        <f t="shared" si="286"/>
        <v>0</v>
      </c>
      <c r="G3736">
        <f t="shared" si="284"/>
        <v>8</v>
      </c>
      <c r="H3736">
        <f t="shared" si="285"/>
        <v>0</v>
      </c>
    </row>
    <row r="3737" spans="1:8" x14ac:dyDescent="0.3">
      <c r="A3737">
        <v>4.9000000000000004</v>
      </c>
      <c r="C3737">
        <f t="shared" si="282"/>
        <v>7.112199999999997</v>
      </c>
      <c r="D3737" t="e">
        <f t="shared" si="283"/>
        <v>#DIV/0!</v>
      </c>
      <c r="E3737">
        <f t="shared" si="286"/>
        <v>0</v>
      </c>
      <c r="F3737">
        <f t="shared" si="286"/>
        <v>0</v>
      </c>
      <c r="G3737">
        <f t="shared" si="284"/>
        <v>8</v>
      </c>
      <c r="H3737">
        <f t="shared" si="285"/>
        <v>0</v>
      </c>
    </row>
    <row r="3738" spans="1:8" x14ac:dyDescent="0.3">
      <c r="A3738">
        <v>5.03</v>
      </c>
      <c r="C3738">
        <f t="shared" si="282"/>
        <v>7.1160999999999959</v>
      </c>
      <c r="D3738" t="e">
        <f t="shared" si="283"/>
        <v>#DIV/0!</v>
      </c>
      <c r="E3738">
        <f t="shared" si="286"/>
        <v>0</v>
      </c>
      <c r="F3738">
        <f t="shared" si="286"/>
        <v>0</v>
      </c>
      <c r="G3738">
        <f t="shared" si="284"/>
        <v>8</v>
      </c>
      <c r="H3738">
        <f t="shared" si="285"/>
        <v>0</v>
      </c>
    </row>
    <row r="3739" spans="1:8" x14ac:dyDescent="0.3">
      <c r="A3739">
        <v>4.9400000000000004</v>
      </c>
      <c r="C3739">
        <f t="shared" si="282"/>
        <v>7.1147999999999971</v>
      </c>
      <c r="D3739" t="e">
        <f t="shared" si="283"/>
        <v>#DIV/0!</v>
      </c>
      <c r="E3739">
        <f t="shared" si="286"/>
        <v>0</v>
      </c>
      <c r="F3739">
        <f t="shared" si="286"/>
        <v>0</v>
      </c>
      <c r="G3739">
        <f t="shared" si="284"/>
        <v>8</v>
      </c>
      <c r="H3739">
        <f t="shared" si="285"/>
        <v>0</v>
      </c>
    </row>
    <row r="3740" spans="1:8" x14ac:dyDescent="0.3">
      <c r="A3740">
        <v>2.86</v>
      </c>
      <c r="C3740">
        <f t="shared" si="282"/>
        <v>7.0953999999999962</v>
      </c>
      <c r="D3740" t="e">
        <f t="shared" si="283"/>
        <v>#DIV/0!</v>
      </c>
      <c r="E3740">
        <f t="shared" si="286"/>
        <v>0</v>
      </c>
      <c r="F3740">
        <f t="shared" si="286"/>
        <v>0</v>
      </c>
      <c r="G3740">
        <f t="shared" si="284"/>
        <v>8</v>
      </c>
      <c r="H3740">
        <f t="shared" si="285"/>
        <v>0</v>
      </c>
    </row>
    <row r="3741" spans="1:8" x14ac:dyDescent="0.3">
      <c r="A3741">
        <v>-4.2699999999999996</v>
      </c>
      <c r="C3741">
        <f t="shared" si="282"/>
        <v>6.617199999999996</v>
      </c>
      <c r="D3741" t="e">
        <f t="shared" si="283"/>
        <v>#DIV/0!</v>
      </c>
      <c r="E3741">
        <f t="shared" si="286"/>
        <v>0</v>
      </c>
      <c r="F3741">
        <f t="shared" si="286"/>
        <v>0</v>
      </c>
      <c r="G3741">
        <f t="shared" si="284"/>
        <v>7</v>
      </c>
      <c r="H3741">
        <f t="shared" si="285"/>
        <v>0</v>
      </c>
    </row>
    <row r="3742" spans="1:8" x14ac:dyDescent="0.3">
      <c r="A3742">
        <v>1.01</v>
      </c>
      <c r="C3742">
        <f t="shared" si="282"/>
        <v>6.5772999999999957</v>
      </c>
      <c r="D3742" t="e">
        <f t="shared" si="283"/>
        <v>#DIV/0!</v>
      </c>
      <c r="E3742">
        <f t="shared" si="286"/>
        <v>0</v>
      </c>
      <c r="F3742">
        <f t="shared" si="286"/>
        <v>0</v>
      </c>
      <c r="G3742">
        <f t="shared" si="284"/>
        <v>7</v>
      </c>
      <c r="H3742">
        <f t="shared" si="285"/>
        <v>0</v>
      </c>
    </row>
    <row r="3743" spans="1:8" x14ac:dyDescent="0.3">
      <c r="A3743">
        <v>5.13</v>
      </c>
      <c r="C3743">
        <f t="shared" si="282"/>
        <v>6.6081999999999956</v>
      </c>
      <c r="D3743" t="e">
        <f t="shared" si="283"/>
        <v>#DIV/0!</v>
      </c>
      <c r="E3743">
        <f t="shared" si="286"/>
        <v>0</v>
      </c>
      <c r="F3743">
        <f t="shared" si="286"/>
        <v>0</v>
      </c>
      <c r="G3743">
        <f t="shared" si="284"/>
        <v>7</v>
      </c>
      <c r="H3743">
        <f t="shared" si="285"/>
        <v>0</v>
      </c>
    </row>
    <row r="3744" spans="1:8" x14ac:dyDescent="0.3">
      <c r="A3744">
        <v>4.57</v>
      </c>
      <c r="C3744">
        <f t="shared" si="282"/>
        <v>6.612999999999996</v>
      </c>
      <c r="D3744" t="e">
        <f t="shared" si="283"/>
        <v>#DIV/0!</v>
      </c>
      <c r="E3744">
        <f t="shared" si="286"/>
        <v>0</v>
      </c>
      <c r="F3744">
        <f t="shared" si="286"/>
        <v>0</v>
      </c>
      <c r="G3744">
        <f t="shared" si="284"/>
        <v>7</v>
      </c>
      <c r="H3744">
        <f t="shared" si="285"/>
        <v>0</v>
      </c>
    </row>
    <row r="3745" spans="1:8" x14ac:dyDescent="0.3">
      <c r="A3745">
        <v>-0.11</v>
      </c>
      <c r="C3745">
        <f t="shared" si="282"/>
        <v>6.5692999999999957</v>
      </c>
      <c r="D3745" t="e">
        <f t="shared" si="283"/>
        <v>#DIV/0!</v>
      </c>
      <c r="E3745">
        <f t="shared" si="286"/>
        <v>0</v>
      </c>
      <c r="F3745">
        <f t="shared" si="286"/>
        <v>0</v>
      </c>
      <c r="G3745">
        <f t="shared" si="284"/>
        <v>7</v>
      </c>
      <c r="H3745">
        <f t="shared" si="285"/>
        <v>0</v>
      </c>
    </row>
    <row r="3746" spans="1:8" x14ac:dyDescent="0.3">
      <c r="A3746">
        <v>1.07</v>
      </c>
      <c r="C3746">
        <f t="shared" si="282"/>
        <v>6.1455999999999982</v>
      </c>
      <c r="D3746" t="e">
        <f t="shared" si="283"/>
        <v>#DIV/0!</v>
      </c>
      <c r="E3746">
        <f t="shared" si="286"/>
        <v>0</v>
      </c>
      <c r="F3746">
        <f t="shared" si="286"/>
        <v>0</v>
      </c>
      <c r="G3746">
        <f t="shared" si="284"/>
        <v>6</v>
      </c>
      <c r="H3746">
        <f t="shared" si="285"/>
        <v>0</v>
      </c>
    </row>
    <row r="3747" spans="1:8" x14ac:dyDescent="0.3">
      <c r="A3747">
        <v>5.67</v>
      </c>
      <c r="C3747">
        <f t="shared" si="282"/>
        <v>6.1534999999999975</v>
      </c>
      <c r="D3747" t="e">
        <f t="shared" si="283"/>
        <v>#DIV/0!</v>
      </c>
      <c r="E3747">
        <f t="shared" si="286"/>
        <v>0</v>
      </c>
      <c r="F3747">
        <f t="shared" si="286"/>
        <v>0</v>
      </c>
      <c r="G3747">
        <f t="shared" si="284"/>
        <v>6</v>
      </c>
      <c r="H3747">
        <f t="shared" si="285"/>
        <v>0</v>
      </c>
    </row>
    <row r="3748" spans="1:8" x14ac:dyDescent="0.3">
      <c r="A3748">
        <v>2.7</v>
      </c>
      <c r="C3748">
        <f t="shared" si="282"/>
        <v>5.7472999999999992</v>
      </c>
      <c r="D3748" t="e">
        <f t="shared" si="283"/>
        <v>#DIV/0!</v>
      </c>
      <c r="E3748">
        <f t="shared" si="286"/>
        <v>0</v>
      </c>
      <c r="F3748">
        <f t="shared" si="286"/>
        <v>0</v>
      </c>
      <c r="G3748">
        <f t="shared" si="284"/>
        <v>5</v>
      </c>
      <c r="H3748">
        <f t="shared" si="285"/>
        <v>0</v>
      </c>
    </row>
    <row r="3749" spans="1:8" x14ac:dyDescent="0.3">
      <c r="A3749">
        <v>4.3600000000000003</v>
      </c>
      <c r="C3749">
        <f t="shared" ref="C3749:C3812" si="287">AVERAGE(A3650:A3749)</f>
        <v>5.7561999999999989</v>
      </c>
      <c r="D3749" t="e">
        <f t="shared" ref="D3749:D3812" si="288">AVERAGE(B3650:B3749)</f>
        <v>#DIV/0!</v>
      </c>
      <c r="E3749">
        <f t="shared" si="286"/>
        <v>0</v>
      </c>
      <c r="F3749">
        <f t="shared" si="286"/>
        <v>0</v>
      </c>
      <c r="G3749">
        <f t="shared" ref="G3749:G3812" si="289">AVERAGE(E3650:E3749)</f>
        <v>5</v>
      </c>
      <c r="H3749">
        <f t="shared" ref="H3749:H3812" si="290">AVERAGE(F3650:F3749)</f>
        <v>0</v>
      </c>
    </row>
    <row r="3750" spans="1:8" x14ac:dyDescent="0.3">
      <c r="A3750">
        <v>5.0999999999999996</v>
      </c>
      <c r="C3750">
        <f t="shared" si="287"/>
        <v>5.7893999999999997</v>
      </c>
      <c r="D3750" t="e">
        <f t="shared" si="288"/>
        <v>#DIV/0!</v>
      </c>
      <c r="E3750">
        <f t="shared" si="286"/>
        <v>0</v>
      </c>
      <c r="F3750">
        <f t="shared" si="286"/>
        <v>0</v>
      </c>
      <c r="G3750">
        <f t="shared" si="289"/>
        <v>5</v>
      </c>
      <c r="H3750">
        <f t="shared" si="290"/>
        <v>0</v>
      </c>
    </row>
    <row r="3751" spans="1:8" x14ac:dyDescent="0.3">
      <c r="A3751">
        <v>2.0699999999999998</v>
      </c>
      <c r="C3751">
        <f t="shared" si="287"/>
        <v>5.7607999999999997</v>
      </c>
      <c r="D3751" t="e">
        <f t="shared" si="288"/>
        <v>#DIV/0!</v>
      </c>
      <c r="E3751">
        <f t="shared" si="286"/>
        <v>0</v>
      </c>
      <c r="F3751">
        <f t="shared" si="286"/>
        <v>0</v>
      </c>
      <c r="G3751">
        <f t="shared" si="289"/>
        <v>5</v>
      </c>
      <c r="H3751">
        <f t="shared" si="290"/>
        <v>0</v>
      </c>
    </row>
    <row r="3752" spans="1:8" x14ac:dyDescent="0.3">
      <c r="A3752">
        <v>43.81</v>
      </c>
      <c r="C3752">
        <f t="shared" si="287"/>
        <v>6.1781999999999995</v>
      </c>
      <c r="D3752" t="e">
        <f t="shared" si="288"/>
        <v>#DIV/0!</v>
      </c>
      <c r="E3752">
        <f t="shared" si="286"/>
        <v>100</v>
      </c>
      <c r="F3752">
        <f t="shared" si="286"/>
        <v>0</v>
      </c>
      <c r="G3752">
        <f t="shared" si="289"/>
        <v>6</v>
      </c>
      <c r="H3752">
        <f t="shared" si="290"/>
        <v>0</v>
      </c>
    </row>
    <row r="3753" spans="1:8" x14ac:dyDescent="0.3">
      <c r="A3753">
        <v>5.51</v>
      </c>
      <c r="C3753">
        <f t="shared" si="287"/>
        <v>6.2528999999999995</v>
      </c>
      <c r="D3753" t="e">
        <f t="shared" si="288"/>
        <v>#DIV/0!</v>
      </c>
      <c r="E3753">
        <f t="shared" si="286"/>
        <v>0</v>
      </c>
      <c r="F3753">
        <f t="shared" si="286"/>
        <v>0</v>
      </c>
      <c r="G3753">
        <f t="shared" si="289"/>
        <v>6</v>
      </c>
      <c r="H3753">
        <f t="shared" si="290"/>
        <v>0</v>
      </c>
    </row>
    <row r="3754" spans="1:8" x14ac:dyDescent="0.3">
      <c r="A3754">
        <v>-2.63</v>
      </c>
      <c r="C3754">
        <f t="shared" si="287"/>
        <v>6.1731000000000007</v>
      </c>
      <c r="D3754" t="e">
        <f t="shared" si="288"/>
        <v>#DIV/0!</v>
      </c>
      <c r="E3754">
        <f t="shared" si="286"/>
        <v>0</v>
      </c>
      <c r="F3754">
        <f t="shared" si="286"/>
        <v>0</v>
      </c>
      <c r="G3754">
        <f t="shared" si="289"/>
        <v>6</v>
      </c>
      <c r="H3754">
        <f t="shared" si="290"/>
        <v>0</v>
      </c>
    </row>
    <row r="3755" spans="1:8" x14ac:dyDescent="0.3">
      <c r="A3755">
        <v>6.23</v>
      </c>
      <c r="C3755">
        <f t="shared" si="287"/>
        <v>6.1692</v>
      </c>
      <c r="D3755" t="e">
        <f t="shared" si="288"/>
        <v>#DIV/0!</v>
      </c>
      <c r="E3755">
        <f t="shared" si="286"/>
        <v>0</v>
      </c>
      <c r="F3755">
        <f t="shared" si="286"/>
        <v>0</v>
      </c>
      <c r="G3755">
        <f t="shared" si="289"/>
        <v>6</v>
      </c>
      <c r="H3755">
        <f t="shared" si="290"/>
        <v>0</v>
      </c>
    </row>
    <row r="3756" spans="1:8" x14ac:dyDescent="0.3">
      <c r="A3756">
        <v>43.32</v>
      </c>
      <c r="C3756">
        <f t="shared" si="287"/>
        <v>6.5847000000000007</v>
      </c>
      <c r="D3756" t="e">
        <f t="shared" si="288"/>
        <v>#DIV/0!</v>
      </c>
      <c r="E3756">
        <f t="shared" si="286"/>
        <v>100</v>
      </c>
      <c r="F3756">
        <f t="shared" si="286"/>
        <v>0</v>
      </c>
      <c r="G3756">
        <f t="shared" si="289"/>
        <v>7</v>
      </c>
      <c r="H3756">
        <f t="shared" si="290"/>
        <v>0</v>
      </c>
    </row>
    <row r="3757" spans="1:8" x14ac:dyDescent="0.3">
      <c r="A3757">
        <v>5.43</v>
      </c>
      <c r="C3757">
        <f t="shared" si="287"/>
        <v>6.5911</v>
      </c>
      <c r="D3757" t="e">
        <f t="shared" si="288"/>
        <v>#DIV/0!</v>
      </c>
      <c r="E3757">
        <f t="shared" si="286"/>
        <v>0</v>
      </c>
      <c r="F3757">
        <f t="shared" si="286"/>
        <v>0</v>
      </c>
      <c r="G3757">
        <f t="shared" si="289"/>
        <v>7</v>
      </c>
      <c r="H3757">
        <f t="shared" si="290"/>
        <v>0</v>
      </c>
    </row>
    <row r="3758" spans="1:8" x14ac:dyDescent="0.3">
      <c r="A3758">
        <v>4.6399999999999997</v>
      </c>
      <c r="C3758">
        <f t="shared" si="287"/>
        <v>6.5859000000000014</v>
      </c>
      <c r="D3758" t="e">
        <f t="shared" si="288"/>
        <v>#DIV/0!</v>
      </c>
      <c r="E3758">
        <f t="shared" si="286"/>
        <v>0</v>
      </c>
      <c r="F3758">
        <f t="shared" si="286"/>
        <v>0</v>
      </c>
      <c r="G3758">
        <f t="shared" si="289"/>
        <v>7</v>
      </c>
      <c r="H3758">
        <f t="shared" si="290"/>
        <v>0</v>
      </c>
    </row>
    <row r="3759" spans="1:8" x14ac:dyDescent="0.3">
      <c r="A3759">
        <v>5.23</v>
      </c>
      <c r="C3759">
        <f t="shared" si="287"/>
        <v>6.6498999999999997</v>
      </c>
      <c r="D3759" t="e">
        <f t="shared" si="288"/>
        <v>#DIV/0!</v>
      </c>
      <c r="E3759">
        <f t="shared" si="286"/>
        <v>0</v>
      </c>
      <c r="F3759">
        <f t="shared" si="286"/>
        <v>0</v>
      </c>
      <c r="G3759">
        <f t="shared" si="289"/>
        <v>7</v>
      </c>
      <c r="H3759">
        <f t="shared" si="290"/>
        <v>0</v>
      </c>
    </row>
    <row r="3760" spans="1:8" x14ac:dyDescent="0.3">
      <c r="A3760">
        <v>5.15</v>
      </c>
      <c r="C3760">
        <f t="shared" si="287"/>
        <v>6.6750000000000007</v>
      </c>
      <c r="D3760" t="e">
        <f t="shared" si="288"/>
        <v>#DIV/0!</v>
      </c>
      <c r="E3760">
        <f t="shared" si="286"/>
        <v>0</v>
      </c>
      <c r="F3760">
        <f t="shared" si="286"/>
        <v>0</v>
      </c>
      <c r="G3760">
        <f t="shared" si="289"/>
        <v>7</v>
      </c>
      <c r="H3760">
        <f t="shared" si="290"/>
        <v>0</v>
      </c>
    </row>
    <row r="3761" spans="1:8" x14ac:dyDescent="0.3">
      <c r="A3761">
        <v>20.350000000000001</v>
      </c>
      <c r="C3761">
        <f t="shared" si="287"/>
        <v>6.8299000000000003</v>
      </c>
      <c r="D3761" t="e">
        <f t="shared" si="288"/>
        <v>#DIV/0!</v>
      </c>
      <c r="E3761">
        <f t="shared" si="286"/>
        <v>0</v>
      </c>
      <c r="F3761">
        <f t="shared" si="286"/>
        <v>0</v>
      </c>
      <c r="G3761">
        <f t="shared" si="289"/>
        <v>7</v>
      </c>
      <c r="H3761">
        <f t="shared" si="290"/>
        <v>0</v>
      </c>
    </row>
    <row r="3762" spans="1:8" x14ac:dyDescent="0.3">
      <c r="A3762">
        <v>-3.32</v>
      </c>
      <c r="C3762">
        <f t="shared" si="287"/>
        <v>6.7484999999999999</v>
      </c>
      <c r="D3762" t="e">
        <f t="shared" si="288"/>
        <v>#DIV/0!</v>
      </c>
      <c r="E3762">
        <f t="shared" si="286"/>
        <v>0</v>
      </c>
      <c r="F3762">
        <f t="shared" si="286"/>
        <v>0</v>
      </c>
      <c r="G3762">
        <f t="shared" si="289"/>
        <v>7</v>
      </c>
      <c r="H3762">
        <f t="shared" si="290"/>
        <v>0</v>
      </c>
    </row>
    <row r="3763" spans="1:8" x14ac:dyDescent="0.3">
      <c r="A3763">
        <v>3.3</v>
      </c>
      <c r="C3763">
        <f t="shared" si="287"/>
        <v>6.692099999999999</v>
      </c>
      <c r="D3763" t="e">
        <f t="shared" si="288"/>
        <v>#DIV/0!</v>
      </c>
      <c r="E3763">
        <f t="shared" si="286"/>
        <v>0</v>
      </c>
      <c r="F3763">
        <f t="shared" si="286"/>
        <v>0</v>
      </c>
      <c r="G3763">
        <f t="shared" si="289"/>
        <v>7</v>
      </c>
      <c r="H3763">
        <f t="shared" si="290"/>
        <v>0</v>
      </c>
    </row>
    <row r="3764" spans="1:8" x14ac:dyDescent="0.3">
      <c r="A3764">
        <v>4.51</v>
      </c>
      <c r="C3764">
        <f t="shared" si="287"/>
        <v>6.7536000000000005</v>
      </c>
      <c r="D3764" t="e">
        <f t="shared" si="288"/>
        <v>#DIV/0!</v>
      </c>
      <c r="E3764">
        <f t="shared" si="286"/>
        <v>0</v>
      </c>
      <c r="F3764">
        <f t="shared" si="286"/>
        <v>0</v>
      </c>
      <c r="G3764">
        <f t="shared" si="289"/>
        <v>7</v>
      </c>
      <c r="H3764">
        <f t="shared" si="290"/>
        <v>0</v>
      </c>
    </row>
    <row r="3765" spans="1:8" x14ac:dyDescent="0.3">
      <c r="A3765">
        <v>-0.73</v>
      </c>
      <c r="C3765">
        <f t="shared" si="287"/>
        <v>6.6966999999999972</v>
      </c>
      <c r="D3765" t="e">
        <f t="shared" si="288"/>
        <v>#DIV/0!</v>
      </c>
      <c r="E3765">
        <f t="shared" si="286"/>
        <v>0</v>
      </c>
      <c r="F3765">
        <f t="shared" si="286"/>
        <v>0</v>
      </c>
      <c r="G3765">
        <f t="shared" si="289"/>
        <v>7</v>
      </c>
      <c r="H3765">
        <f t="shared" si="290"/>
        <v>0</v>
      </c>
    </row>
    <row r="3766" spans="1:8" x14ac:dyDescent="0.3">
      <c r="A3766">
        <v>1.43</v>
      </c>
      <c r="C3766">
        <f t="shared" si="287"/>
        <v>6.660599999999997</v>
      </c>
      <c r="D3766" t="e">
        <f t="shared" si="288"/>
        <v>#DIV/0!</v>
      </c>
      <c r="E3766">
        <f t="shared" si="286"/>
        <v>0</v>
      </c>
      <c r="F3766">
        <f t="shared" si="286"/>
        <v>0</v>
      </c>
      <c r="G3766">
        <f t="shared" si="289"/>
        <v>7</v>
      </c>
      <c r="H3766">
        <f t="shared" si="290"/>
        <v>0</v>
      </c>
    </row>
    <row r="3767" spans="1:8" x14ac:dyDescent="0.3">
      <c r="A3767">
        <v>4.1399999999999997</v>
      </c>
      <c r="C3767">
        <f t="shared" si="287"/>
        <v>6.6535999999999982</v>
      </c>
      <c r="D3767" t="e">
        <f t="shared" si="288"/>
        <v>#DIV/0!</v>
      </c>
      <c r="E3767">
        <f t="shared" si="286"/>
        <v>0</v>
      </c>
      <c r="F3767">
        <f t="shared" si="286"/>
        <v>0</v>
      </c>
      <c r="G3767">
        <f t="shared" si="289"/>
        <v>7</v>
      </c>
      <c r="H3767">
        <f t="shared" si="290"/>
        <v>0</v>
      </c>
    </row>
    <row r="3768" spans="1:8" x14ac:dyDescent="0.3">
      <c r="A3768">
        <v>4.41</v>
      </c>
      <c r="C3768">
        <f t="shared" si="287"/>
        <v>6.6643999999999961</v>
      </c>
      <c r="D3768" t="e">
        <f t="shared" si="288"/>
        <v>#DIV/0!</v>
      </c>
      <c r="E3768">
        <f t="shared" si="286"/>
        <v>0</v>
      </c>
      <c r="F3768">
        <f t="shared" si="286"/>
        <v>0</v>
      </c>
      <c r="G3768">
        <f t="shared" si="289"/>
        <v>7</v>
      </c>
      <c r="H3768">
        <f t="shared" si="290"/>
        <v>0</v>
      </c>
    </row>
    <row r="3769" spans="1:8" x14ac:dyDescent="0.3">
      <c r="A3769">
        <v>4.7300000000000004</v>
      </c>
      <c r="C3769">
        <f t="shared" si="287"/>
        <v>6.698699999999997</v>
      </c>
      <c r="D3769" t="e">
        <f t="shared" si="288"/>
        <v>#DIV/0!</v>
      </c>
      <c r="E3769">
        <f t="shared" si="286"/>
        <v>0</v>
      </c>
      <c r="F3769">
        <f t="shared" si="286"/>
        <v>0</v>
      </c>
      <c r="G3769">
        <f t="shared" si="289"/>
        <v>7</v>
      </c>
      <c r="H3769">
        <f t="shared" si="290"/>
        <v>0</v>
      </c>
    </row>
    <row r="3770" spans="1:8" x14ac:dyDescent="0.3">
      <c r="A3770">
        <v>-2.06</v>
      </c>
      <c r="C3770">
        <f t="shared" si="287"/>
        <v>6.6522999999999977</v>
      </c>
      <c r="D3770" t="e">
        <f t="shared" si="288"/>
        <v>#DIV/0!</v>
      </c>
      <c r="E3770">
        <f t="shared" si="286"/>
        <v>0</v>
      </c>
      <c r="F3770">
        <f t="shared" si="286"/>
        <v>0</v>
      </c>
      <c r="G3770">
        <f t="shared" si="289"/>
        <v>7</v>
      </c>
      <c r="H3770">
        <f t="shared" si="290"/>
        <v>0</v>
      </c>
    </row>
    <row r="3771" spans="1:8" x14ac:dyDescent="0.3">
      <c r="A3771">
        <v>1.38</v>
      </c>
      <c r="C3771">
        <f t="shared" si="287"/>
        <v>6.638799999999998</v>
      </c>
      <c r="D3771" t="e">
        <f t="shared" si="288"/>
        <v>#DIV/0!</v>
      </c>
      <c r="E3771">
        <f t="shared" si="286"/>
        <v>0</v>
      </c>
      <c r="F3771">
        <f t="shared" si="286"/>
        <v>0</v>
      </c>
      <c r="G3771">
        <f t="shared" si="289"/>
        <v>7</v>
      </c>
      <c r="H3771">
        <f t="shared" si="290"/>
        <v>0</v>
      </c>
    </row>
    <row r="3772" spans="1:8" x14ac:dyDescent="0.3">
      <c r="A3772">
        <v>3.8</v>
      </c>
      <c r="C3772">
        <f t="shared" si="287"/>
        <v>6.6236999999999968</v>
      </c>
      <c r="D3772" t="e">
        <f t="shared" si="288"/>
        <v>#DIV/0!</v>
      </c>
      <c r="E3772">
        <f t="shared" si="286"/>
        <v>0</v>
      </c>
      <c r="F3772">
        <f t="shared" si="286"/>
        <v>0</v>
      </c>
      <c r="G3772">
        <f t="shared" si="289"/>
        <v>7</v>
      </c>
      <c r="H3772">
        <f t="shared" si="290"/>
        <v>0</v>
      </c>
    </row>
    <row r="3773" spans="1:8" x14ac:dyDescent="0.3">
      <c r="A3773">
        <v>0.99</v>
      </c>
      <c r="C3773">
        <f t="shared" si="287"/>
        <v>6.1990999999999961</v>
      </c>
      <c r="D3773" t="e">
        <f t="shared" si="288"/>
        <v>#DIV/0!</v>
      </c>
      <c r="E3773">
        <f t="shared" si="286"/>
        <v>0</v>
      </c>
      <c r="F3773">
        <f t="shared" si="286"/>
        <v>0</v>
      </c>
      <c r="G3773">
        <f t="shared" si="289"/>
        <v>6</v>
      </c>
      <c r="H3773">
        <f t="shared" si="290"/>
        <v>0</v>
      </c>
    </row>
    <row r="3774" spans="1:8" x14ac:dyDescent="0.3">
      <c r="A3774">
        <v>5.24</v>
      </c>
      <c r="C3774">
        <f t="shared" si="287"/>
        <v>6.2428999999999961</v>
      </c>
      <c r="D3774" t="e">
        <f t="shared" si="288"/>
        <v>#DIV/0!</v>
      </c>
      <c r="E3774">
        <f t="shared" si="286"/>
        <v>0</v>
      </c>
      <c r="F3774">
        <f t="shared" si="286"/>
        <v>0</v>
      </c>
      <c r="G3774">
        <f t="shared" si="289"/>
        <v>6</v>
      </c>
      <c r="H3774">
        <f t="shared" si="290"/>
        <v>0</v>
      </c>
    </row>
    <row r="3775" spans="1:8" x14ac:dyDescent="0.3">
      <c r="A3775">
        <v>3.59</v>
      </c>
      <c r="C3775">
        <f t="shared" si="287"/>
        <v>6.2343999999999973</v>
      </c>
      <c r="D3775" t="e">
        <f t="shared" si="288"/>
        <v>#DIV/0!</v>
      </c>
      <c r="E3775">
        <f t="shared" si="286"/>
        <v>0</v>
      </c>
      <c r="F3775">
        <f t="shared" si="286"/>
        <v>0</v>
      </c>
      <c r="G3775">
        <f t="shared" si="289"/>
        <v>6</v>
      </c>
      <c r="H3775">
        <f t="shared" si="290"/>
        <v>0</v>
      </c>
    </row>
    <row r="3776" spans="1:8" x14ac:dyDescent="0.3">
      <c r="A3776">
        <v>4</v>
      </c>
      <c r="C3776">
        <f t="shared" si="287"/>
        <v>6.2225999999999964</v>
      </c>
      <c r="D3776" t="e">
        <f t="shared" si="288"/>
        <v>#DIV/0!</v>
      </c>
      <c r="E3776">
        <f t="shared" si="286"/>
        <v>0</v>
      </c>
      <c r="F3776">
        <f t="shared" si="286"/>
        <v>0</v>
      </c>
      <c r="G3776">
        <f t="shared" si="289"/>
        <v>6</v>
      </c>
      <c r="H3776">
        <f t="shared" si="290"/>
        <v>0</v>
      </c>
    </row>
    <row r="3777" spans="1:8" x14ac:dyDescent="0.3">
      <c r="A3777">
        <v>1.19</v>
      </c>
      <c r="C3777">
        <f t="shared" si="287"/>
        <v>6.1990999999999978</v>
      </c>
      <c r="D3777" t="e">
        <f t="shared" si="288"/>
        <v>#DIV/0!</v>
      </c>
      <c r="E3777">
        <f t="shared" si="286"/>
        <v>0</v>
      </c>
      <c r="F3777">
        <f t="shared" si="286"/>
        <v>0</v>
      </c>
      <c r="G3777">
        <f t="shared" si="289"/>
        <v>6</v>
      </c>
      <c r="H3777">
        <f t="shared" si="290"/>
        <v>0</v>
      </c>
    </row>
    <row r="3778" spans="1:8" x14ac:dyDescent="0.3">
      <c r="A3778">
        <v>8.1</v>
      </c>
      <c r="C3778">
        <f t="shared" si="287"/>
        <v>6.2375999999999978</v>
      </c>
      <c r="D3778" t="e">
        <f t="shared" si="288"/>
        <v>#DIV/0!</v>
      </c>
      <c r="E3778">
        <f t="shared" ref="E3778:F3841" si="291">IF(A3778&gt;40,100,0)</f>
        <v>0</v>
      </c>
      <c r="F3778">
        <f t="shared" si="291"/>
        <v>0</v>
      </c>
      <c r="G3778">
        <f t="shared" si="289"/>
        <v>6</v>
      </c>
      <c r="H3778">
        <f t="shared" si="290"/>
        <v>0</v>
      </c>
    </row>
    <row r="3779" spans="1:8" x14ac:dyDescent="0.3">
      <c r="A3779">
        <v>-3.69</v>
      </c>
      <c r="C3779">
        <f t="shared" si="287"/>
        <v>6.1542999999999974</v>
      </c>
      <c r="D3779" t="e">
        <f t="shared" si="288"/>
        <v>#DIV/0!</v>
      </c>
      <c r="E3779">
        <f t="shared" si="291"/>
        <v>0</v>
      </c>
      <c r="F3779">
        <f t="shared" si="291"/>
        <v>0</v>
      </c>
      <c r="G3779">
        <f t="shared" si="289"/>
        <v>6</v>
      </c>
      <c r="H3779">
        <f t="shared" si="290"/>
        <v>0</v>
      </c>
    </row>
    <row r="3780" spans="1:8" x14ac:dyDescent="0.3">
      <c r="A3780">
        <v>11.1</v>
      </c>
      <c r="C3780">
        <f t="shared" si="287"/>
        <v>6.2147999999999977</v>
      </c>
      <c r="D3780" t="e">
        <f t="shared" si="288"/>
        <v>#DIV/0!</v>
      </c>
      <c r="E3780">
        <f t="shared" si="291"/>
        <v>0</v>
      </c>
      <c r="F3780">
        <f t="shared" si="291"/>
        <v>0</v>
      </c>
      <c r="G3780">
        <f t="shared" si="289"/>
        <v>6</v>
      </c>
      <c r="H3780">
        <f t="shared" si="290"/>
        <v>0</v>
      </c>
    </row>
    <row r="3781" spans="1:8" x14ac:dyDescent="0.3">
      <c r="A3781">
        <v>5.0199999999999996</v>
      </c>
      <c r="C3781">
        <f t="shared" si="287"/>
        <v>6.2182999999999984</v>
      </c>
      <c r="D3781" t="e">
        <f t="shared" si="288"/>
        <v>#DIV/0!</v>
      </c>
      <c r="E3781">
        <f t="shared" si="291"/>
        <v>0</v>
      </c>
      <c r="F3781">
        <f t="shared" si="291"/>
        <v>0</v>
      </c>
      <c r="G3781">
        <f t="shared" si="289"/>
        <v>6</v>
      </c>
      <c r="H3781">
        <f t="shared" si="290"/>
        <v>0</v>
      </c>
    </row>
    <row r="3782" spans="1:8" x14ac:dyDescent="0.3">
      <c r="A3782">
        <v>4.46</v>
      </c>
      <c r="C3782">
        <f t="shared" si="287"/>
        <v>6.2609999999999983</v>
      </c>
      <c r="D3782" t="e">
        <f t="shared" si="288"/>
        <v>#DIV/0!</v>
      </c>
      <c r="E3782">
        <f t="shared" si="291"/>
        <v>0</v>
      </c>
      <c r="F3782">
        <f t="shared" si="291"/>
        <v>0</v>
      </c>
      <c r="G3782">
        <f t="shared" si="289"/>
        <v>6</v>
      </c>
      <c r="H3782">
        <f t="shared" si="290"/>
        <v>0</v>
      </c>
    </row>
    <row r="3783" spans="1:8" x14ac:dyDescent="0.3">
      <c r="A3783">
        <v>4.29</v>
      </c>
      <c r="C3783">
        <f t="shared" si="287"/>
        <v>6.255499999999997</v>
      </c>
      <c r="D3783" t="e">
        <f t="shared" si="288"/>
        <v>#DIV/0!</v>
      </c>
      <c r="E3783">
        <f t="shared" si="291"/>
        <v>0</v>
      </c>
      <c r="F3783">
        <f t="shared" si="291"/>
        <v>0</v>
      </c>
      <c r="G3783">
        <f t="shared" si="289"/>
        <v>6</v>
      </c>
      <c r="H3783">
        <f t="shared" si="290"/>
        <v>0</v>
      </c>
    </row>
    <row r="3784" spans="1:8" x14ac:dyDescent="0.3">
      <c r="A3784">
        <v>4.47</v>
      </c>
      <c r="C3784">
        <f t="shared" si="287"/>
        <v>6.2864999999999975</v>
      </c>
      <c r="D3784" t="e">
        <f t="shared" si="288"/>
        <v>#DIV/0!</v>
      </c>
      <c r="E3784">
        <f t="shared" si="291"/>
        <v>0</v>
      </c>
      <c r="F3784">
        <f t="shared" si="291"/>
        <v>0</v>
      </c>
      <c r="G3784">
        <f t="shared" si="289"/>
        <v>6</v>
      </c>
      <c r="H3784">
        <f t="shared" si="290"/>
        <v>0</v>
      </c>
    </row>
    <row r="3785" spans="1:8" x14ac:dyDescent="0.3">
      <c r="A3785">
        <v>5.0999999999999996</v>
      </c>
      <c r="C3785">
        <f t="shared" si="287"/>
        <v>6.3004999999999987</v>
      </c>
      <c r="D3785" t="e">
        <f t="shared" si="288"/>
        <v>#DIV/0!</v>
      </c>
      <c r="E3785">
        <f t="shared" si="291"/>
        <v>0</v>
      </c>
      <c r="F3785">
        <f t="shared" si="291"/>
        <v>0</v>
      </c>
      <c r="G3785">
        <f t="shared" si="289"/>
        <v>6</v>
      </c>
      <c r="H3785">
        <f t="shared" si="290"/>
        <v>0</v>
      </c>
    </row>
    <row r="3786" spans="1:8" x14ac:dyDescent="0.3">
      <c r="A3786">
        <v>1.23</v>
      </c>
      <c r="C3786">
        <f t="shared" si="287"/>
        <v>6.3095999999999979</v>
      </c>
      <c r="D3786" t="e">
        <f t="shared" si="288"/>
        <v>#DIV/0!</v>
      </c>
      <c r="E3786">
        <f t="shared" si="291"/>
        <v>0</v>
      </c>
      <c r="F3786">
        <f t="shared" si="291"/>
        <v>0</v>
      </c>
      <c r="G3786">
        <f t="shared" si="289"/>
        <v>6</v>
      </c>
      <c r="H3786">
        <f t="shared" si="290"/>
        <v>0</v>
      </c>
    </row>
    <row r="3787" spans="1:8" x14ac:dyDescent="0.3">
      <c r="A3787">
        <v>4.54</v>
      </c>
      <c r="C3787">
        <f t="shared" si="287"/>
        <v>6.3077999999999976</v>
      </c>
      <c r="D3787" t="e">
        <f t="shared" si="288"/>
        <v>#DIV/0!</v>
      </c>
      <c r="E3787">
        <f t="shared" si="291"/>
        <v>0</v>
      </c>
      <c r="F3787">
        <f t="shared" si="291"/>
        <v>0</v>
      </c>
      <c r="G3787">
        <f t="shared" si="289"/>
        <v>6</v>
      </c>
      <c r="H3787">
        <f t="shared" si="290"/>
        <v>0</v>
      </c>
    </row>
    <row r="3788" spans="1:8" x14ac:dyDescent="0.3">
      <c r="A3788">
        <v>5.89</v>
      </c>
      <c r="C3788">
        <f t="shared" si="287"/>
        <v>6.3168999999999986</v>
      </c>
      <c r="D3788" t="e">
        <f t="shared" si="288"/>
        <v>#DIV/0!</v>
      </c>
      <c r="E3788">
        <f t="shared" si="291"/>
        <v>0</v>
      </c>
      <c r="F3788">
        <f t="shared" si="291"/>
        <v>0</v>
      </c>
      <c r="G3788">
        <f t="shared" si="289"/>
        <v>6</v>
      </c>
      <c r="H3788">
        <f t="shared" si="290"/>
        <v>0</v>
      </c>
    </row>
    <row r="3789" spans="1:8" x14ac:dyDescent="0.3">
      <c r="A3789">
        <v>4.9800000000000004</v>
      </c>
      <c r="C3789">
        <f t="shared" si="287"/>
        <v>6.3114999999999988</v>
      </c>
      <c r="D3789" t="e">
        <f t="shared" si="288"/>
        <v>#DIV/0!</v>
      </c>
      <c r="E3789">
        <f t="shared" si="291"/>
        <v>0</v>
      </c>
      <c r="F3789">
        <f t="shared" si="291"/>
        <v>0</v>
      </c>
      <c r="G3789">
        <f t="shared" si="289"/>
        <v>6</v>
      </c>
      <c r="H3789">
        <f t="shared" si="290"/>
        <v>0</v>
      </c>
    </row>
    <row r="3790" spans="1:8" x14ac:dyDescent="0.3">
      <c r="A3790">
        <v>3.44</v>
      </c>
      <c r="C3790">
        <f t="shared" si="287"/>
        <v>5.907</v>
      </c>
      <c r="D3790" t="e">
        <f t="shared" si="288"/>
        <v>#DIV/0!</v>
      </c>
      <c r="E3790">
        <f t="shared" si="291"/>
        <v>0</v>
      </c>
      <c r="F3790">
        <f t="shared" si="291"/>
        <v>0</v>
      </c>
      <c r="G3790">
        <f t="shared" si="289"/>
        <v>5</v>
      </c>
      <c r="H3790">
        <f t="shared" si="290"/>
        <v>0</v>
      </c>
    </row>
    <row r="3791" spans="1:8" x14ac:dyDescent="0.3">
      <c r="A3791">
        <v>0.42</v>
      </c>
      <c r="C3791">
        <f t="shared" si="287"/>
        <v>5.8658999999999999</v>
      </c>
      <c r="D3791" t="e">
        <f t="shared" si="288"/>
        <v>#DIV/0!</v>
      </c>
      <c r="E3791">
        <f t="shared" si="291"/>
        <v>0</v>
      </c>
      <c r="F3791">
        <f t="shared" si="291"/>
        <v>0</v>
      </c>
      <c r="G3791">
        <f t="shared" si="289"/>
        <v>5</v>
      </c>
      <c r="H3791">
        <f t="shared" si="290"/>
        <v>0</v>
      </c>
    </row>
    <row r="3792" spans="1:8" x14ac:dyDescent="0.3">
      <c r="A3792">
        <v>0.37</v>
      </c>
      <c r="C3792">
        <f t="shared" si="287"/>
        <v>5.8180000000000005</v>
      </c>
      <c r="D3792" t="e">
        <f t="shared" si="288"/>
        <v>#DIV/0!</v>
      </c>
      <c r="E3792">
        <f t="shared" si="291"/>
        <v>0</v>
      </c>
      <c r="F3792">
        <f t="shared" si="291"/>
        <v>0</v>
      </c>
      <c r="G3792">
        <f t="shared" si="289"/>
        <v>5</v>
      </c>
      <c r="H3792">
        <f t="shared" si="290"/>
        <v>0</v>
      </c>
    </row>
    <row r="3793" spans="1:8" x14ac:dyDescent="0.3">
      <c r="A3793">
        <v>-0.37</v>
      </c>
      <c r="C3793">
        <f t="shared" si="287"/>
        <v>5.7656000000000009</v>
      </c>
      <c r="D3793" t="e">
        <f t="shared" si="288"/>
        <v>#DIV/0!</v>
      </c>
      <c r="E3793">
        <f t="shared" si="291"/>
        <v>0</v>
      </c>
      <c r="F3793">
        <f t="shared" si="291"/>
        <v>0</v>
      </c>
      <c r="G3793">
        <f t="shared" si="289"/>
        <v>5</v>
      </c>
      <c r="H3793">
        <f t="shared" si="290"/>
        <v>0</v>
      </c>
    </row>
    <row r="3794" spans="1:8" x14ac:dyDescent="0.3">
      <c r="A3794">
        <v>4.4400000000000004</v>
      </c>
      <c r="C3794">
        <f t="shared" si="287"/>
        <v>5.7597000000000005</v>
      </c>
      <c r="D3794" t="e">
        <f t="shared" si="288"/>
        <v>#DIV/0!</v>
      </c>
      <c r="E3794">
        <f t="shared" si="291"/>
        <v>0</v>
      </c>
      <c r="F3794">
        <f t="shared" si="291"/>
        <v>0</v>
      </c>
      <c r="G3794">
        <f t="shared" si="289"/>
        <v>5</v>
      </c>
      <c r="H3794">
        <f t="shared" si="290"/>
        <v>0</v>
      </c>
    </row>
    <row r="3795" spans="1:8" x14ac:dyDescent="0.3">
      <c r="A3795">
        <v>3.58</v>
      </c>
      <c r="C3795">
        <f t="shared" si="287"/>
        <v>5.7792000000000003</v>
      </c>
      <c r="D3795" t="e">
        <f t="shared" si="288"/>
        <v>#DIV/0!</v>
      </c>
      <c r="E3795">
        <f t="shared" si="291"/>
        <v>0</v>
      </c>
      <c r="F3795">
        <f t="shared" si="291"/>
        <v>0</v>
      </c>
      <c r="G3795">
        <f t="shared" si="289"/>
        <v>5</v>
      </c>
      <c r="H3795">
        <f t="shared" si="290"/>
        <v>0</v>
      </c>
    </row>
    <row r="3796" spans="1:8" x14ac:dyDescent="0.3">
      <c r="A3796">
        <v>1.68</v>
      </c>
      <c r="C3796">
        <f t="shared" si="287"/>
        <v>5.7526000000000002</v>
      </c>
      <c r="D3796" t="e">
        <f t="shared" si="288"/>
        <v>#DIV/0!</v>
      </c>
      <c r="E3796">
        <f t="shared" si="291"/>
        <v>0</v>
      </c>
      <c r="F3796">
        <f t="shared" si="291"/>
        <v>0</v>
      </c>
      <c r="G3796">
        <f t="shared" si="289"/>
        <v>5</v>
      </c>
      <c r="H3796">
        <f t="shared" si="290"/>
        <v>0</v>
      </c>
    </row>
    <row r="3797" spans="1:8" x14ac:dyDescent="0.3">
      <c r="A3797">
        <v>43.53</v>
      </c>
      <c r="C3797">
        <f t="shared" si="287"/>
        <v>6.1390000000000011</v>
      </c>
      <c r="D3797" t="e">
        <f t="shared" si="288"/>
        <v>#DIV/0!</v>
      </c>
      <c r="E3797">
        <f t="shared" si="291"/>
        <v>100</v>
      </c>
      <c r="F3797">
        <f t="shared" si="291"/>
        <v>0</v>
      </c>
      <c r="G3797">
        <f t="shared" si="289"/>
        <v>6</v>
      </c>
      <c r="H3797">
        <f t="shared" si="290"/>
        <v>0</v>
      </c>
    </row>
    <row r="3798" spans="1:8" x14ac:dyDescent="0.3">
      <c r="A3798">
        <v>0.28999999999999998</v>
      </c>
      <c r="C3798">
        <f t="shared" si="287"/>
        <v>6.0787000000000013</v>
      </c>
      <c r="D3798" t="e">
        <f t="shared" si="288"/>
        <v>#DIV/0!</v>
      </c>
      <c r="E3798">
        <f t="shared" si="291"/>
        <v>0</v>
      </c>
      <c r="F3798">
        <f t="shared" si="291"/>
        <v>0</v>
      </c>
      <c r="G3798">
        <f t="shared" si="289"/>
        <v>6</v>
      </c>
      <c r="H3798">
        <f t="shared" si="290"/>
        <v>0</v>
      </c>
    </row>
    <row r="3799" spans="1:8" x14ac:dyDescent="0.3">
      <c r="A3799">
        <v>-0.86</v>
      </c>
      <c r="C3799">
        <f t="shared" si="287"/>
        <v>6.0239000000000011</v>
      </c>
      <c r="D3799" t="e">
        <f t="shared" si="288"/>
        <v>#DIV/0!</v>
      </c>
      <c r="E3799">
        <f t="shared" si="291"/>
        <v>0</v>
      </c>
      <c r="F3799">
        <f t="shared" si="291"/>
        <v>0</v>
      </c>
      <c r="G3799">
        <f t="shared" si="289"/>
        <v>6</v>
      </c>
      <c r="H3799">
        <f t="shared" si="290"/>
        <v>0</v>
      </c>
    </row>
    <row r="3800" spans="1:8" x14ac:dyDescent="0.3">
      <c r="A3800">
        <v>5.07</v>
      </c>
      <c r="C3800">
        <f t="shared" si="287"/>
        <v>6.0232000000000019</v>
      </c>
      <c r="D3800" t="e">
        <f t="shared" si="288"/>
        <v>#DIV/0!</v>
      </c>
      <c r="E3800">
        <f t="shared" si="291"/>
        <v>0</v>
      </c>
      <c r="F3800">
        <f t="shared" si="291"/>
        <v>0</v>
      </c>
      <c r="G3800">
        <f t="shared" si="289"/>
        <v>6</v>
      </c>
      <c r="H3800">
        <f t="shared" si="290"/>
        <v>0</v>
      </c>
    </row>
    <row r="3801" spans="1:8" x14ac:dyDescent="0.3">
      <c r="A3801">
        <v>4.2699999999999996</v>
      </c>
      <c r="C3801">
        <f t="shared" si="287"/>
        <v>6.0085000000000015</v>
      </c>
      <c r="D3801" t="e">
        <f t="shared" si="288"/>
        <v>#DIV/0!</v>
      </c>
      <c r="E3801">
        <f t="shared" si="291"/>
        <v>0</v>
      </c>
      <c r="F3801">
        <f t="shared" si="291"/>
        <v>0</v>
      </c>
      <c r="G3801">
        <f t="shared" si="289"/>
        <v>6</v>
      </c>
      <c r="H3801">
        <f t="shared" si="290"/>
        <v>0</v>
      </c>
    </row>
    <row r="3802" spans="1:8" x14ac:dyDescent="0.3">
      <c r="A3802">
        <v>5.72</v>
      </c>
      <c r="C3802">
        <f t="shared" si="287"/>
        <v>6.0172000000000017</v>
      </c>
      <c r="D3802" t="e">
        <f t="shared" si="288"/>
        <v>#DIV/0!</v>
      </c>
      <c r="E3802">
        <f t="shared" si="291"/>
        <v>0</v>
      </c>
      <c r="F3802">
        <f t="shared" si="291"/>
        <v>0</v>
      </c>
      <c r="G3802">
        <f t="shared" si="289"/>
        <v>6</v>
      </c>
      <c r="H3802">
        <f t="shared" si="290"/>
        <v>0</v>
      </c>
    </row>
    <row r="3803" spans="1:8" x14ac:dyDescent="0.3">
      <c r="A3803">
        <v>1.83</v>
      </c>
      <c r="C3803">
        <f t="shared" si="287"/>
        <v>5.9980000000000029</v>
      </c>
      <c r="D3803" t="e">
        <f t="shared" si="288"/>
        <v>#DIV/0!</v>
      </c>
      <c r="E3803">
        <f t="shared" si="291"/>
        <v>0</v>
      </c>
      <c r="F3803">
        <f t="shared" si="291"/>
        <v>0</v>
      </c>
      <c r="G3803">
        <f t="shared" si="289"/>
        <v>6</v>
      </c>
      <c r="H3803">
        <f t="shared" si="290"/>
        <v>0</v>
      </c>
    </row>
    <row r="3804" spans="1:8" x14ac:dyDescent="0.3">
      <c r="A3804">
        <v>5.6</v>
      </c>
      <c r="C3804">
        <f t="shared" si="287"/>
        <v>6.0004000000000044</v>
      </c>
      <c r="D3804" t="e">
        <f t="shared" si="288"/>
        <v>#DIV/0!</v>
      </c>
      <c r="E3804">
        <f t="shared" si="291"/>
        <v>0</v>
      </c>
      <c r="F3804">
        <f t="shared" si="291"/>
        <v>0</v>
      </c>
      <c r="G3804">
        <f t="shared" si="289"/>
        <v>6</v>
      </c>
      <c r="H3804">
        <f t="shared" si="290"/>
        <v>0</v>
      </c>
    </row>
    <row r="3805" spans="1:8" x14ac:dyDescent="0.3">
      <c r="A3805">
        <v>6.71</v>
      </c>
      <c r="C3805">
        <f t="shared" si="287"/>
        <v>6.0183000000000035</v>
      </c>
      <c r="D3805" t="e">
        <f t="shared" si="288"/>
        <v>#DIV/0!</v>
      </c>
      <c r="E3805">
        <f t="shared" si="291"/>
        <v>0</v>
      </c>
      <c r="F3805">
        <f t="shared" si="291"/>
        <v>0</v>
      </c>
      <c r="G3805">
        <f t="shared" si="289"/>
        <v>6</v>
      </c>
      <c r="H3805">
        <f t="shared" si="290"/>
        <v>0</v>
      </c>
    </row>
    <row r="3806" spans="1:8" x14ac:dyDescent="0.3">
      <c r="A3806">
        <v>2.79</v>
      </c>
      <c r="C3806">
        <f t="shared" si="287"/>
        <v>5.9977000000000036</v>
      </c>
      <c r="D3806" t="e">
        <f t="shared" si="288"/>
        <v>#DIV/0!</v>
      </c>
      <c r="E3806">
        <f t="shared" si="291"/>
        <v>0</v>
      </c>
      <c r="F3806">
        <f t="shared" si="291"/>
        <v>0</v>
      </c>
      <c r="G3806">
        <f t="shared" si="289"/>
        <v>6</v>
      </c>
      <c r="H3806">
        <f t="shared" si="290"/>
        <v>0</v>
      </c>
    </row>
    <row r="3807" spans="1:8" x14ac:dyDescent="0.3">
      <c r="A3807">
        <v>5.19</v>
      </c>
      <c r="C3807">
        <f t="shared" si="287"/>
        <v>5.9995000000000038</v>
      </c>
      <c r="D3807" t="e">
        <f t="shared" si="288"/>
        <v>#DIV/0!</v>
      </c>
      <c r="E3807">
        <f t="shared" si="291"/>
        <v>0</v>
      </c>
      <c r="F3807">
        <f t="shared" si="291"/>
        <v>0</v>
      </c>
      <c r="G3807">
        <f t="shared" si="289"/>
        <v>6</v>
      </c>
      <c r="H3807">
        <f t="shared" si="290"/>
        <v>0</v>
      </c>
    </row>
    <row r="3808" spans="1:8" x14ac:dyDescent="0.3">
      <c r="A3808">
        <v>4.88</v>
      </c>
      <c r="C3808">
        <f t="shared" si="287"/>
        <v>5.9976000000000029</v>
      </c>
      <c r="D3808" t="e">
        <f t="shared" si="288"/>
        <v>#DIV/0!</v>
      </c>
      <c r="E3808">
        <f t="shared" si="291"/>
        <v>0</v>
      </c>
      <c r="F3808">
        <f t="shared" si="291"/>
        <v>0</v>
      </c>
      <c r="G3808">
        <f t="shared" si="289"/>
        <v>6</v>
      </c>
      <c r="H3808">
        <f t="shared" si="290"/>
        <v>0</v>
      </c>
    </row>
    <row r="3809" spans="1:8" x14ac:dyDescent="0.3">
      <c r="A3809">
        <v>4.99</v>
      </c>
      <c r="C3809">
        <f t="shared" si="287"/>
        <v>6.0016000000000034</v>
      </c>
      <c r="D3809" t="e">
        <f t="shared" si="288"/>
        <v>#DIV/0!</v>
      </c>
      <c r="E3809">
        <f t="shared" si="291"/>
        <v>0</v>
      </c>
      <c r="F3809">
        <f t="shared" si="291"/>
        <v>0</v>
      </c>
      <c r="G3809">
        <f t="shared" si="289"/>
        <v>6</v>
      </c>
      <c r="H3809">
        <f t="shared" si="290"/>
        <v>0</v>
      </c>
    </row>
    <row r="3810" spans="1:8" x14ac:dyDescent="0.3">
      <c r="A3810">
        <v>1.58</v>
      </c>
      <c r="C3810">
        <f t="shared" si="287"/>
        <v>5.5860000000000039</v>
      </c>
      <c r="D3810" t="e">
        <f t="shared" si="288"/>
        <v>#DIV/0!</v>
      </c>
      <c r="E3810">
        <f t="shared" si="291"/>
        <v>0</v>
      </c>
      <c r="F3810">
        <f t="shared" si="291"/>
        <v>0</v>
      </c>
      <c r="G3810">
        <f t="shared" si="289"/>
        <v>5</v>
      </c>
      <c r="H3810">
        <f t="shared" si="290"/>
        <v>0</v>
      </c>
    </row>
    <row r="3811" spans="1:8" x14ac:dyDescent="0.3">
      <c r="A3811">
        <v>-0.73</v>
      </c>
      <c r="C3811">
        <f t="shared" si="287"/>
        <v>5.1441000000000008</v>
      </c>
      <c r="D3811" t="e">
        <f t="shared" si="288"/>
        <v>#DIV/0!</v>
      </c>
      <c r="E3811">
        <f t="shared" si="291"/>
        <v>0</v>
      </c>
      <c r="F3811">
        <f t="shared" si="291"/>
        <v>0</v>
      </c>
      <c r="G3811">
        <f t="shared" si="289"/>
        <v>4</v>
      </c>
      <c r="H3811">
        <f t="shared" si="290"/>
        <v>0</v>
      </c>
    </row>
    <row r="3812" spans="1:8" x14ac:dyDescent="0.3">
      <c r="A3812">
        <v>0.84</v>
      </c>
      <c r="C3812">
        <f t="shared" si="287"/>
        <v>5.1032000000000002</v>
      </c>
      <c r="D3812" t="e">
        <f t="shared" si="288"/>
        <v>#DIV/0!</v>
      </c>
      <c r="E3812">
        <f t="shared" si="291"/>
        <v>0</v>
      </c>
      <c r="F3812">
        <f t="shared" si="291"/>
        <v>0</v>
      </c>
      <c r="G3812">
        <f t="shared" si="289"/>
        <v>4</v>
      </c>
      <c r="H3812">
        <f t="shared" si="290"/>
        <v>0</v>
      </c>
    </row>
    <row r="3813" spans="1:8" x14ac:dyDescent="0.3">
      <c r="A3813">
        <v>5.08</v>
      </c>
      <c r="C3813">
        <f t="shared" ref="C3813:C3876" si="292">AVERAGE(A3714:A3813)</f>
        <v>5.1070000000000011</v>
      </c>
      <c r="D3813" t="e">
        <f t="shared" ref="D3813:D3876" si="293">AVERAGE(B3714:B3813)</f>
        <v>#DIV/0!</v>
      </c>
      <c r="E3813">
        <f t="shared" si="291"/>
        <v>0</v>
      </c>
      <c r="F3813">
        <f t="shared" si="291"/>
        <v>0</v>
      </c>
      <c r="G3813">
        <f t="shared" ref="G3813:G3876" si="294">AVERAGE(E3714:E3813)</f>
        <v>4</v>
      </c>
      <c r="H3813">
        <f t="shared" ref="H3813:H3876" si="295">AVERAGE(F3714:F3813)</f>
        <v>0</v>
      </c>
    </row>
    <row r="3814" spans="1:8" x14ac:dyDescent="0.3">
      <c r="A3814">
        <v>-0.04</v>
      </c>
      <c r="C3814">
        <f t="shared" si="292"/>
        <v>5.0580000000000007</v>
      </c>
      <c r="D3814" t="e">
        <f t="shared" si="293"/>
        <v>#DIV/0!</v>
      </c>
      <c r="E3814">
        <f t="shared" si="291"/>
        <v>0</v>
      </c>
      <c r="F3814">
        <f t="shared" si="291"/>
        <v>0</v>
      </c>
      <c r="G3814">
        <f t="shared" si="294"/>
        <v>4</v>
      </c>
      <c r="H3814">
        <f t="shared" si="295"/>
        <v>0</v>
      </c>
    </row>
    <row r="3815" spans="1:8" x14ac:dyDescent="0.3">
      <c r="A3815">
        <v>2.16</v>
      </c>
      <c r="C3815">
        <f t="shared" si="292"/>
        <v>5.0341000000000005</v>
      </c>
      <c r="D3815" t="e">
        <f t="shared" si="293"/>
        <v>#DIV/0!</v>
      </c>
      <c r="E3815">
        <f t="shared" si="291"/>
        <v>0</v>
      </c>
      <c r="F3815">
        <f t="shared" si="291"/>
        <v>0</v>
      </c>
      <c r="G3815">
        <f t="shared" si="294"/>
        <v>4</v>
      </c>
      <c r="H3815">
        <f t="shared" si="295"/>
        <v>0</v>
      </c>
    </row>
    <row r="3816" spans="1:8" x14ac:dyDescent="0.3">
      <c r="A3816">
        <v>5.94</v>
      </c>
      <c r="C3816">
        <f t="shared" si="292"/>
        <v>5.0442000000000009</v>
      </c>
      <c r="D3816" t="e">
        <f t="shared" si="293"/>
        <v>#DIV/0!</v>
      </c>
      <c r="E3816">
        <f t="shared" si="291"/>
        <v>0</v>
      </c>
      <c r="F3816">
        <f t="shared" si="291"/>
        <v>0</v>
      </c>
      <c r="G3816">
        <f t="shared" si="294"/>
        <v>4</v>
      </c>
      <c r="H3816">
        <f t="shared" si="295"/>
        <v>0</v>
      </c>
    </row>
    <row r="3817" spans="1:8" x14ac:dyDescent="0.3">
      <c r="A3817">
        <v>4.37</v>
      </c>
      <c r="C3817">
        <f t="shared" si="292"/>
        <v>5.0361000000000011</v>
      </c>
      <c r="D3817" t="e">
        <f t="shared" si="293"/>
        <v>#DIV/0!</v>
      </c>
      <c r="E3817">
        <f t="shared" si="291"/>
        <v>0</v>
      </c>
      <c r="F3817">
        <f t="shared" si="291"/>
        <v>0</v>
      </c>
      <c r="G3817">
        <f t="shared" si="294"/>
        <v>4</v>
      </c>
      <c r="H3817">
        <f t="shared" si="295"/>
        <v>0</v>
      </c>
    </row>
    <row r="3818" spans="1:8" x14ac:dyDescent="0.3">
      <c r="A3818">
        <v>0.36</v>
      </c>
      <c r="C3818">
        <f t="shared" si="292"/>
        <v>4.9996000000000018</v>
      </c>
      <c r="D3818" t="e">
        <f t="shared" si="293"/>
        <v>#DIV/0!</v>
      </c>
      <c r="E3818">
        <f t="shared" si="291"/>
        <v>0</v>
      </c>
      <c r="F3818">
        <f t="shared" si="291"/>
        <v>0</v>
      </c>
      <c r="G3818">
        <f t="shared" si="294"/>
        <v>4</v>
      </c>
      <c r="H3818">
        <f t="shared" si="295"/>
        <v>0</v>
      </c>
    </row>
    <row r="3819" spans="1:8" x14ac:dyDescent="0.3">
      <c r="A3819">
        <v>2.65</v>
      </c>
      <c r="C3819">
        <f t="shared" si="292"/>
        <v>4.9667000000000003</v>
      </c>
      <c r="D3819" t="e">
        <f t="shared" si="293"/>
        <v>#DIV/0!</v>
      </c>
      <c r="E3819">
        <f t="shared" si="291"/>
        <v>0</v>
      </c>
      <c r="F3819">
        <f t="shared" si="291"/>
        <v>0</v>
      </c>
      <c r="G3819">
        <f t="shared" si="294"/>
        <v>4</v>
      </c>
      <c r="H3819">
        <f t="shared" si="295"/>
        <v>0</v>
      </c>
    </row>
    <row r="3820" spans="1:8" x14ac:dyDescent="0.3">
      <c r="A3820">
        <v>5.27</v>
      </c>
      <c r="C3820">
        <f t="shared" si="292"/>
        <v>4.9703000000000008</v>
      </c>
      <c r="D3820" t="e">
        <f t="shared" si="293"/>
        <v>#DIV/0!</v>
      </c>
      <c r="E3820">
        <f t="shared" si="291"/>
        <v>0</v>
      </c>
      <c r="F3820">
        <f t="shared" si="291"/>
        <v>0</v>
      </c>
      <c r="G3820">
        <f t="shared" si="294"/>
        <v>4</v>
      </c>
      <c r="H3820">
        <f t="shared" si="295"/>
        <v>0</v>
      </c>
    </row>
    <row r="3821" spans="1:8" x14ac:dyDescent="0.3">
      <c r="A3821">
        <v>4.0199999999999996</v>
      </c>
      <c r="C3821">
        <f t="shared" si="292"/>
        <v>4.9505000000000008</v>
      </c>
      <c r="D3821" t="e">
        <f t="shared" si="293"/>
        <v>#DIV/0!</v>
      </c>
      <c r="E3821">
        <f t="shared" si="291"/>
        <v>0</v>
      </c>
      <c r="F3821">
        <f t="shared" si="291"/>
        <v>0</v>
      </c>
      <c r="G3821">
        <f t="shared" si="294"/>
        <v>4</v>
      </c>
      <c r="H3821">
        <f t="shared" si="295"/>
        <v>0</v>
      </c>
    </row>
    <row r="3822" spans="1:8" x14ac:dyDescent="0.3">
      <c r="A3822">
        <v>5.13</v>
      </c>
      <c r="C3822">
        <f t="shared" si="292"/>
        <v>4.9491000000000005</v>
      </c>
      <c r="D3822" t="e">
        <f t="shared" si="293"/>
        <v>#DIV/0!</v>
      </c>
      <c r="E3822">
        <f t="shared" si="291"/>
        <v>0</v>
      </c>
      <c r="F3822">
        <f t="shared" si="291"/>
        <v>0</v>
      </c>
      <c r="G3822">
        <f t="shared" si="294"/>
        <v>4</v>
      </c>
      <c r="H3822">
        <f t="shared" si="295"/>
        <v>0</v>
      </c>
    </row>
    <row r="3823" spans="1:8" x14ac:dyDescent="0.3">
      <c r="A3823">
        <v>1.87</v>
      </c>
      <c r="C3823">
        <f t="shared" si="292"/>
        <v>4.9398</v>
      </c>
      <c r="D3823" t="e">
        <f t="shared" si="293"/>
        <v>#DIV/0!</v>
      </c>
      <c r="E3823">
        <f t="shared" si="291"/>
        <v>0</v>
      </c>
      <c r="F3823">
        <f t="shared" si="291"/>
        <v>0</v>
      </c>
      <c r="G3823">
        <f t="shared" si="294"/>
        <v>4</v>
      </c>
      <c r="H3823">
        <f t="shared" si="295"/>
        <v>0</v>
      </c>
    </row>
    <row r="3824" spans="1:8" x14ac:dyDescent="0.3">
      <c r="A3824">
        <v>8.2899999999999991</v>
      </c>
      <c r="C3824">
        <f t="shared" si="292"/>
        <v>4.5891000000000002</v>
      </c>
      <c r="D3824" t="e">
        <f t="shared" si="293"/>
        <v>#DIV/0!</v>
      </c>
      <c r="E3824">
        <f t="shared" si="291"/>
        <v>0</v>
      </c>
      <c r="F3824">
        <f t="shared" si="291"/>
        <v>0</v>
      </c>
      <c r="G3824">
        <f t="shared" si="294"/>
        <v>3</v>
      </c>
      <c r="H3824">
        <f t="shared" si="295"/>
        <v>0</v>
      </c>
    </row>
    <row r="3825" spans="1:8" x14ac:dyDescent="0.3">
      <c r="A3825">
        <v>3.94</v>
      </c>
      <c r="C3825">
        <f t="shared" si="292"/>
        <v>4.5783000000000005</v>
      </c>
      <c r="D3825" t="e">
        <f t="shared" si="293"/>
        <v>#DIV/0!</v>
      </c>
      <c r="E3825">
        <f t="shared" si="291"/>
        <v>0</v>
      </c>
      <c r="F3825">
        <f t="shared" si="291"/>
        <v>0</v>
      </c>
      <c r="G3825">
        <f t="shared" si="294"/>
        <v>3</v>
      </c>
      <c r="H3825">
        <f t="shared" si="295"/>
        <v>0</v>
      </c>
    </row>
    <row r="3826" spans="1:8" x14ac:dyDescent="0.3">
      <c r="A3826">
        <v>1.77</v>
      </c>
      <c r="C3826">
        <f t="shared" si="292"/>
        <v>4.5371000000000006</v>
      </c>
      <c r="D3826" t="e">
        <f t="shared" si="293"/>
        <v>#DIV/0!</v>
      </c>
      <c r="E3826">
        <f t="shared" si="291"/>
        <v>0</v>
      </c>
      <c r="F3826">
        <f t="shared" si="291"/>
        <v>0</v>
      </c>
      <c r="G3826">
        <f t="shared" si="294"/>
        <v>3</v>
      </c>
      <c r="H3826">
        <f t="shared" si="295"/>
        <v>0</v>
      </c>
    </row>
    <row r="3827" spans="1:8" x14ac:dyDescent="0.3">
      <c r="A3827">
        <v>4.5999999999999996</v>
      </c>
      <c r="C3827">
        <f t="shared" si="292"/>
        <v>4.5853000000000002</v>
      </c>
      <c r="D3827" t="e">
        <f t="shared" si="293"/>
        <v>#DIV/0!</v>
      </c>
      <c r="E3827">
        <f t="shared" si="291"/>
        <v>0</v>
      </c>
      <c r="F3827">
        <f t="shared" si="291"/>
        <v>0</v>
      </c>
      <c r="G3827">
        <f t="shared" si="294"/>
        <v>3</v>
      </c>
      <c r="H3827">
        <f t="shared" si="295"/>
        <v>0</v>
      </c>
    </row>
    <row r="3828" spans="1:8" x14ac:dyDescent="0.3">
      <c r="A3828">
        <v>4.8499999999999996</v>
      </c>
      <c r="C3828">
        <f t="shared" si="292"/>
        <v>4.6229000000000005</v>
      </c>
      <c r="D3828" t="e">
        <f t="shared" si="293"/>
        <v>#DIV/0!</v>
      </c>
      <c r="E3828">
        <f t="shared" si="291"/>
        <v>0</v>
      </c>
      <c r="F3828">
        <f t="shared" si="291"/>
        <v>0</v>
      </c>
      <c r="G3828">
        <f t="shared" si="294"/>
        <v>3</v>
      </c>
      <c r="H3828">
        <f t="shared" si="295"/>
        <v>0</v>
      </c>
    </row>
    <row r="3829" spans="1:8" x14ac:dyDescent="0.3">
      <c r="A3829">
        <v>4</v>
      </c>
      <c r="C3829">
        <f t="shared" si="292"/>
        <v>4.5964000000000009</v>
      </c>
      <c r="D3829" t="e">
        <f t="shared" si="293"/>
        <v>#DIV/0!</v>
      </c>
      <c r="E3829">
        <f t="shared" si="291"/>
        <v>0</v>
      </c>
      <c r="F3829">
        <f t="shared" si="291"/>
        <v>0</v>
      </c>
      <c r="G3829">
        <f t="shared" si="294"/>
        <v>3</v>
      </c>
      <c r="H3829">
        <f t="shared" si="295"/>
        <v>0</v>
      </c>
    </row>
    <row r="3830" spans="1:8" x14ac:dyDescent="0.3">
      <c r="A3830">
        <v>3.63</v>
      </c>
      <c r="C3830">
        <f t="shared" si="292"/>
        <v>4.6409000000000011</v>
      </c>
      <c r="D3830" t="e">
        <f t="shared" si="293"/>
        <v>#DIV/0!</v>
      </c>
      <c r="E3830">
        <f t="shared" si="291"/>
        <v>0</v>
      </c>
      <c r="F3830">
        <f t="shared" si="291"/>
        <v>0</v>
      </c>
      <c r="G3830">
        <f t="shared" si="294"/>
        <v>3</v>
      </c>
      <c r="H3830">
        <f t="shared" si="295"/>
        <v>0</v>
      </c>
    </row>
    <row r="3831" spans="1:8" x14ac:dyDescent="0.3">
      <c r="A3831">
        <v>4.5999999999999996</v>
      </c>
      <c r="C3831">
        <f t="shared" si="292"/>
        <v>4.686300000000001</v>
      </c>
      <c r="D3831" t="e">
        <f t="shared" si="293"/>
        <v>#DIV/0!</v>
      </c>
      <c r="E3831">
        <f t="shared" si="291"/>
        <v>0</v>
      </c>
      <c r="F3831">
        <f t="shared" si="291"/>
        <v>0</v>
      </c>
      <c r="G3831">
        <f t="shared" si="294"/>
        <v>3</v>
      </c>
      <c r="H3831">
        <f t="shared" si="295"/>
        <v>0</v>
      </c>
    </row>
    <row r="3832" spans="1:8" x14ac:dyDescent="0.3">
      <c r="A3832">
        <v>6.41</v>
      </c>
      <c r="C3832">
        <f t="shared" si="292"/>
        <v>4.7077000000000018</v>
      </c>
      <c r="D3832" t="e">
        <f t="shared" si="293"/>
        <v>#DIV/0!</v>
      </c>
      <c r="E3832">
        <f t="shared" si="291"/>
        <v>0</v>
      </c>
      <c r="F3832">
        <f t="shared" si="291"/>
        <v>0</v>
      </c>
      <c r="G3832">
        <f t="shared" si="294"/>
        <v>3</v>
      </c>
      <c r="H3832">
        <f t="shared" si="295"/>
        <v>0</v>
      </c>
    </row>
    <row r="3833" spans="1:8" x14ac:dyDescent="0.3">
      <c r="A3833">
        <v>4.84</v>
      </c>
      <c r="C3833">
        <f t="shared" si="292"/>
        <v>4.7862000000000009</v>
      </c>
      <c r="D3833" t="e">
        <f t="shared" si="293"/>
        <v>#DIV/0!</v>
      </c>
      <c r="E3833">
        <f t="shared" si="291"/>
        <v>0</v>
      </c>
      <c r="F3833">
        <f t="shared" si="291"/>
        <v>0</v>
      </c>
      <c r="G3833">
        <f t="shared" si="294"/>
        <v>3</v>
      </c>
      <c r="H3833">
        <f t="shared" si="295"/>
        <v>0</v>
      </c>
    </row>
    <row r="3834" spans="1:8" x14ac:dyDescent="0.3">
      <c r="A3834">
        <v>5.07</v>
      </c>
      <c r="C3834">
        <f t="shared" si="292"/>
        <v>4.7916000000000016</v>
      </c>
      <c r="D3834" t="e">
        <f t="shared" si="293"/>
        <v>#DIV/0!</v>
      </c>
      <c r="E3834">
        <f t="shared" si="291"/>
        <v>0</v>
      </c>
      <c r="F3834">
        <f t="shared" si="291"/>
        <v>0</v>
      </c>
      <c r="G3834">
        <f t="shared" si="294"/>
        <v>3</v>
      </c>
      <c r="H3834">
        <f t="shared" si="295"/>
        <v>0</v>
      </c>
    </row>
    <row r="3835" spans="1:8" x14ac:dyDescent="0.3">
      <c r="A3835">
        <v>5.14</v>
      </c>
      <c r="C3835">
        <f t="shared" si="292"/>
        <v>4.7843</v>
      </c>
      <c r="D3835" t="e">
        <f t="shared" si="293"/>
        <v>#DIV/0!</v>
      </c>
      <c r="E3835">
        <f t="shared" si="291"/>
        <v>0</v>
      </c>
      <c r="F3835">
        <f t="shared" si="291"/>
        <v>0</v>
      </c>
      <c r="G3835">
        <f t="shared" si="294"/>
        <v>3</v>
      </c>
      <c r="H3835">
        <f t="shared" si="295"/>
        <v>0</v>
      </c>
    </row>
    <row r="3836" spans="1:8" x14ac:dyDescent="0.3">
      <c r="A3836">
        <v>5.09</v>
      </c>
      <c r="C3836">
        <f t="shared" si="292"/>
        <v>4.7846000000000002</v>
      </c>
      <c r="D3836" t="e">
        <f t="shared" si="293"/>
        <v>#DIV/0!</v>
      </c>
      <c r="E3836">
        <f t="shared" si="291"/>
        <v>0</v>
      </c>
      <c r="F3836">
        <f t="shared" si="291"/>
        <v>0</v>
      </c>
      <c r="G3836">
        <f t="shared" si="294"/>
        <v>3</v>
      </c>
      <c r="H3836">
        <f t="shared" si="295"/>
        <v>0</v>
      </c>
    </row>
    <row r="3837" spans="1:8" x14ac:dyDescent="0.3">
      <c r="A3837">
        <v>2.75</v>
      </c>
      <c r="C3837">
        <f t="shared" si="292"/>
        <v>4.7630999999999997</v>
      </c>
      <c r="D3837" t="e">
        <f t="shared" si="293"/>
        <v>#DIV/0!</v>
      </c>
      <c r="E3837">
        <f t="shared" si="291"/>
        <v>0</v>
      </c>
      <c r="F3837">
        <f t="shared" si="291"/>
        <v>0</v>
      </c>
      <c r="G3837">
        <f t="shared" si="294"/>
        <v>3</v>
      </c>
      <c r="H3837">
        <f t="shared" si="295"/>
        <v>0</v>
      </c>
    </row>
    <row r="3838" spans="1:8" x14ac:dyDescent="0.3">
      <c r="A3838">
        <v>5.41</v>
      </c>
      <c r="C3838">
        <f t="shared" si="292"/>
        <v>4.7668999999999997</v>
      </c>
      <c r="D3838" t="e">
        <f t="shared" si="293"/>
        <v>#DIV/0!</v>
      </c>
      <c r="E3838">
        <f t="shared" si="291"/>
        <v>0</v>
      </c>
      <c r="F3838">
        <f t="shared" si="291"/>
        <v>0</v>
      </c>
      <c r="G3838">
        <f t="shared" si="294"/>
        <v>3</v>
      </c>
      <c r="H3838">
        <f t="shared" si="295"/>
        <v>0</v>
      </c>
    </row>
    <row r="3839" spans="1:8" x14ac:dyDescent="0.3">
      <c r="A3839">
        <v>4.49</v>
      </c>
      <c r="C3839">
        <f t="shared" si="292"/>
        <v>4.7623999999999995</v>
      </c>
      <c r="D3839" t="e">
        <f t="shared" si="293"/>
        <v>#DIV/0!</v>
      </c>
      <c r="E3839">
        <f t="shared" si="291"/>
        <v>0</v>
      </c>
      <c r="F3839">
        <f t="shared" si="291"/>
        <v>0</v>
      </c>
      <c r="G3839">
        <f t="shared" si="294"/>
        <v>3</v>
      </c>
      <c r="H3839">
        <f t="shared" si="295"/>
        <v>0</v>
      </c>
    </row>
    <row r="3840" spans="1:8" x14ac:dyDescent="0.3">
      <c r="A3840">
        <v>1.44</v>
      </c>
      <c r="C3840">
        <f t="shared" si="292"/>
        <v>4.7481999999999998</v>
      </c>
      <c r="D3840" t="e">
        <f t="shared" si="293"/>
        <v>#DIV/0!</v>
      </c>
      <c r="E3840">
        <f t="shared" si="291"/>
        <v>0</v>
      </c>
      <c r="F3840">
        <f t="shared" si="291"/>
        <v>0</v>
      </c>
      <c r="G3840">
        <f t="shared" si="294"/>
        <v>3</v>
      </c>
      <c r="H3840">
        <f t="shared" si="295"/>
        <v>0</v>
      </c>
    </row>
    <row r="3841" spans="1:8" x14ac:dyDescent="0.3">
      <c r="A3841">
        <v>4.5199999999999996</v>
      </c>
      <c r="C3841">
        <f t="shared" si="292"/>
        <v>4.8360999999999992</v>
      </c>
      <c r="D3841" t="e">
        <f t="shared" si="293"/>
        <v>#DIV/0!</v>
      </c>
      <c r="E3841">
        <f t="shared" si="291"/>
        <v>0</v>
      </c>
      <c r="F3841">
        <f t="shared" si="291"/>
        <v>0</v>
      </c>
      <c r="G3841">
        <f t="shared" si="294"/>
        <v>3</v>
      </c>
      <c r="H3841">
        <f t="shared" si="295"/>
        <v>0</v>
      </c>
    </row>
    <row r="3842" spans="1:8" x14ac:dyDescent="0.3">
      <c r="A3842">
        <v>4.8600000000000003</v>
      </c>
      <c r="C3842">
        <f t="shared" si="292"/>
        <v>4.8745999999999992</v>
      </c>
      <c r="D3842" t="e">
        <f t="shared" si="293"/>
        <v>#DIV/0!</v>
      </c>
      <c r="E3842">
        <f t="shared" ref="E3842:F3905" si="296">IF(A3842&gt;40,100,0)</f>
        <v>0</v>
      </c>
      <c r="F3842">
        <f t="shared" si="296"/>
        <v>0</v>
      </c>
      <c r="G3842">
        <f t="shared" si="294"/>
        <v>3</v>
      </c>
      <c r="H3842">
        <f t="shared" si="295"/>
        <v>0</v>
      </c>
    </row>
    <row r="3843" spans="1:8" x14ac:dyDescent="0.3">
      <c r="A3843">
        <v>3.47</v>
      </c>
      <c r="C3843">
        <f t="shared" si="292"/>
        <v>4.8579999999999997</v>
      </c>
      <c r="D3843" t="e">
        <f t="shared" si="293"/>
        <v>#DIV/0!</v>
      </c>
      <c r="E3843">
        <f t="shared" si="296"/>
        <v>0</v>
      </c>
      <c r="F3843">
        <f t="shared" si="296"/>
        <v>0</v>
      </c>
      <c r="G3843">
        <f t="shared" si="294"/>
        <v>3</v>
      </c>
      <c r="H3843">
        <f t="shared" si="295"/>
        <v>0</v>
      </c>
    </row>
    <row r="3844" spans="1:8" x14ac:dyDescent="0.3">
      <c r="A3844">
        <v>5.25</v>
      </c>
      <c r="C3844">
        <f t="shared" si="292"/>
        <v>4.8647999999999998</v>
      </c>
      <c r="D3844" t="e">
        <f t="shared" si="293"/>
        <v>#DIV/0!</v>
      </c>
      <c r="E3844">
        <f t="shared" si="296"/>
        <v>0</v>
      </c>
      <c r="F3844">
        <f t="shared" si="296"/>
        <v>0</v>
      </c>
      <c r="G3844">
        <f t="shared" si="294"/>
        <v>3</v>
      </c>
      <c r="H3844">
        <f t="shared" si="295"/>
        <v>0</v>
      </c>
    </row>
    <row r="3845" spans="1:8" x14ac:dyDescent="0.3">
      <c r="A3845">
        <v>6.25</v>
      </c>
      <c r="C3845">
        <f t="shared" si="292"/>
        <v>4.928399999999999</v>
      </c>
      <c r="D3845" t="e">
        <f t="shared" si="293"/>
        <v>#DIV/0!</v>
      </c>
      <c r="E3845">
        <f t="shared" si="296"/>
        <v>0</v>
      </c>
      <c r="F3845">
        <f t="shared" si="296"/>
        <v>0</v>
      </c>
      <c r="G3845">
        <f t="shared" si="294"/>
        <v>3</v>
      </c>
      <c r="H3845">
        <f t="shared" si="295"/>
        <v>0</v>
      </c>
    </row>
    <row r="3846" spans="1:8" x14ac:dyDescent="0.3">
      <c r="A3846">
        <v>4.1100000000000003</v>
      </c>
      <c r="C3846">
        <f t="shared" si="292"/>
        <v>4.9588000000000001</v>
      </c>
      <c r="D3846" t="e">
        <f t="shared" si="293"/>
        <v>#DIV/0!</v>
      </c>
      <c r="E3846">
        <f t="shared" si="296"/>
        <v>0</v>
      </c>
      <c r="F3846">
        <f t="shared" si="296"/>
        <v>0</v>
      </c>
      <c r="G3846">
        <f t="shared" si="294"/>
        <v>3</v>
      </c>
      <c r="H3846">
        <f t="shared" si="295"/>
        <v>0</v>
      </c>
    </row>
    <row r="3847" spans="1:8" x14ac:dyDescent="0.3">
      <c r="A3847">
        <v>5.0599999999999996</v>
      </c>
      <c r="C3847">
        <f t="shared" si="292"/>
        <v>4.9526999999999992</v>
      </c>
      <c r="D3847" t="e">
        <f t="shared" si="293"/>
        <v>#DIV/0!</v>
      </c>
      <c r="E3847">
        <f t="shared" si="296"/>
        <v>0</v>
      </c>
      <c r="F3847">
        <f t="shared" si="296"/>
        <v>0</v>
      </c>
      <c r="G3847">
        <f t="shared" si="294"/>
        <v>3</v>
      </c>
      <c r="H3847">
        <f t="shared" si="295"/>
        <v>0</v>
      </c>
    </row>
    <row r="3848" spans="1:8" x14ac:dyDescent="0.3">
      <c r="A3848">
        <v>5.47</v>
      </c>
      <c r="C3848">
        <f t="shared" si="292"/>
        <v>4.9804000000000004</v>
      </c>
      <c r="D3848" t="e">
        <f t="shared" si="293"/>
        <v>#DIV/0!</v>
      </c>
      <c r="E3848">
        <f t="shared" si="296"/>
        <v>0</v>
      </c>
      <c r="F3848">
        <f t="shared" si="296"/>
        <v>0</v>
      </c>
      <c r="G3848">
        <f t="shared" si="294"/>
        <v>3</v>
      </c>
      <c r="H3848">
        <f t="shared" si="295"/>
        <v>0</v>
      </c>
    </row>
    <row r="3849" spans="1:8" x14ac:dyDescent="0.3">
      <c r="A3849">
        <v>43.17</v>
      </c>
      <c r="C3849">
        <f t="shared" si="292"/>
        <v>5.3685</v>
      </c>
      <c r="D3849" t="e">
        <f t="shared" si="293"/>
        <v>#DIV/0!</v>
      </c>
      <c r="E3849">
        <f t="shared" si="296"/>
        <v>100</v>
      </c>
      <c r="F3849">
        <f t="shared" si="296"/>
        <v>0</v>
      </c>
      <c r="G3849">
        <f t="shared" si="294"/>
        <v>4</v>
      </c>
      <c r="H3849">
        <f t="shared" si="295"/>
        <v>0</v>
      </c>
    </row>
    <row r="3850" spans="1:8" x14ac:dyDescent="0.3">
      <c r="A3850">
        <v>4.8</v>
      </c>
      <c r="C3850">
        <f t="shared" si="292"/>
        <v>5.3654999999999999</v>
      </c>
      <c r="D3850" t="e">
        <f t="shared" si="293"/>
        <v>#DIV/0!</v>
      </c>
      <c r="E3850">
        <f t="shared" si="296"/>
        <v>0</v>
      </c>
      <c r="F3850">
        <f t="shared" si="296"/>
        <v>0</v>
      </c>
      <c r="G3850">
        <f t="shared" si="294"/>
        <v>4</v>
      </c>
      <c r="H3850">
        <f t="shared" si="295"/>
        <v>0</v>
      </c>
    </row>
    <row r="3851" spans="1:8" x14ac:dyDescent="0.3">
      <c r="A3851">
        <v>5.43</v>
      </c>
      <c r="C3851">
        <f t="shared" si="292"/>
        <v>5.3990999999999998</v>
      </c>
      <c r="D3851" t="e">
        <f t="shared" si="293"/>
        <v>#DIV/0!</v>
      </c>
      <c r="E3851">
        <f t="shared" si="296"/>
        <v>0</v>
      </c>
      <c r="F3851">
        <f t="shared" si="296"/>
        <v>0</v>
      </c>
      <c r="G3851">
        <f t="shared" si="294"/>
        <v>4</v>
      </c>
      <c r="H3851">
        <f t="shared" si="295"/>
        <v>0</v>
      </c>
    </row>
    <row r="3852" spans="1:8" x14ac:dyDescent="0.3">
      <c r="A3852">
        <v>43.28</v>
      </c>
      <c r="C3852">
        <f t="shared" si="292"/>
        <v>5.3937999999999997</v>
      </c>
      <c r="D3852" t="e">
        <f t="shared" si="293"/>
        <v>#DIV/0!</v>
      </c>
      <c r="E3852">
        <f t="shared" si="296"/>
        <v>100</v>
      </c>
      <c r="F3852">
        <f t="shared" si="296"/>
        <v>0</v>
      </c>
      <c r="G3852">
        <f t="shared" si="294"/>
        <v>4</v>
      </c>
      <c r="H3852">
        <f t="shared" si="295"/>
        <v>0</v>
      </c>
    </row>
    <row r="3853" spans="1:8" x14ac:dyDescent="0.3">
      <c r="A3853">
        <v>2.68</v>
      </c>
      <c r="C3853">
        <f t="shared" si="292"/>
        <v>5.3654999999999999</v>
      </c>
      <c r="D3853" t="e">
        <f t="shared" si="293"/>
        <v>#DIV/0!</v>
      </c>
      <c r="E3853">
        <f t="shared" si="296"/>
        <v>0</v>
      </c>
      <c r="F3853">
        <f t="shared" si="296"/>
        <v>0</v>
      </c>
      <c r="G3853">
        <f t="shared" si="294"/>
        <v>4</v>
      </c>
      <c r="H3853">
        <f t="shared" si="295"/>
        <v>0</v>
      </c>
    </row>
    <row r="3854" spans="1:8" x14ac:dyDescent="0.3">
      <c r="A3854">
        <v>4.32</v>
      </c>
      <c r="C3854">
        <f t="shared" si="292"/>
        <v>5.4349999999999996</v>
      </c>
      <c r="D3854" t="e">
        <f t="shared" si="293"/>
        <v>#DIV/0!</v>
      </c>
      <c r="E3854">
        <f t="shared" si="296"/>
        <v>0</v>
      </c>
      <c r="F3854">
        <f t="shared" si="296"/>
        <v>0</v>
      </c>
      <c r="G3854">
        <f t="shared" si="294"/>
        <v>4</v>
      </c>
      <c r="H3854">
        <f t="shared" si="295"/>
        <v>0</v>
      </c>
    </row>
    <row r="3855" spans="1:8" x14ac:dyDescent="0.3">
      <c r="A3855">
        <v>5.19</v>
      </c>
      <c r="C3855">
        <f t="shared" si="292"/>
        <v>5.4246000000000008</v>
      </c>
      <c r="D3855" t="e">
        <f t="shared" si="293"/>
        <v>#DIV/0!</v>
      </c>
      <c r="E3855">
        <f t="shared" si="296"/>
        <v>0</v>
      </c>
      <c r="F3855">
        <f t="shared" si="296"/>
        <v>0</v>
      </c>
      <c r="G3855">
        <f t="shared" si="294"/>
        <v>4</v>
      </c>
      <c r="H3855">
        <f t="shared" si="295"/>
        <v>0</v>
      </c>
    </row>
    <row r="3856" spans="1:8" x14ac:dyDescent="0.3">
      <c r="A3856">
        <v>4.97</v>
      </c>
      <c r="C3856">
        <f t="shared" si="292"/>
        <v>5.0411000000000019</v>
      </c>
      <c r="D3856" t="e">
        <f t="shared" si="293"/>
        <v>#DIV/0!</v>
      </c>
      <c r="E3856">
        <f t="shared" si="296"/>
        <v>0</v>
      </c>
      <c r="F3856">
        <f t="shared" si="296"/>
        <v>0</v>
      </c>
      <c r="G3856">
        <f t="shared" si="294"/>
        <v>3</v>
      </c>
      <c r="H3856">
        <f t="shared" si="295"/>
        <v>0</v>
      </c>
    </row>
    <row r="3857" spans="1:8" x14ac:dyDescent="0.3">
      <c r="A3857">
        <v>4</v>
      </c>
      <c r="C3857">
        <f t="shared" si="292"/>
        <v>5.0268000000000024</v>
      </c>
      <c r="D3857" t="e">
        <f t="shared" si="293"/>
        <v>#DIV/0!</v>
      </c>
      <c r="E3857">
        <f t="shared" si="296"/>
        <v>0</v>
      </c>
      <c r="F3857">
        <f t="shared" si="296"/>
        <v>0</v>
      </c>
      <c r="G3857">
        <f t="shared" si="294"/>
        <v>3</v>
      </c>
      <c r="H3857">
        <f t="shared" si="295"/>
        <v>0</v>
      </c>
    </row>
    <row r="3858" spans="1:8" x14ac:dyDescent="0.3">
      <c r="A3858">
        <v>4.6100000000000003</v>
      </c>
      <c r="C3858">
        <f t="shared" si="292"/>
        <v>5.0265000000000022</v>
      </c>
      <c r="D3858" t="e">
        <f t="shared" si="293"/>
        <v>#DIV/0!</v>
      </c>
      <c r="E3858">
        <f t="shared" si="296"/>
        <v>0</v>
      </c>
      <c r="F3858">
        <f t="shared" si="296"/>
        <v>0</v>
      </c>
      <c r="G3858">
        <f t="shared" si="294"/>
        <v>3</v>
      </c>
      <c r="H3858">
        <f t="shared" si="295"/>
        <v>0</v>
      </c>
    </row>
    <row r="3859" spans="1:8" x14ac:dyDescent="0.3">
      <c r="A3859">
        <v>8.25</v>
      </c>
      <c r="C3859">
        <f t="shared" si="292"/>
        <v>5.0567000000000029</v>
      </c>
      <c r="D3859" t="e">
        <f t="shared" si="293"/>
        <v>#DIV/0!</v>
      </c>
      <c r="E3859">
        <f t="shared" si="296"/>
        <v>0</v>
      </c>
      <c r="F3859">
        <f t="shared" si="296"/>
        <v>0</v>
      </c>
      <c r="G3859">
        <f t="shared" si="294"/>
        <v>3</v>
      </c>
      <c r="H3859">
        <f t="shared" si="295"/>
        <v>0</v>
      </c>
    </row>
    <row r="3860" spans="1:8" x14ac:dyDescent="0.3">
      <c r="A3860">
        <v>43.28</v>
      </c>
      <c r="C3860">
        <f t="shared" si="292"/>
        <v>5.4380000000000033</v>
      </c>
      <c r="D3860" t="e">
        <f t="shared" si="293"/>
        <v>#DIV/0!</v>
      </c>
      <c r="E3860">
        <f t="shared" si="296"/>
        <v>100</v>
      </c>
      <c r="F3860">
        <f t="shared" si="296"/>
        <v>0</v>
      </c>
      <c r="G3860">
        <f t="shared" si="294"/>
        <v>4</v>
      </c>
      <c r="H3860">
        <f t="shared" si="295"/>
        <v>0</v>
      </c>
    </row>
    <row r="3861" spans="1:8" x14ac:dyDescent="0.3">
      <c r="A3861">
        <v>4.8899999999999997</v>
      </c>
      <c r="C3861">
        <f t="shared" si="292"/>
        <v>5.283400000000003</v>
      </c>
      <c r="D3861" t="e">
        <f t="shared" si="293"/>
        <v>#DIV/0!</v>
      </c>
      <c r="E3861">
        <f t="shared" si="296"/>
        <v>0</v>
      </c>
      <c r="F3861">
        <f t="shared" si="296"/>
        <v>0</v>
      </c>
      <c r="G3861">
        <f t="shared" si="294"/>
        <v>4</v>
      </c>
      <c r="H3861">
        <f t="shared" si="295"/>
        <v>0</v>
      </c>
    </row>
    <row r="3862" spans="1:8" x14ac:dyDescent="0.3">
      <c r="A3862">
        <v>6.81</v>
      </c>
      <c r="C3862">
        <f t="shared" si="292"/>
        <v>5.3847000000000023</v>
      </c>
      <c r="D3862" t="e">
        <f t="shared" si="293"/>
        <v>#DIV/0!</v>
      </c>
      <c r="E3862">
        <f t="shared" si="296"/>
        <v>0</v>
      </c>
      <c r="F3862">
        <f t="shared" si="296"/>
        <v>0</v>
      </c>
      <c r="G3862">
        <f t="shared" si="294"/>
        <v>4</v>
      </c>
      <c r="H3862">
        <f t="shared" si="295"/>
        <v>0</v>
      </c>
    </row>
    <row r="3863" spans="1:8" x14ac:dyDescent="0.3">
      <c r="A3863">
        <v>4.54</v>
      </c>
      <c r="C3863">
        <f t="shared" si="292"/>
        <v>5.3971000000000018</v>
      </c>
      <c r="D3863" t="e">
        <f t="shared" si="293"/>
        <v>#DIV/0!</v>
      </c>
      <c r="E3863">
        <f t="shared" si="296"/>
        <v>0</v>
      </c>
      <c r="F3863">
        <f t="shared" si="296"/>
        <v>0</v>
      </c>
      <c r="G3863">
        <f t="shared" si="294"/>
        <v>4</v>
      </c>
      <c r="H3863">
        <f t="shared" si="295"/>
        <v>0</v>
      </c>
    </row>
    <row r="3864" spans="1:8" x14ac:dyDescent="0.3">
      <c r="A3864">
        <v>4.55</v>
      </c>
      <c r="C3864">
        <f t="shared" si="292"/>
        <v>5.3975000000000009</v>
      </c>
      <c r="D3864" t="e">
        <f t="shared" si="293"/>
        <v>#DIV/0!</v>
      </c>
      <c r="E3864">
        <f t="shared" si="296"/>
        <v>0</v>
      </c>
      <c r="F3864">
        <f t="shared" si="296"/>
        <v>0</v>
      </c>
      <c r="G3864">
        <f t="shared" si="294"/>
        <v>4</v>
      </c>
      <c r="H3864">
        <f t="shared" si="295"/>
        <v>0</v>
      </c>
    </row>
    <row r="3865" spans="1:8" x14ac:dyDescent="0.3">
      <c r="A3865">
        <v>4.79</v>
      </c>
      <c r="C3865">
        <f t="shared" si="292"/>
        <v>5.452700000000001</v>
      </c>
      <c r="D3865" t="e">
        <f t="shared" si="293"/>
        <v>#DIV/0!</v>
      </c>
      <c r="E3865">
        <f t="shared" si="296"/>
        <v>0</v>
      </c>
      <c r="F3865">
        <f t="shared" si="296"/>
        <v>0</v>
      </c>
      <c r="G3865">
        <f t="shared" si="294"/>
        <v>4</v>
      </c>
      <c r="H3865">
        <f t="shared" si="295"/>
        <v>0</v>
      </c>
    </row>
    <row r="3866" spans="1:8" x14ac:dyDescent="0.3">
      <c r="A3866">
        <v>4.58</v>
      </c>
      <c r="C3866">
        <f t="shared" si="292"/>
        <v>5.4842000000000004</v>
      </c>
      <c r="D3866" t="e">
        <f t="shared" si="293"/>
        <v>#DIV/0!</v>
      </c>
      <c r="E3866">
        <f t="shared" si="296"/>
        <v>0</v>
      </c>
      <c r="F3866">
        <f t="shared" si="296"/>
        <v>0</v>
      </c>
      <c r="G3866">
        <f t="shared" si="294"/>
        <v>4</v>
      </c>
      <c r="H3866">
        <f t="shared" si="295"/>
        <v>0</v>
      </c>
    </row>
    <row r="3867" spans="1:8" x14ac:dyDescent="0.3">
      <c r="A3867">
        <v>4.34</v>
      </c>
      <c r="C3867">
        <f t="shared" si="292"/>
        <v>5.4862000000000011</v>
      </c>
      <c r="D3867" t="e">
        <f t="shared" si="293"/>
        <v>#DIV/0!</v>
      </c>
      <c r="E3867">
        <f t="shared" si="296"/>
        <v>0</v>
      </c>
      <c r="F3867">
        <f t="shared" si="296"/>
        <v>0</v>
      </c>
      <c r="G3867">
        <f t="shared" si="294"/>
        <v>4</v>
      </c>
      <c r="H3867">
        <f t="shared" si="295"/>
        <v>0</v>
      </c>
    </row>
    <row r="3868" spans="1:8" x14ac:dyDescent="0.3">
      <c r="A3868">
        <v>43.41</v>
      </c>
      <c r="C3868">
        <f t="shared" si="292"/>
        <v>5.8762000000000008</v>
      </c>
      <c r="D3868" t="e">
        <f t="shared" si="293"/>
        <v>#DIV/0!</v>
      </c>
      <c r="E3868">
        <f t="shared" si="296"/>
        <v>100</v>
      </c>
      <c r="F3868">
        <f t="shared" si="296"/>
        <v>0</v>
      </c>
      <c r="G3868">
        <f t="shared" si="294"/>
        <v>5</v>
      </c>
      <c r="H3868">
        <f t="shared" si="295"/>
        <v>0</v>
      </c>
    </row>
    <row r="3869" spans="1:8" x14ac:dyDescent="0.3">
      <c r="A3869">
        <v>2.5</v>
      </c>
      <c r="C3869">
        <f t="shared" si="292"/>
        <v>5.8538999999999994</v>
      </c>
      <c r="D3869" t="e">
        <f t="shared" si="293"/>
        <v>#DIV/0!</v>
      </c>
      <c r="E3869">
        <f t="shared" si="296"/>
        <v>0</v>
      </c>
      <c r="F3869">
        <f t="shared" si="296"/>
        <v>0</v>
      </c>
      <c r="G3869">
        <f t="shared" si="294"/>
        <v>5</v>
      </c>
      <c r="H3869">
        <f t="shared" si="295"/>
        <v>0</v>
      </c>
    </row>
    <row r="3870" spans="1:8" x14ac:dyDescent="0.3">
      <c r="A3870">
        <v>43.67</v>
      </c>
      <c r="C3870">
        <f t="shared" si="292"/>
        <v>6.3112000000000004</v>
      </c>
      <c r="D3870" t="e">
        <f t="shared" si="293"/>
        <v>#DIV/0!</v>
      </c>
      <c r="E3870">
        <f t="shared" si="296"/>
        <v>100</v>
      </c>
      <c r="F3870">
        <f t="shared" si="296"/>
        <v>0</v>
      </c>
      <c r="G3870">
        <f t="shared" si="294"/>
        <v>6</v>
      </c>
      <c r="H3870">
        <f t="shared" si="295"/>
        <v>0</v>
      </c>
    </row>
    <row r="3871" spans="1:8" x14ac:dyDescent="0.3">
      <c r="A3871">
        <v>3.52</v>
      </c>
      <c r="C3871">
        <f t="shared" si="292"/>
        <v>6.3326000000000002</v>
      </c>
      <c r="D3871" t="e">
        <f t="shared" si="293"/>
        <v>#DIV/0!</v>
      </c>
      <c r="E3871">
        <f t="shared" si="296"/>
        <v>0</v>
      </c>
      <c r="F3871">
        <f t="shared" si="296"/>
        <v>0</v>
      </c>
      <c r="G3871">
        <f t="shared" si="294"/>
        <v>6</v>
      </c>
      <c r="H3871">
        <f t="shared" si="295"/>
        <v>0</v>
      </c>
    </row>
    <row r="3872" spans="1:8" x14ac:dyDescent="0.3">
      <c r="A3872">
        <v>4.2699999999999996</v>
      </c>
      <c r="C3872">
        <f t="shared" si="292"/>
        <v>6.3372999999999999</v>
      </c>
      <c r="D3872" t="e">
        <f t="shared" si="293"/>
        <v>#DIV/0!</v>
      </c>
      <c r="E3872">
        <f t="shared" si="296"/>
        <v>0</v>
      </c>
      <c r="F3872">
        <f t="shared" si="296"/>
        <v>0</v>
      </c>
      <c r="G3872">
        <f t="shared" si="294"/>
        <v>6</v>
      </c>
      <c r="H3872">
        <f t="shared" si="295"/>
        <v>0</v>
      </c>
    </row>
    <row r="3873" spans="1:8" x14ac:dyDescent="0.3">
      <c r="A3873">
        <v>2.37</v>
      </c>
      <c r="C3873">
        <f t="shared" si="292"/>
        <v>6.3510999999999997</v>
      </c>
      <c r="D3873" t="e">
        <f t="shared" si="293"/>
        <v>#DIV/0!</v>
      </c>
      <c r="E3873">
        <f t="shared" si="296"/>
        <v>0</v>
      </c>
      <c r="F3873">
        <f t="shared" si="296"/>
        <v>0</v>
      </c>
      <c r="G3873">
        <f t="shared" si="294"/>
        <v>6</v>
      </c>
      <c r="H3873">
        <f t="shared" si="295"/>
        <v>0</v>
      </c>
    </row>
    <row r="3874" spans="1:8" x14ac:dyDescent="0.3">
      <c r="A3874">
        <v>5.14</v>
      </c>
      <c r="C3874">
        <f t="shared" si="292"/>
        <v>6.3501000000000012</v>
      </c>
      <c r="D3874" t="e">
        <f t="shared" si="293"/>
        <v>#DIV/0!</v>
      </c>
      <c r="E3874">
        <f t="shared" si="296"/>
        <v>0</v>
      </c>
      <c r="F3874">
        <f t="shared" si="296"/>
        <v>0</v>
      </c>
      <c r="G3874">
        <f t="shared" si="294"/>
        <v>6</v>
      </c>
      <c r="H3874">
        <f t="shared" si="295"/>
        <v>0</v>
      </c>
    </row>
    <row r="3875" spans="1:8" x14ac:dyDescent="0.3">
      <c r="A3875">
        <v>4.22</v>
      </c>
      <c r="C3875">
        <f t="shared" si="292"/>
        <v>6.3564000000000025</v>
      </c>
      <c r="D3875" t="e">
        <f t="shared" si="293"/>
        <v>#DIV/0!</v>
      </c>
      <c r="E3875">
        <f t="shared" si="296"/>
        <v>0</v>
      </c>
      <c r="F3875">
        <f t="shared" si="296"/>
        <v>0</v>
      </c>
      <c r="G3875">
        <f t="shared" si="294"/>
        <v>6</v>
      </c>
      <c r="H3875">
        <f t="shared" si="295"/>
        <v>0</v>
      </c>
    </row>
    <row r="3876" spans="1:8" x14ac:dyDescent="0.3">
      <c r="A3876">
        <v>5.82</v>
      </c>
      <c r="C3876">
        <f t="shared" si="292"/>
        <v>6.3746000000000036</v>
      </c>
      <c r="D3876" t="e">
        <f t="shared" si="293"/>
        <v>#DIV/0!</v>
      </c>
      <c r="E3876">
        <f t="shared" si="296"/>
        <v>0</v>
      </c>
      <c r="F3876">
        <f t="shared" si="296"/>
        <v>0</v>
      </c>
      <c r="G3876">
        <f t="shared" si="294"/>
        <v>6</v>
      </c>
      <c r="H3876">
        <f t="shared" si="295"/>
        <v>0</v>
      </c>
    </row>
    <row r="3877" spans="1:8" x14ac:dyDescent="0.3">
      <c r="A3877">
        <v>4.96</v>
      </c>
      <c r="C3877">
        <f t="shared" ref="C3877:C3940" si="297">AVERAGE(A3778:A3877)</f>
        <v>6.4123000000000037</v>
      </c>
      <c r="D3877" t="e">
        <f t="shared" ref="D3877:D3940" si="298">AVERAGE(B3778:B3877)</f>
        <v>#DIV/0!</v>
      </c>
      <c r="E3877">
        <f t="shared" si="296"/>
        <v>0</v>
      </c>
      <c r="F3877">
        <f t="shared" si="296"/>
        <v>0</v>
      </c>
      <c r="G3877">
        <f t="shared" ref="G3877:G3940" si="299">AVERAGE(E3778:E3877)</f>
        <v>6</v>
      </c>
      <c r="H3877">
        <f t="shared" ref="H3877:H3940" si="300">AVERAGE(F3778:F3877)</f>
        <v>0</v>
      </c>
    </row>
    <row r="3878" spans="1:8" x14ac:dyDescent="0.3">
      <c r="A3878">
        <v>6.23</v>
      </c>
      <c r="C3878">
        <f t="shared" si="297"/>
        <v>6.3936000000000028</v>
      </c>
      <c r="D3878" t="e">
        <f t="shared" si="298"/>
        <v>#DIV/0!</v>
      </c>
      <c r="E3878">
        <f t="shared" si="296"/>
        <v>0</v>
      </c>
      <c r="F3878">
        <f t="shared" si="296"/>
        <v>0</v>
      </c>
      <c r="G3878">
        <f t="shared" si="299"/>
        <v>6</v>
      </c>
      <c r="H3878">
        <f t="shared" si="300"/>
        <v>0</v>
      </c>
    </row>
    <row r="3879" spans="1:8" x14ac:dyDescent="0.3">
      <c r="A3879">
        <v>4.71</v>
      </c>
      <c r="C3879">
        <f t="shared" si="297"/>
        <v>6.4776000000000042</v>
      </c>
      <c r="D3879" t="e">
        <f t="shared" si="298"/>
        <v>#DIV/0!</v>
      </c>
      <c r="E3879">
        <f t="shared" si="296"/>
        <v>0</v>
      </c>
      <c r="F3879">
        <f t="shared" si="296"/>
        <v>0</v>
      </c>
      <c r="G3879">
        <f t="shared" si="299"/>
        <v>6</v>
      </c>
      <c r="H3879">
        <f t="shared" si="300"/>
        <v>0</v>
      </c>
    </row>
    <row r="3880" spans="1:8" x14ac:dyDescent="0.3">
      <c r="A3880">
        <v>1.1499999999999999</v>
      </c>
      <c r="C3880">
        <f t="shared" si="297"/>
        <v>6.3781000000000017</v>
      </c>
      <c r="D3880" t="e">
        <f t="shared" si="298"/>
        <v>#DIV/0!</v>
      </c>
      <c r="E3880">
        <f t="shared" si="296"/>
        <v>0</v>
      </c>
      <c r="F3880">
        <f t="shared" si="296"/>
        <v>0</v>
      </c>
      <c r="G3880">
        <f t="shared" si="299"/>
        <v>6</v>
      </c>
      <c r="H3880">
        <f t="shared" si="300"/>
        <v>0</v>
      </c>
    </row>
    <row r="3881" spans="1:8" x14ac:dyDescent="0.3">
      <c r="A3881">
        <v>4.68</v>
      </c>
      <c r="C3881">
        <f t="shared" si="297"/>
        <v>6.3747000000000025</v>
      </c>
      <c r="D3881" t="e">
        <f t="shared" si="298"/>
        <v>#DIV/0!</v>
      </c>
      <c r="E3881">
        <f t="shared" si="296"/>
        <v>0</v>
      </c>
      <c r="F3881">
        <f t="shared" si="296"/>
        <v>0</v>
      </c>
      <c r="G3881">
        <f t="shared" si="299"/>
        <v>6</v>
      </c>
      <c r="H3881">
        <f t="shared" si="300"/>
        <v>0</v>
      </c>
    </row>
    <row r="3882" spans="1:8" x14ac:dyDescent="0.3">
      <c r="A3882">
        <v>3.02</v>
      </c>
      <c r="C3882">
        <f t="shared" si="297"/>
        <v>6.3603000000000023</v>
      </c>
      <c r="D3882" t="e">
        <f t="shared" si="298"/>
        <v>#DIV/0!</v>
      </c>
      <c r="E3882">
        <f t="shared" si="296"/>
        <v>0</v>
      </c>
      <c r="F3882">
        <f t="shared" si="296"/>
        <v>0</v>
      </c>
      <c r="G3882">
        <f t="shared" si="299"/>
        <v>6</v>
      </c>
      <c r="H3882">
        <f t="shared" si="300"/>
        <v>0</v>
      </c>
    </row>
    <row r="3883" spans="1:8" x14ac:dyDescent="0.3">
      <c r="A3883">
        <v>3.14</v>
      </c>
      <c r="C3883">
        <f t="shared" si="297"/>
        <v>6.3488000000000024</v>
      </c>
      <c r="D3883" t="e">
        <f t="shared" si="298"/>
        <v>#DIV/0!</v>
      </c>
      <c r="E3883">
        <f t="shared" si="296"/>
        <v>0</v>
      </c>
      <c r="F3883">
        <f t="shared" si="296"/>
        <v>0</v>
      </c>
      <c r="G3883">
        <f t="shared" si="299"/>
        <v>6</v>
      </c>
      <c r="H3883">
        <f t="shared" si="300"/>
        <v>0</v>
      </c>
    </row>
    <row r="3884" spans="1:8" x14ac:dyDescent="0.3">
      <c r="A3884">
        <v>7.15</v>
      </c>
      <c r="C3884">
        <f t="shared" si="297"/>
        <v>6.3756000000000004</v>
      </c>
      <c r="D3884" t="e">
        <f t="shared" si="298"/>
        <v>#DIV/0!</v>
      </c>
      <c r="E3884">
        <f t="shared" si="296"/>
        <v>0</v>
      </c>
      <c r="F3884">
        <f t="shared" si="296"/>
        <v>0</v>
      </c>
      <c r="G3884">
        <f t="shared" si="299"/>
        <v>6</v>
      </c>
      <c r="H3884">
        <f t="shared" si="300"/>
        <v>0</v>
      </c>
    </row>
    <row r="3885" spans="1:8" x14ac:dyDescent="0.3">
      <c r="A3885">
        <v>3.41</v>
      </c>
      <c r="C3885">
        <f t="shared" si="297"/>
        <v>6.3586999999999998</v>
      </c>
      <c r="D3885" t="e">
        <f t="shared" si="298"/>
        <v>#DIV/0!</v>
      </c>
      <c r="E3885">
        <f t="shared" si="296"/>
        <v>0</v>
      </c>
      <c r="F3885">
        <f t="shared" si="296"/>
        <v>0</v>
      </c>
      <c r="G3885">
        <f t="shared" si="299"/>
        <v>6</v>
      </c>
      <c r="H3885">
        <f t="shared" si="300"/>
        <v>0</v>
      </c>
    </row>
    <row r="3886" spans="1:8" x14ac:dyDescent="0.3">
      <c r="A3886">
        <v>4.3600000000000003</v>
      </c>
      <c r="C3886">
        <f t="shared" si="297"/>
        <v>6.39</v>
      </c>
      <c r="D3886" t="e">
        <f t="shared" si="298"/>
        <v>#DIV/0!</v>
      </c>
      <c r="E3886">
        <f t="shared" si="296"/>
        <v>0</v>
      </c>
      <c r="F3886">
        <f t="shared" si="296"/>
        <v>0</v>
      </c>
      <c r="G3886">
        <f t="shared" si="299"/>
        <v>6</v>
      </c>
      <c r="H3886">
        <f t="shared" si="300"/>
        <v>0</v>
      </c>
    </row>
    <row r="3887" spans="1:8" x14ac:dyDescent="0.3">
      <c r="A3887">
        <v>4.37</v>
      </c>
      <c r="C3887">
        <f t="shared" si="297"/>
        <v>6.3883000000000001</v>
      </c>
      <c r="D3887" t="e">
        <f t="shared" si="298"/>
        <v>#DIV/0!</v>
      </c>
      <c r="E3887">
        <f t="shared" si="296"/>
        <v>0</v>
      </c>
      <c r="F3887">
        <f t="shared" si="296"/>
        <v>0</v>
      </c>
      <c r="G3887">
        <f t="shared" si="299"/>
        <v>6</v>
      </c>
      <c r="H3887">
        <f t="shared" si="300"/>
        <v>0</v>
      </c>
    </row>
    <row r="3888" spans="1:8" x14ac:dyDescent="0.3">
      <c r="A3888">
        <v>5.19</v>
      </c>
      <c r="C3888">
        <f t="shared" si="297"/>
        <v>6.3813000000000013</v>
      </c>
      <c r="D3888" t="e">
        <f t="shared" si="298"/>
        <v>#DIV/0!</v>
      </c>
      <c r="E3888">
        <f t="shared" si="296"/>
        <v>0</v>
      </c>
      <c r="F3888">
        <f t="shared" si="296"/>
        <v>0</v>
      </c>
      <c r="G3888">
        <f t="shared" si="299"/>
        <v>6</v>
      </c>
      <c r="H3888">
        <f t="shared" si="300"/>
        <v>0</v>
      </c>
    </row>
    <row r="3889" spans="1:8" x14ac:dyDescent="0.3">
      <c r="A3889">
        <v>3.11</v>
      </c>
      <c r="C3889">
        <f t="shared" si="297"/>
        <v>6.3626000000000014</v>
      </c>
      <c r="D3889" t="e">
        <f t="shared" si="298"/>
        <v>#DIV/0!</v>
      </c>
      <c r="E3889">
        <f t="shared" si="296"/>
        <v>0</v>
      </c>
      <c r="F3889">
        <f t="shared" si="296"/>
        <v>0</v>
      </c>
      <c r="G3889">
        <f t="shared" si="299"/>
        <v>6</v>
      </c>
      <c r="H3889">
        <f t="shared" si="300"/>
        <v>0</v>
      </c>
    </row>
    <row r="3890" spans="1:8" x14ac:dyDescent="0.3">
      <c r="A3890">
        <v>4.54</v>
      </c>
      <c r="C3890">
        <f t="shared" si="297"/>
        <v>6.3735999999999997</v>
      </c>
      <c r="D3890" t="e">
        <f t="shared" si="298"/>
        <v>#DIV/0!</v>
      </c>
      <c r="E3890">
        <f t="shared" si="296"/>
        <v>0</v>
      </c>
      <c r="F3890">
        <f t="shared" si="296"/>
        <v>0</v>
      </c>
      <c r="G3890">
        <f t="shared" si="299"/>
        <v>6</v>
      </c>
      <c r="H3890">
        <f t="shared" si="300"/>
        <v>0</v>
      </c>
    </row>
    <row r="3891" spans="1:8" x14ac:dyDescent="0.3">
      <c r="A3891">
        <v>0.36</v>
      </c>
      <c r="C3891">
        <f t="shared" si="297"/>
        <v>6.3730000000000011</v>
      </c>
      <c r="D3891" t="e">
        <f t="shared" si="298"/>
        <v>#DIV/0!</v>
      </c>
      <c r="E3891">
        <f t="shared" si="296"/>
        <v>0</v>
      </c>
      <c r="F3891">
        <f t="shared" si="296"/>
        <v>0</v>
      </c>
      <c r="G3891">
        <f t="shared" si="299"/>
        <v>6</v>
      </c>
      <c r="H3891">
        <f t="shared" si="300"/>
        <v>0</v>
      </c>
    </row>
    <row r="3892" spans="1:8" x14ac:dyDescent="0.3">
      <c r="A3892">
        <v>20.73</v>
      </c>
      <c r="C3892">
        <f t="shared" si="297"/>
        <v>6.5766000000000009</v>
      </c>
      <c r="D3892" t="e">
        <f t="shared" si="298"/>
        <v>#DIV/0!</v>
      </c>
      <c r="E3892">
        <f t="shared" si="296"/>
        <v>0</v>
      </c>
      <c r="F3892">
        <f t="shared" si="296"/>
        <v>0</v>
      </c>
      <c r="G3892">
        <f t="shared" si="299"/>
        <v>6</v>
      </c>
      <c r="H3892">
        <f t="shared" si="300"/>
        <v>0</v>
      </c>
    </row>
    <row r="3893" spans="1:8" x14ac:dyDescent="0.3">
      <c r="A3893">
        <v>43.42</v>
      </c>
      <c r="C3893">
        <f t="shared" si="297"/>
        <v>7.0145000000000008</v>
      </c>
      <c r="D3893" t="e">
        <f t="shared" si="298"/>
        <v>#DIV/0!</v>
      </c>
      <c r="E3893">
        <f t="shared" si="296"/>
        <v>100</v>
      </c>
      <c r="F3893">
        <f t="shared" si="296"/>
        <v>0</v>
      </c>
      <c r="G3893">
        <f t="shared" si="299"/>
        <v>7</v>
      </c>
      <c r="H3893">
        <f t="shared" si="300"/>
        <v>0</v>
      </c>
    </row>
    <row r="3894" spans="1:8" x14ac:dyDescent="0.3">
      <c r="A3894">
        <v>5.16</v>
      </c>
      <c r="C3894">
        <f t="shared" si="297"/>
        <v>7.0216999999999992</v>
      </c>
      <c r="D3894" t="e">
        <f t="shared" si="298"/>
        <v>#DIV/0!</v>
      </c>
      <c r="E3894">
        <f t="shared" si="296"/>
        <v>0</v>
      </c>
      <c r="F3894">
        <f t="shared" si="296"/>
        <v>0</v>
      </c>
      <c r="G3894">
        <f t="shared" si="299"/>
        <v>7</v>
      </c>
      <c r="H3894">
        <f t="shared" si="300"/>
        <v>0</v>
      </c>
    </row>
    <row r="3895" spans="1:8" x14ac:dyDescent="0.3">
      <c r="A3895">
        <v>4.45</v>
      </c>
      <c r="C3895">
        <f t="shared" si="297"/>
        <v>7.0303999999999993</v>
      </c>
      <c r="D3895" t="e">
        <f t="shared" si="298"/>
        <v>#DIV/0!</v>
      </c>
      <c r="E3895">
        <f t="shared" si="296"/>
        <v>0</v>
      </c>
      <c r="F3895">
        <f t="shared" si="296"/>
        <v>0</v>
      </c>
      <c r="G3895">
        <f t="shared" si="299"/>
        <v>7</v>
      </c>
      <c r="H3895">
        <f t="shared" si="300"/>
        <v>0</v>
      </c>
    </row>
    <row r="3896" spans="1:8" x14ac:dyDescent="0.3">
      <c r="A3896">
        <v>4.41</v>
      </c>
      <c r="C3896">
        <f t="shared" si="297"/>
        <v>7.0576999999999996</v>
      </c>
      <c r="D3896" t="e">
        <f t="shared" si="298"/>
        <v>#DIV/0!</v>
      </c>
      <c r="E3896">
        <f t="shared" si="296"/>
        <v>0</v>
      </c>
      <c r="F3896">
        <f t="shared" si="296"/>
        <v>0</v>
      </c>
      <c r="G3896">
        <f t="shared" si="299"/>
        <v>7</v>
      </c>
      <c r="H3896">
        <f t="shared" si="300"/>
        <v>0</v>
      </c>
    </row>
    <row r="3897" spans="1:8" x14ac:dyDescent="0.3">
      <c r="A3897">
        <v>9.4499999999999993</v>
      </c>
      <c r="C3897">
        <f t="shared" si="297"/>
        <v>6.7169000000000016</v>
      </c>
      <c r="D3897" t="e">
        <f t="shared" si="298"/>
        <v>#DIV/0!</v>
      </c>
      <c r="E3897">
        <f t="shared" si="296"/>
        <v>0</v>
      </c>
      <c r="F3897">
        <f t="shared" si="296"/>
        <v>0</v>
      </c>
      <c r="G3897">
        <f t="shared" si="299"/>
        <v>6</v>
      </c>
      <c r="H3897">
        <f t="shared" si="300"/>
        <v>0</v>
      </c>
    </row>
    <row r="3898" spans="1:8" x14ac:dyDescent="0.3">
      <c r="A3898">
        <v>4.7699999999999996</v>
      </c>
      <c r="C3898">
        <f t="shared" si="297"/>
        <v>6.761700000000002</v>
      </c>
      <c r="D3898" t="e">
        <f t="shared" si="298"/>
        <v>#DIV/0!</v>
      </c>
      <c r="E3898">
        <f t="shared" si="296"/>
        <v>0</v>
      </c>
      <c r="F3898">
        <f t="shared" si="296"/>
        <v>0</v>
      </c>
      <c r="G3898">
        <f t="shared" si="299"/>
        <v>6</v>
      </c>
      <c r="H3898">
        <f t="shared" si="300"/>
        <v>0</v>
      </c>
    </row>
    <row r="3899" spans="1:8" x14ac:dyDescent="0.3">
      <c r="A3899">
        <v>1.18</v>
      </c>
      <c r="C3899">
        <f t="shared" si="297"/>
        <v>6.7821000000000007</v>
      </c>
      <c r="D3899" t="e">
        <f t="shared" si="298"/>
        <v>#DIV/0!</v>
      </c>
      <c r="E3899">
        <f t="shared" si="296"/>
        <v>0</v>
      </c>
      <c r="F3899">
        <f t="shared" si="296"/>
        <v>0</v>
      </c>
      <c r="G3899">
        <f t="shared" si="299"/>
        <v>6</v>
      </c>
      <c r="H3899">
        <f t="shared" si="300"/>
        <v>0</v>
      </c>
    </row>
    <row r="3900" spans="1:8" x14ac:dyDescent="0.3">
      <c r="A3900">
        <v>2.5</v>
      </c>
      <c r="C3900">
        <f t="shared" si="297"/>
        <v>6.7564000000000002</v>
      </c>
      <c r="D3900" t="e">
        <f t="shared" si="298"/>
        <v>#DIV/0!</v>
      </c>
      <c r="E3900">
        <f t="shared" si="296"/>
        <v>0</v>
      </c>
      <c r="F3900">
        <f t="shared" si="296"/>
        <v>0</v>
      </c>
      <c r="G3900">
        <f t="shared" si="299"/>
        <v>6</v>
      </c>
      <c r="H3900">
        <f t="shared" si="300"/>
        <v>0</v>
      </c>
    </row>
    <row r="3901" spans="1:8" x14ac:dyDescent="0.3">
      <c r="A3901">
        <v>4.09</v>
      </c>
      <c r="C3901">
        <f t="shared" si="297"/>
        <v>6.7545999999999999</v>
      </c>
      <c r="D3901" t="e">
        <f t="shared" si="298"/>
        <v>#DIV/0!</v>
      </c>
      <c r="E3901">
        <f t="shared" si="296"/>
        <v>0</v>
      </c>
      <c r="F3901">
        <f t="shared" si="296"/>
        <v>0</v>
      </c>
      <c r="G3901">
        <f t="shared" si="299"/>
        <v>6</v>
      </c>
      <c r="H3901">
        <f t="shared" si="300"/>
        <v>0</v>
      </c>
    </row>
    <row r="3902" spans="1:8" x14ac:dyDescent="0.3">
      <c r="A3902">
        <v>5.07</v>
      </c>
      <c r="C3902">
        <f t="shared" si="297"/>
        <v>6.7481000000000009</v>
      </c>
      <c r="D3902" t="e">
        <f t="shared" si="298"/>
        <v>#DIV/0!</v>
      </c>
      <c r="E3902">
        <f t="shared" si="296"/>
        <v>0</v>
      </c>
      <c r="F3902">
        <f t="shared" si="296"/>
        <v>0</v>
      </c>
      <c r="G3902">
        <f t="shared" si="299"/>
        <v>6</v>
      </c>
      <c r="H3902">
        <f t="shared" si="300"/>
        <v>0</v>
      </c>
    </row>
    <row r="3903" spans="1:8" x14ac:dyDescent="0.3">
      <c r="A3903">
        <v>2.59</v>
      </c>
      <c r="C3903">
        <f t="shared" si="297"/>
        <v>6.7557000000000009</v>
      </c>
      <c r="D3903" t="e">
        <f t="shared" si="298"/>
        <v>#DIV/0!</v>
      </c>
      <c r="E3903">
        <f t="shared" si="296"/>
        <v>0</v>
      </c>
      <c r="F3903">
        <f t="shared" si="296"/>
        <v>0</v>
      </c>
      <c r="G3903">
        <f t="shared" si="299"/>
        <v>6</v>
      </c>
      <c r="H3903">
        <f t="shared" si="300"/>
        <v>0</v>
      </c>
    </row>
    <row r="3904" spans="1:8" x14ac:dyDescent="0.3">
      <c r="A3904">
        <v>2.77</v>
      </c>
      <c r="C3904">
        <f t="shared" si="297"/>
        <v>6.7274000000000003</v>
      </c>
      <c r="D3904" t="e">
        <f t="shared" si="298"/>
        <v>#DIV/0!</v>
      </c>
      <c r="E3904">
        <f t="shared" si="296"/>
        <v>0</v>
      </c>
      <c r="F3904">
        <f t="shared" si="296"/>
        <v>0</v>
      </c>
      <c r="G3904">
        <f t="shared" si="299"/>
        <v>6</v>
      </c>
      <c r="H3904">
        <f t="shared" si="300"/>
        <v>0</v>
      </c>
    </row>
    <row r="3905" spans="1:8" x14ac:dyDescent="0.3">
      <c r="A3905">
        <v>4.2699999999999996</v>
      </c>
      <c r="C3905">
        <f t="shared" si="297"/>
        <v>6.7029999999999994</v>
      </c>
      <c r="D3905" t="e">
        <f t="shared" si="298"/>
        <v>#DIV/0!</v>
      </c>
      <c r="E3905">
        <f t="shared" si="296"/>
        <v>0</v>
      </c>
      <c r="F3905">
        <f t="shared" si="296"/>
        <v>0</v>
      </c>
      <c r="G3905">
        <f t="shared" si="299"/>
        <v>6</v>
      </c>
      <c r="H3905">
        <f t="shared" si="300"/>
        <v>0</v>
      </c>
    </row>
    <row r="3906" spans="1:8" x14ac:dyDescent="0.3">
      <c r="A3906">
        <v>4.3600000000000003</v>
      </c>
      <c r="C3906">
        <f t="shared" si="297"/>
        <v>6.7187000000000001</v>
      </c>
      <c r="D3906" t="e">
        <f t="shared" si="298"/>
        <v>#DIV/0!</v>
      </c>
      <c r="E3906">
        <f t="shared" ref="E3906:F3969" si="301">IF(A3906&gt;40,100,0)</f>
        <v>0</v>
      </c>
      <c r="F3906">
        <f t="shared" si="301"/>
        <v>0</v>
      </c>
      <c r="G3906">
        <f t="shared" si="299"/>
        <v>6</v>
      </c>
      <c r="H3906">
        <f t="shared" si="300"/>
        <v>0</v>
      </c>
    </row>
    <row r="3907" spans="1:8" x14ac:dyDescent="0.3">
      <c r="A3907">
        <v>5.0999999999999996</v>
      </c>
      <c r="C3907">
        <f t="shared" si="297"/>
        <v>6.7178000000000004</v>
      </c>
      <c r="D3907" t="e">
        <f t="shared" si="298"/>
        <v>#DIV/0!</v>
      </c>
      <c r="E3907">
        <f t="shared" si="301"/>
        <v>0</v>
      </c>
      <c r="F3907">
        <f t="shared" si="301"/>
        <v>0</v>
      </c>
      <c r="G3907">
        <f t="shared" si="299"/>
        <v>6</v>
      </c>
      <c r="H3907">
        <f t="shared" si="300"/>
        <v>0</v>
      </c>
    </row>
    <row r="3908" spans="1:8" x14ac:dyDescent="0.3">
      <c r="A3908">
        <v>6.56</v>
      </c>
      <c r="C3908">
        <f t="shared" si="297"/>
        <v>6.7345999999999995</v>
      </c>
      <c r="D3908" t="e">
        <f t="shared" si="298"/>
        <v>#DIV/0!</v>
      </c>
      <c r="E3908">
        <f t="shared" si="301"/>
        <v>0</v>
      </c>
      <c r="F3908">
        <f t="shared" si="301"/>
        <v>0</v>
      </c>
      <c r="G3908">
        <f t="shared" si="299"/>
        <v>6</v>
      </c>
      <c r="H3908">
        <f t="shared" si="300"/>
        <v>0</v>
      </c>
    </row>
    <row r="3909" spans="1:8" x14ac:dyDescent="0.3">
      <c r="A3909">
        <v>2.97</v>
      </c>
      <c r="C3909">
        <f t="shared" si="297"/>
        <v>6.7144000000000004</v>
      </c>
      <c r="D3909" t="e">
        <f t="shared" si="298"/>
        <v>#DIV/0!</v>
      </c>
      <c r="E3909">
        <f t="shared" si="301"/>
        <v>0</v>
      </c>
      <c r="F3909">
        <f t="shared" si="301"/>
        <v>0</v>
      </c>
      <c r="G3909">
        <f t="shared" si="299"/>
        <v>6</v>
      </c>
      <c r="H3909">
        <f t="shared" si="300"/>
        <v>0</v>
      </c>
    </row>
    <row r="3910" spans="1:8" x14ac:dyDescent="0.3">
      <c r="A3910">
        <v>2.25</v>
      </c>
      <c r="C3910">
        <f t="shared" si="297"/>
        <v>6.7210999999999999</v>
      </c>
      <c r="D3910" t="e">
        <f t="shared" si="298"/>
        <v>#DIV/0!</v>
      </c>
      <c r="E3910">
        <f t="shared" si="301"/>
        <v>0</v>
      </c>
      <c r="F3910">
        <f t="shared" si="301"/>
        <v>0</v>
      </c>
      <c r="G3910">
        <f t="shared" si="299"/>
        <v>6</v>
      </c>
      <c r="H3910">
        <f t="shared" si="300"/>
        <v>0</v>
      </c>
    </row>
    <row r="3911" spans="1:8" x14ac:dyDescent="0.3">
      <c r="A3911">
        <v>43.34</v>
      </c>
      <c r="C3911">
        <f t="shared" si="297"/>
        <v>7.1618000000000004</v>
      </c>
      <c r="D3911" t="e">
        <f t="shared" si="298"/>
        <v>#DIV/0!</v>
      </c>
      <c r="E3911">
        <f t="shared" si="301"/>
        <v>100</v>
      </c>
      <c r="F3911">
        <f t="shared" si="301"/>
        <v>0</v>
      </c>
      <c r="G3911">
        <f t="shared" si="299"/>
        <v>7</v>
      </c>
      <c r="H3911">
        <f t="shared" si="300"/>
        <v>0</v>
      </c>
    </row>
    <row r="3912" spans="1:8" x14ac:dyDescent="0.3">
      <c r="A3912">
        <v>5.21</v>
      </c>
      <c r="C3912">
        <f t="shared" si="297"/>
        <v>7.2055000000000007</v>
      </c>
      <c r="D3912" t="e">
        <f t="shared" si="298"/>
        <v>#DIV/0!</v>
      </c>
      <c r="E3912">
        <f t="shared" si="301"/>
        <v>0</v>
      </c>
      <c r="F3912">
        <f t="shared" si="301"/>
        <v>0</v>
      </c>
      <c r="G3912">
        <f t="shared" si="299"/>
        <v>7</v>
      </c>
      <c r="H3912">
        <f t="shared" si="300"/>
        <v>0</v>
      </c>
    </row>
    <row r="3913" spans="1:8" x14ac:dyDescent="0.3">
      <c r="A3913">
        <v>43.47</v>
      </c>
      <c r="C3913">
        <f t="shared" si="297"/>
        <v>7.5894000000000004</v>
      </c>
      <c r="D3913" t="e">
        <f t="shared" si="298"/>
        <v>#DIV/0!</v>
      </c>
      <c r="E3913">
        <f t="shared" si="301"/>
        <v>100</v>
      </c>
      <c r="F3913">
        <f t="shared" si="301"/>
        <v>0</v>
      </c>
      <c r="G3913">
        <f t="shared" si="299"/>
        <v>8</v>
      </c>
      <c r="H3913">
        <f t="shared" si="300"/>
        <v>0</v>
      </c>
    </row>
    <row r="3914" spans="1:8" x14ac:dyDescent="0.3">
      <c r="A3914">
        <v>0.4</v>
      </c>
      <c r="C3914">
        <f t="shared" si="297"/>
        <v>7.5938000000000008</v>
      </c>
      <c r="D3914" t="e">
        <f t="shared" si="298"/>
        <v>#DIV/0!</v>
      </c>
      <c r="E3914">
        <f t="shared" si="301"/>
        <v>0</v>
      </c>
      <c r="F3914">
        <f t="shared" si="301"/>
        <v>0</v>
      </c>
      <c r="G3914">
        <f t="shared" si="299"/>
        <v>8</v>
      </c>
      <c r="H3914">
        <f t="shared" si="300"/>
        <v>0</v>
      </c>
    </row>
    <row r="3915" spans="1:8" x14ac:dyDescent="0.3">
      <c r="A3915">
        <v>4.25</v>
      </c>
      <c r="C3915">
        <f t="shared" si="297"/>
        <v>7.6147000000000018</v>
      </c>
      <c r="D3915" t="e">
        <f t="shared" si="298"/>
        <v>#DIV/0!</v>
      </c>
      <c r="E3915">
        <f t="shared" si="301"/>
        <v>0</v>
      </c>
      <c r="F3915">
        <f t="shared" si="301"/>
        <v>0</v>
      </c>
      <c r="G3915">
        <f t="shared" si="299"/>
        <v>8</v>
      </c>
      <c r="H3915">
        <f t="shared" si="300"/>
        <v>0</v>
      </c>
    </row>
    <row r="3916" spans="1:8" x14ac:dyDescent="0.3">
      <c r="A3916">
        <v>4.3499999999999996</v>
      </c>
      <c r="C3916">
        <f t="shared" si="297"/>
        <v>7.5988000000000007</v>
      </c>
      <c r="D3916" t="e">
        <f t="shared" si="298"/>
        <v>#DIV/0!</v>
      </c>
      <c r="E3916">
        <f t="shared" si="301"/>
        <v>0</v>
      </c>
      <c r="F3916">
        <f t="shared" si="301"/>
        <v>0</v>
      </c>
      <c r="G3916">
        <f t="shared" si="299"/>
        <v>8</v>
      </c>
      <c r="H3916">
        <f t="shared" si="300"/>
        <v>0</v>
      </c>
    </row>
    <row r="3917" spans="1:8" x14ac:dyDescent="0.3">
      <c r="A3917">
        <v>4.9400000000000004</v>
      </c>
      <c r="C3917">
        <f t="shared" si="297"/>
        <v>7.6045000000000007</v>
      </c>
      <c r="D3917" t="e">
        <f t="shared" si="298"/>
        <v>#DIV/0!</v>
      </c>
      <c r="E3917">
        <f t="shared" si="301"/>
        <v>0</v>
      </c>
      <c r="F3917">
        <f t="shared" si="301"/>
        <v>0</v>
      </c>
      <c r="G3917">
        <f t="shared" si="299"/>
        <v>8</v>
      </c>
      <c r="H3917">
        <f t="shared" si="300"/>
        <v>0</v>
      </c>
    </row>
    <row r="3918" spans="1:8" x14ac:dyDescent="0.3">
      <c r="A3918">
        <v>3.62</v>
      </c>
      <c r="C3918">
        <f t="shared" si="297"/>
        <v>7.6371000000000002</v>
      </c>
      <c r="D3918" t="e">
        <f t="shared" si="298"/>
        <v>#DIV/0!</v>
      </c>
      <c r="E3918">
        <f t="shared" si="301"/>
        <v>0</v>
      </c>
      <c r="F3918">
        <f t="shared" si="301"/>
        <v>0</v>
      </c>
      <c r="G3918">
        <f t="shared" si="299"/>
        <v>8</v>
      </c>
      <c r="H3918">
        <f t="shared" si="300"/>
        <v>0</v>
      </c>
    </row>
    <row r="3919" spans="1:8" x14ac:dyDescent="0.3">
      <c r="A3919">
        <v>5.75</v>
      </c>
      <c r="C3919">
        <f t="shared" si="297"/>
        <v>7.6681000000000017</v>
      </c>
      <c r="D3919" t="e">
        <f t="shared" si="298"/>
        <v>#DIV/0!</v>
      </c>
      <c r="E3919">
        <f t="shared" si="301"/>
        <v>0</v>
      </c>
      <c r="F3919">
        <f t="shared" si="301"/>
        <v>0</v>
      </c>
      <c r="G3919">
        <f t="shared" si="299"/>
        <v>8</v>
      </c>
      <c r="H3919">
        <f t="shared" si="300"/>
        <v>0</v>
      </c>
    </row>
    <row r="3920" spans="1:8" x14ac:dyDescent="0.3">
      <c r="A3920">
        <v>43.34</v>
      </c>
      <c r="C3920">
        <f t="shared" si="297"/>
        <v>8.0488000000000017</v>
      </c>
      <c r="D3920" t="e">
        <f t="shared" si="298"/>
        <v>#DIV/0!</v>
      </c>
      <c r="E3920">
        <f t="shared" si="301"/>
        <v>100</v>
      </c>
      <c r="F3920">
        <f t="shared" si="301"/>
        <v>0</v>
      </c>
      <c r="G3920">
        <f t="shared" si="299"/>
        <v>9</v>
      </c>
      <c r="H3920">
        <f t="shared" si="300"/>
        <v>0</v>
      </c>
    </row>
    <row r="3921" spans="1:8" x14ac:dyDescent="0.3">
      <c r="A3921">
        <v>5.01</v>
      </c>
      <c r="C3921">
        <f t="shared" si="297"/>
        <v>8.0587000000000018</v>
      </c>
      <c r="D3921" t="e">
        <f t="shared" si="298"/>
        <v>#DIV/0!</v>
      </c>
      <c r="E3921">
        <f t="shared" si="301"/>
        <v>0</v>
      </c>
      <c r="F3921">
        <f t="shared" si="301"/>
        <v>0</v>
      </c>
      <c r="G3921">
        <f t="shared" si="299"/>
        <v>9</v>
      </c>
      <c r="H3921">
        <f t="shared" si="300"/>
        <v>0</v>
      </c>
    </row>
    <row r="3922" spans="1:8" x14ac:dyDescent="0.3">
      <c r="A3922">
        <v>3.07</v>
      </c>
      <c r="C3922">
        <f t="shared" si="297"/>
        <v>8.0381000000000036</v>
      </c>
      <c r="D3922" t="e">
        <f t="shared" si="298"/>
        <v>#DIV/0!</v>
      </c>
      <c r="E3922">
        <f t="shared" si="301"/>
        <v>0</v>
      </c>
      <c r="F3922">
        <f t="shared" si="301"/>
        <v>0</v>
      </c>
      <c r="G3922">
        <f t="shared" si="299"/>
        <v>9</v>
      </c>
      <c r="H3922">
        <f t="shared" si="300"/>
        <v>0</v>
      </c>
    </row>
    <row r="3923" spans="1:8" x14ac:dyDescent="0.3">
      <c r="A3923">
        <v>6.77</v>
      </c>
      <c r="C3923">
        <f t="shared" si="297"/>
        <v>8.0871000000000013</v>
      </c>
      <c r="D3923" t="e">
        <f t="shared" si="298"/>
        <v>#DIV/0!</v>
      </c>
      <c r="E3923">
        <f t="shared" si="301"/>
        <v>0</v>
      </c>
      <c r="F3923">
        <f t="shared" si="301"/>
        <v>0</v>
      </c>
      <c r="G3923">
        <f t="shared" si="299"/>
        <v>9</v>
      </c>
      <c r="H3923">
        <f t="shared" si="300"/>
        <v>0</v>
      </c>
    </row>
    <row r="3924" spans="1:8" x14ac:dyDescent="0.3">
      <c r="A3924">
        <v>16.95</v>
      </c>
      <c r="C3924">
        <f t="shared" si="297"/>
        <v>8.173700000000002</v>
      </c>
      <c r="D3924" t="e">
        <f t="shared" si="298"/>
        <v>#DIV/0!</v>
      </c>
      <c r="E3924">
        <f t="shared" si="301"/>
        <v>0</v>
      </c>
      <c r="F3924">
        <f t="shared" si="301"/>
        <v>0</v>
      </c>
      <c r="G3924">
        <f t="shared" si="299"/>
        <v>9</v>
      </c>
      <c r="H3924">
        <f t="shared" si="300"/>
        <v>0</v>
      </c>
    </row>
    <row r="3925" spans="1:8" x14ac:dyDescent="0.3">
      <c r="A3925">
        <v>4.34</v>
      </c>
      <c r="C3925">
        <f t="shared" si="297"/>
        <v>8.1777000000000033</v>
      </c>
      <c r="D3925" t="e">
        <f t="shared" si="298"/>
        <v>#DIV/0!</v>
      </c>
      <c r="E3925">
        <f t="shared" si="301"/>
        <v>0</v>
      </c>
      <c r="F3925">
        <f t="shared" si="301"/>
        <v>0</v>
      </c>
      <c r="G3925">
        <f t="shared" si="299"/>
        <v>9</v>
      </c>
      <c r="H3925">
        <f t="shared" si="300"/>
        <v>0</v>
      </c>
    </row>
    <row r="3926" spans="1:8" x14ac:dyDescent="0.3">
      <c r="A3926">
        <v>5</v>
      </c>
      <c r="C3926">
        <f t="shared" si="297"/>
        <v>8.2100000000000026</v>
      </c>
      <c r="D3926" t="e">
        <f t="shared" si="298"/>
        <v>#DIV/0!</v>
      </c>
      <c r="E3926">
        <f t="shared" si="301"/>
        <v>0</v>
      </c>
      <c r="F3926">
        <f t="shared" si="301"/>
        <v>0</v>
      </c>
      <c r="G3926">
        <f t="shared" si="299"/>
        <v>9</v>
      </c>
      <c r="H3926">
        <f t="shared" si="300"/>
        <v>0</v>
      </c>
    </row>
    <row r="3927" spans="1:8" x14ac:dyDescent="0.3">
      <c r="A3927">
        <v>4.76</v>
      </c>
      <c r="C3927">
        <f t="shared" si="297"/>
        <v>8.2116000000000025</v>
      </c>
      <c r="D3927" t="e">
        <f t="shared" si="298"/>
        <v>#DIV/0!</v>
      </c>
      <c r="E3927">
        <f t="shared" si="301"/>
        <v>0</v>
      </c>
      <c r="F3927">
        <f t="shared" si="301"/>
        <v>0</v>
      </c>
      <c r="G3927">
        <f t="shared" si="299"/>
        <v>9</v>
      </c>
      <c r="H3927">
        <f t="shared" si="300"/>
        <v>0</v>
      </c>
    </row>
    <row r="3928" spans="1:8" x14ac:dyDescent="0.3">
      <c r="A3928">
        <v>4.42</v>
      </c>
      <c r="C3928">
        <f t="shared" si="297"/>
        <v>8.2073000000000018</v>
      </c>
      <c r="D3928" t="e">
        <f t="shared" si="298"/>
        <v>#DIV/0!</v>
      </c>
      <c r="E3928">
        <f t="shared" si="301"/>
        <v>0</v>
      </c>
      <c r="F3928">
        <f t="shared" si="301"/>
        <v>0</v>
      </c>
      <c r="G3928">
        <f t="shared" si="299"/>
        <v>9</v>
      </c>
      <c r="H3928">
        <f t="shared" si="300"/>
        <v>0</v>
      </c>
    </row>
    <row r="3929" spans="1:8" x14ac:dyDescent="0.3">
      <c r="A3929">
        <v>4.93</v>
      </c>
      <c r="C3929">
        <f t="shared" si="297"/>
        <v>8.2166000000000015</v>
      </c>
      <c r="D3929" t="e">
        <f t="shared" si="298"/>
        <v>#DIV/0!</v>
      </c>
      <c r="E3929">
        <f t="shared" si="301"/>
        <v>0</v>
      </c>
      <c r="F3929">
        <f t="shared" si="301"/>
        <v>0</v>
      </c>
      <c r="G3929">
        <f t="shared" si="299"/>
        <v>9</v>
      </c>
      <c r="H3929">
        <f t="shared" si="300"/>
        <v>0</v>
      </c>
    </row>
    <row r="3930" spans="1:8" x14ac:dyDescent="0.3">
      <c r="A3930">
        <v>5.1100000000000003</v>
      </c>
      <c r="C3930">
        <f t="shared" si="297"/>
        <v>8.2314000000000025</v>
      </c>
      <c r="D3930" t="e">
        <f t="shared" si="298"/>
        <v>#DIV/0!</v>
      </c>
      <c r="E3930">
        <f t="shared" si="301"/>
        <v>0</v>
      </c>
      <c r="F3930">
        <f t="shared" si="301"/>
        <v>0</v>
      </c>
      <c r="G3930">
        <f t="shared" si="299"/>
        <v>9</v>
      </c>
      <c r="H3930">
        <f t="shared" si="300"/>
        <v>0</v>
      </c>
    </row>
    <row r="3931" spans="1:8" x14ac:dyDescent="0.3">
      <c r="A3931">
        <v>3.71</v>
      </c>
      <c r="C3931">
        <f t="shared" si="297"/>
        <v>8.2225000000000019</v>
      </c>
      <c r="D3931" t="e">
        <f t="shared" si="298"/>
        <v>#DIV/0!</v>
      </c>
      <c r="E3931">
        <f t="shared" si="301"/>
        <v>0</v>
      </c>
      <c r="F3931">
        <f t="shared" si="301"/>
        <v>0</v>
      </c>
      <c r="G3931">
        <f t="shared" si="299"/>
        <v>9</v>
      </c>
      <c r="H3931">
        <f t="shared" si="300"/>
        <v>0</v>
      </c>
    </row>
    <row r="3932" spans="1:8" x14ac:dyDescent="0.3">
      <c r="A3932">
        <v>-1.79</v>
      </c>
      <c r="C3932">
        <f t="shared" si="297"/>
        <v>8.140500000000003</v>
      </c>
      <c r="D3932" t="e">
        <f t="shared" si="298"/>
        <v>#DIV/0!</v>
      </c>
      <c r="E3932">
        <f t="shared" si="301"/>
        <v>0</v>
      </c>
      <c r="F3932">
        <f t="shared" si="301"/>
        <v>0</v>
      </c>
      <c r="G3932">
        <f t="shared" si="299"/>
        <v>9</v>
      </c>
      <c r="H3932">
        <f t="shared" si="300"/>
        <v>0</v>
      </c>
    </row>
    <row r="3933" spans="1:8" x14ac:dyDescent="0.3">
      <c r="A3933">
        <v>3.01</v>
      </c>
      <c r="C3933">
        <f t="shared" si="297"/>
        <v>8.122200000000003</v>
      </c>
      <c r="D3933" t="e">
        <f t="shared" si="298"/>
        <v>#DIV/0!</v>
      </c>
      <c r="E3933">
        <f t="shared" si="301"/>
        <v>0</v>
      </c>
      <c r="F3933">
        <f t="shared" si="301"/>
        <v>0</v>
      </c>
      <c r="G3933">
        <f t="shared" si="299"/>
        <v>9</v>
      </c>
      <c r="H3933">
        <f t="shared" si="300"/>
        <v>0</v>
      </c>
    </row>
    <row r="3934" spans="1:8" x14ac:dyDescent="0.3">
      <c r="A3934">
        <v>4.46</v>
      </c>
      <c r="C3934">
        <f t="shared" si="297"/>
        <v>8.116100000000003</v>
      </c>
      <c r="D3934" t="e">
        <f t="shared" si="298"/>
        <v>#DIV/0!</v>
      </c>
      <c r="E3934">
        <f t="shared" si="301"/>
        <v>0</v>
      </c>
      <c r="F3934">
        <f t="shared" si="301"/>
        <v>0</v>
      </c>
      <c r="G3934">
        <f t="shared" si="299"/>
        <v>9</v>
      </c>
      <c r="H3934">
        <f t="shared" si="300"/>
        <v>0</v>
      </c>
    </row>
    <row r="3935" spans="1:8" x14ac:dyDescent="0.3">
      <c r="A3935">
        <v>4.8899999999999997</v>
      </c>
      <c r="C3935">
        <f t="shared" si="297"/>
        <v>8.1136000000000035</v>
      </c>
      <c r="D3935" t="e">
        <f t="shared" si="298"/>
        <v>#DIV/0!</v>
      </c>
      <c r="E3935">
        <f t="shared" si="301"/>
        <v>0</v>
      </c>
      <c r="F3935">
        <f t="shared" si="301"/>
        <v>0</v>
      </c>
      <c r="G3935">
        <f t="shared" si="299"/>
        <v>9</v>
      </c>
      <c r="H3935">
        <f t="shared" si="300"/>
        <v>0</v>
      </c>
    </row>
    <row r="3936" spans="1:8" x14ac:dyDescent="0.3">
      <c r="A3936">
        <v>4.95</v>
      </c>
      <c r="C3936">
        <f t="shared" si="297"/>
        <v>8.1122000000000032</v>
      </c>
      <c r="D3936" t="e">
        <f t="shared" si="298"/>
        <v>#DIV/0!</v>
      </c>
      <c r="E3936">
        <f t="shared" si="301"/>
        <v>0</v>
      </c>
      <c r="F3936">
        <f t="shared" si="301"/>
        <v>0</v>
      </c>
      <c r="G3936">
        <f t="shared" si="299"/>
        <v>9</v>
      </c>
      <c r="H3936">
        <f t="shared" si="300"/>
        <v>0</v>
      </c>
    </row>
    <row r="3937" spans="1:8" x14ac:dyDescent="0.3">
      <c r="A3937">
        <v>4.71</v>
      </c>
      <c r="C3937">
        <f t="shared" si="297"/>
        <v>8.1318000000000055</v>
      </c>
      <c r="D3937" t="e">
        <f t="shared" si="298"/>
        <v>#DIV/0!</v>
      </c>
      <c r="E3937">
        <f t="shared" si="301"/>
        <v>0</v>
      </c>
      <c r="F3937">
        <f t="shared" si="301"/>
        <v>0</v>
      </c>
      <c r="G3937">
        <f t="shared" si="299"/>
        <v>9</v>
      </c>
      <c r="H3937">
        <f t="shared" si="300"/>
        <v>0</v>
      </c>
    </row>
    <row r="3938" spans="1:8" x14ac:dyDescent="0.3">
      <c r="A3938">
        <v>5.0199999999999996</v>
      </c>
      <c r="C3938">
        <f t="shared" si="297"/>
        <v>8.1279000000000039</v>
      </c>
      <c r="D3938" t="e">
        <f t="shared" si="298"/>
        <v>#DIV/0!</v>
      </c>
      <c r="E3938">
        <f t="shared" si="301"/>
        <v>0</v>
      </c>
      <c r="F3938">
        <f t="shared" si="301"/>
        <v>0</v>
      </c>
      <c r="G3938">
        <f t="shared" si="299"/>
        <v>9</v>
      </c>
      <c r="H3938">
        <f t="shared" si="300"/>
        <v>0</v>
      </c>
    </row>
    <row r="3939" spans="1:8" x14ac:dyDescent="0.3">
      <c r="A3939">
        <v>43.69</v>
      </c>
      <c r="C3939">
        <f t="shared" si="297"/>
        <v>8.5199000000000051</v>
      </c>
      <c r="D3939" t="e">
        <f t="shared" si="298"/>
        <v>#DIV/0!</v>
      </c>
      <c r="E3939">
        <f t="shared" si="301"/>
        <v>100</v>
      </c>
      <c r="F3939">
        <f t="shared" si="301"/>
        <v>0</v>
      </c>
      <c r="G3939">
        <f t="shared" si="299"/>
        <v>10</v>
      </c>
      <c r="H3939">
        <f t="shared" si="300"/>
        <v>0</v>
      </c>
    </row>
    <row r="3940" spans="1:8" x14ac:dyDescent="0.3">
      <c r="A3940">
        <v>8.64</v>
      </c>
      <c r="C3940">
        <f t="shared" si="297"/>
        <v>8.5919000000000043</v>
      </c>
      <c r="D3940" t="e">
        <f t="shared" si="298"/>
        <v>#DIV/0!</v>
      </c>
      <c r="E3940">
        <f t="shared" si="301"/>
        <v>0</v>
      </c>
      <c r="F3940">
        <f t="shared" si="301"/>
        <v>0</v>
      </c>
      <c r="G3940">
        <f t="shared" si="299"/>
        <v>10</v>
      </c>
      <c r="H3940">
        <f t="shared" si="300"/>
        <v>0</v>
      </c>
    </row>
    <row r="3941" spans="1:8" x14ac:dyDescent="0.3">
      <c r="A3941">
        <v>5.25</v>
      </c>
      <c r="C3941">
        <f t="shared" ref="C3941:C4004" si="302">AVERAGE(A3842:A3941)</f>
        <v>8.5992000000000033</v>
      </c>
      <c r="D3941" t="e">
        <f t="shared" ref="D3941:D4004" si="303">AVERAGE(B3842:B3941)</f>
        <v>#DIV/0!</v>
      </c>
      <c r="E3941">
        <f t="shared" si="301"/>
        <v>0</v>
      </c>
      <c r="F3941">
        <f t="shared" si="301"/>
        <v>0</v>
      </c>
      <c r="G3941">
        <f t="shared" ref="G3941:G4004" si="304">AVERAGE(E3842:E3941)</f>
        <v>10</v>
      </c>
      <c r="H3941">
        <f t="shared" ref="H3941:H4004" si="305">AVERAGE(F3842:F3941)</f>
        <v>0</v>
      </c>
    </row>
    <row r="3942" spans="1:8" x14ac:dyDescent="0.3">
      <c r="A3942">
        <v>5.63</v>
      </c>
      <c r="C3942">
        <f t="shared" si="302"/>
        <v>8.6069000000000049</v>
      </c>
      <c r="D3942" t="e">
        <f t="shared" si="303"/>
        <v>#DIV/0!</v>
      </c>
      <c r="E3942">
        <f t="shared" si="301"/>
        <v>0</v>
      </c>
      <c r="F3942">
        <f t="shared" si="301"/>
        <v>0</v>
      </c>
      <c r="G3942">
        <f t="shared" si="304"/>
        <v>10</v>
      </c>
      <c r="H3942">
        <f t="shared" si="305"/>
        <v>0</v>
      </c>
    </row>
    <row r="3943" spans="1:8" x14ac:dyDescent="0.3">
      <c r="A3943">
        <v>5.18</v>
      </c>
      <c r="C3943">
        <f t="shared" si="302"/>
        <v>8.6240000000000023</v>
      </c>
      <c r="D3943" t="e">
        <f t="shared" si="303"/>
        <v>#DIV/0!</v>
      </c>
      <c r="E3943">
        <f t="shared" si="301"/>
        <v>0</v>
      </c>
      <c r="F3943">
        <f t="shared" si="301"/>
        <v>0</v>
      </c>
      <c r="G3943">
        <f t="shared" si="304"/>
        <v>10</v>
      </c>
      <c r="H3943">
        <f t="shared" si="305"/>
        <v>0</v>
      </c>
    </row>
    <row r="3944" spans="1:8" x14ac:dyDescent="0.3">
      <c r="A3944">
        <v>3.69</v>
      </c>
      <c r="C3944">
        <f t="shared" si="302"/>
        <v>8.6084000000000032</v>
      </c>
      <c r="D3944" t="e">
        <f t="shared" si="303"/>
        <v>#DIV/0!</v>
      </c>
      <c r="E3944">
        <f t="shared" si="301"/>
        <v>0</v>
      </c>
      <c r="F3944">
        <f t="shared" si="301"/>
        <v>0</v>
      </c>
      <c r="G3944">
        <f t="shared" si="304"/>
        <v>10</v>
      </c>
      <c r="H3944">
        <f t="shared" si="305"/>
        <v>0</v>
      </c>
    </row>
    <row r="3945" spans="1:8" x14ac:dyDescent="0.3">
      <c r="A3945">
        <v>4.74</v>
      </c>
      <c r="C3945">
        <f t="shared" si="302"/>
        <v>8.5933000000000028</v>
      </c>
      <c r="D3945" t="e">
        <f t="shared" si="303"/>
        <v>#DIV/0!</v>
      </c>
      <c r="E3945">
        <f t="shared" si="301"/>
        <v>0</v>
      </c>
      <c r="F3945">
        <f t="shared" si="301"/>
        <v>0</v>
      </c>
      <c r="G3945">
        <f t="shared" si="304"/>
        <v>10</v>
      </c>
      <c r="H3945">
        <f t="shared" si="305"/>
        <v>0</v>
      </c>
    </row>
    <row r="3946" spans="1:8" x14ac:dyDescent="0.3">
      <c r="A3946">
        <v>4.26</v>
      </c>
      <c r="C3946">
        <f t="shared" si="302"/>
        <v>8.5948000000000029</v>
      </c>
      <c r="D3946" t="e">
        <f t="shared" si="303"/>
        <v>#DIV/0!</v>
      </c>
      <c r="E3946">
        <f t="shared" si="301"/>
        <v>0</v>
      </c>
      <c r="F3946">
        <f t="shared" si="301"/>
        <v>0</v>
      </c>
      <c r="G3946">
        <f t="shared" si="304"/>
        <v>10</v>
      </c>
      <c r="H3946">
        <f t="shared" si="305"/>
        <v>0</v>
      </c>
    </row>
    <row r="3947" spans="1:8" x14ac:dyDescent="0.3">
      <c r="A3947">
        <v>4.97</v>
      </c>
      <c r="C3947">
        <f t="shared" si="302"/>
        <v>8.5939000000000014</v>
      </c>
      <c r="D3947" t="e">
        <f t="shared" si="303"/>
        <v>#DIV/0!</v>
      </c>
      <c r="E3947">
        <f t="shared" si="301"/>
        <v>0</v>
      </c>
      <c r="F3947">
        <f t="shared" si="301"/>
        <v>0</v>
      </c>
      <c r="G3947">
        <f t="shared" si="304"/>
        <v>10</v>
      </c>
      <c r="H3947">
        <f t="shared" si="305"/>
        <v>0</v>
      </c>
    </row>
    <row r="3948" spans="1:8" x14ac:dyDescent="0.3">
      <c r="A3948">
        <v>5.96</v>
      </c>
      <c r="C3948">
        <f t="shared" si="302"/>
        <v>8.5988000000000042</v>
      </c>
      <c r="D3948" t="e">
        <f t="shared" si="303"/>
        <v>#DIV/0!</v>
      </c>
      <c r="E3948">
        <f t="shared" si="301"/>
        <v>0</v>
      </c>
      <c r="F3948">
        <f t="shared" si="301"/>
        <v>0</v>
      </c>
      <c r="G3948">
        <f t="shared" si="304"/>
        <v>10</v>
      </c>
      <c r="H3948">
        <f t="shared" si="305"/>
        <v>0</v>
      </c>
    </row>
    <row r="3949" spans="1:8" x14ac:dyDescent="0.3">
      <c r="A3949">
        <v>5.31</v>
      </c>
      <c r="C3949">
        <f t="shared" si="302"/>
        <v>8.2202000000000037</v>
      </c>
      <c r="D3949" t="e">
        <f t="shared" si="303"/>
        <v>#DIV/0!</v>
      </c>
      <c r="E3949">
        <f t="shared" si="301"/>
        <v>0</v>
      </c>
      <c r="F3949">
        <f t="shared" si="301"/>
        <v>0</v>
      </c>
      <c r="G3949">
        <f t="shared" si="304"/>
        <v>9</v>
      </c>
      <c r="H3949">
        <f t="shared" si="305"/>
        <v>0</v>
      </c>
    </row>
    <row r="3950" spans="1:8" x14ac:dyDescent="0.3">
      <c r="A3950">
        <v>5.89</v>
      </c>
      <c r="C3950">
        <f t="shared" si="302"/>
        <v>8.2311000000000032</v>
      </c>
      <c r="D3950" t="e">
        <f t="shared" si="303"/>
        <v>#DIV/0!</v>
      </c>
      <c r="E3950">
        <f t="shared" si="301"/>
        <v>0</v>
      </c>
      <c r="F3950">
        <f t="shared" si="301"/>
        <v>0</v>
      </c>
      <c r="G3950">
        <f t="shared" si="304"/>
        <v>9</v>
      </c>
      <c r="H3950">
        <f t="shared" si="305"/>
        <v>0</v>
      </c>
    </row>
    <row r="3951" spans="1:8" x14ac:dyDescent="0.3">
      <c r="A3951">
        <v>4.8499999999999996</v>
      </c>
      <c r="C3951">
        <f t="shared" si="302"/>
        <v>8.2253000000000025</v>
      </c>
      <c r="D3951" t="e">
        <f t="shared" si="303"/>
        <v>#DIV/0!</v>
      </c>
      <c r="E3951">
        <f t="shared" si="301"/>
        <v>0</v>
      </c>
      <c r="F3951">
        <f t="shared" si="301"/>
        <v>0</v>
      </c>
      <c r="G3951">
        <f t="shared" si="304"/>
        <v>9</v>
      </c>
      <c r="H3951">
        <f t="shared" si="305"/>
        <v>0</v>
      </c>
    </row>
    <row r="3952" spans="1:8" x14ac:dyDescent="0.3">
      <c r="A3952">
        <v>5.01</v>
      </c>
      <c r="C3952">
        <f t="shared" si="302"/>
        <v>7.8426000000000036</v>
      </c>
      <c r="D3952" t="e">
        <f t="shared" si="303"/>
        <v>#DIV/0!</v>
      </c>
      <c r="E3952">
        <f t="shared" si="301"/>
        <v>0</v>
      </c>
      <c r="F3952">
        <f t="shared" si="301"/>
        <v>0</v>
      </c>
      <c r="G3952">
        <f t="shared" si="304"/>
        <v>8</v>
      </c>
      <c r="H3952">
        <f t="shared" si="305"/>
        <v>0</v>
      </c>
    </row>
    <row r="3953" spans="1:8" x14ac:dyDescent="0.3">
      <c r="A3953">
        <v>4.09</v>
      </c>
      <c r="C3953">
        <f t="shared" si="302"/>
        <v>7.8567000000000027</v>
      </c>
      <c r="D3953" t="e">
        <f t="shared" si="303"/>
        <v>#DIV/0!</v>
      </c>
      <c r="E3953">
        <f t="shared" si="301"/>
        <v>0</v>
      </c>
      <c r="F3953">
        <f t="shared" si="301"/>
        <v>0</v>
      </c>
      <c r="G3953">
        <f t="shared" si="304"/>
        <v>8</v>
      </c>
      <c r="H3953">
        <f t="shared" si="305"/>
        <v>0</v>
      </c>
    </row>
    <row r="3954" spans="1:8" x14ac:dyDescent="0.3">
      <c r="A3954">
        <v>4.51</v>
      </c>
      <c r="C3954">
        <f t="shared" si="302"/>
        <v>7.8586000000000036</v>
      </c>
      <c r="D3954" t="e">
        <f t="shared" si="303"/>
        <v>#DIV/0!</v>
      </c>
      <c r="E3954">
        <f t="shared" si="301"/>
        <v>0</v>
      </c>
      <c r="F3954">
        <f t="shared" si="301"/>
        <v>0</v>
      </c>
      <c r="G3954">
        <f t="shared" si="304"/>
        <v>8</v>
      </c>
      <c r="H3954">
        <f t="shared" si="305"/>
        <v>0</v>
      </c>
    </row>
    <row r="3955" spans="1:8" x14ac:dyDescent="0.3">
      <c r="A3955">
        <v>2.73</v>
      </c>
      <c r="C3955">
        <f t="shared" si="302"/>
        <v>7.8340000000000032</v>
      </c>
      <c r="D3955" t="e">
        <f t="shared" si="303"/>
        <v>#DIV/0!</v>
      </c>
      <c r="E3955">
        <f t="shared" si="301"/>
        <v>0</v>
      </c>
      <c r="F3955">
        <f t="shared" si="301"/>
        <v>0</v>
      </c>
      <c r="G3955">
        <f t="shared" si="304"/>
        <v>8</v>
      </c>
      <c r="H3955">
        <f t="shared" si="305"/>
        <v>0</v>
      </c>
    </row>
    <row r="3956" spans="1:8" x14ac:dyDescent="0.3">
      <c r="A3956">
        <v>5.07</v>
      </c>
      <c r="C3956">
        <f t="shared" si="302"/>
        <v>7.8350000000000035</v>
      </c>
      <c r="D3956" t="e">
        <f t="shared" si="303"/>
        <v>#DIV/0!</v>
      </c>
      <c r="E3956">
        <f t="shared" si="301"/>
        <v>0</v>
      </c>
      <c r="F3956">
        <f t="shared" si="301"/>
        <v>0</v>
      </c>
      <c r="G3956">
        <f t="shared" si="304"/>
        <v>8</v>
      </c>
      <c r="H3956">
        <f t="shared" si="305"/>
        <v>0</v>
      </c>
    </row>
    <row r="3957" spans="1:8" x14ac:dyDescent="0.3">
      <c r="A3957">
        <v>4.68</v>
      </c>
      <c r="C3957">
        <f t="shared" si="302"/>
        <v>7.8418000000000028</v>
      </c>
      <c r="D3957" t="e">
        <f t="shared" si="303"/>
        <v>#DIV/0!</v>
      </c>
      <c r="E3957">
        <f t="shared" si="301"/>
        <v>0</v>
      </c>
      <c r="F3957">
        <f t="shared" si="301"/>
        <v>0</v>
      </c>
      <c r="G3957">
        <f t="shared" si="304"/>
        <v>8</v>
      </c>
      <c r="H3957">
        <f t="shared" si="305"/>
        <v>0</v>
      </c>
    </row>
    <row r="3958" spans="1:8" x14ac:dyDescent="0.3">
      <c r="A3958">
        <v>10.33</v>
      </c>
      <c r="C3958">
        <f t="shared" si="302"/>
        <v>7.8990000000000018</v>
      </c>
      <c r="D3958" t="e">
        <f t="shared" si="303"/>
        <v>#DIV/0!</v>
      </c>
      <c r="E3958">
        <f t="shared" si="301"/>
        <v>0</v>
      </c>
      <c r="F3958">
        <f t="shared" si="301"/>
        <v>0</v>
      </c>
      <c r="G3958">
        <f t="shared" si="304"/>
        <v>8</v>
      </c>
      <c r="H3958">
        <f t="shared" si="305"/>
        <v>0</v>
      </c>
    </row>
    <row r="3959" spans="1:8" x14ac:dyDescent="0.3">
      <c r="A3959">
        <v>6.84</v>
      </c>
      <c r="C3959">
        <f t="shared" si="302"/>
        <v>7.8849000000000027</v>
      </c>
      <c r="D3959" t="e">
        <f t="shared" si="303"/>
        <v>#DIV/0!</v>
      </c>
      <c r="E3959">
        <f t="shared" si="301"/>
        <v>0</v>
      </c>
      <c r="F3959">
        <f t="shared" si="301"/>
        <v>0</v>
      </c>
      <c r="G3959">
        <f t="shared" si="304"/>
        <v>8</v>
      </c>
      <c r="H3959">
        <f t="shared" si="305"/>
        <v>0</v>
      </c>
    </row>
    <row r="3960" spans="1:8" x14ac:dyDescent="0.3">
      <c r="A3960">
        <v>3.81</v>
      </c>
      <c r="C3960">
        <f t="shared" si="302"/>
        <v>7.4902000000000024</v>
      </c>
      <c r="D3960" t="e">
        <f t="shared" si="303"/>
        <v>#DIV/0!</v>
      </c>
      <c r="E3960">
        <f t="shared" si="301"/>
        <v>0</v>
      </c>
      <c r="F3960">
        <f t="shared" si="301"/>
        <v>0</v>
      </c>
      <c r="G3960">
        <f t="shared" si="304"/>
        <v>7</v>
      </c>
      <c r="H3960">
        <f t="shared" si="305"/>
        <v>0</v>
      </c>
    </row>
    <row r="3961" spans="1:8" x14ac:dyDescent="0.3">
      <c r="A3961">
        <v>4.79</v>
      </c>
      <c r="C3961">
        <f t="shared" si="302"/>
        <v>7.4892000000000003</v>
      </c>
      <c r="D3961" t="e">
        <f t="shared" si="303"/>
        <v>#DIV/0!</v>
      </c>
      <c r="E3961">
        <f t="shared" si="301"/>
        <v>0</v>
      </c>
      <c r="F3961">
        <f t="shared" si="301"/>
        <v>0</v>
      </c>
      <c r="G3961">
        <f t="shared" si="304"/>
        <v>7</v>
      </c>
      <c r="H3961">
        <f t="shared" si="305"/>
        <v>0</v>
      </c>
    </row>
    <row r="3962" spans="1:8" x14ac:dyDescent="0.3">
      <c r="A3962">
        <v>4.8099999999999996</v>
      </c>
      <c r="C3962">
        <f t="shared" si="302"/>
        <v>7.4692000000000007</v>
      </c>
      <c r="D3962" t="e">
        <f t="shared" si="303"/>
        <v>#DIV/0!</v>
      </c>
      <c r="E3962">
        <f t="shared" si="301"/>
        <v>0</v>
      </c>
      <c r="F3962">
        <f t="shared" si="301"/>
        <v>0</v>
      </c>
      <c r="G3962">
        <f t="shared" si="304"/>
        <v>7</v>
      </c>
      <c r="H3962">
        <f t="shared" si="305"/>
        <v>0</v>
      </c>
    </row>
    <row r="3963" spans="1:8" x14ac:dyDescent="0.3">
      <c r="A3963">
        <v>5.16</v>
      </c>
      <c r="C3963">
        <f t="shared" si="302"/>
        <v>7.4753999999999987</v>
      </c>
      <c r="D3963" t="e">
        <f t="shared" si="303"/>
        <v>#DIV/0!</v>
      </c>
      <c r="E3963">
        <f t="shared" si="301"/>
        <v>0</v>
      </c>
      <c r="F3963">
        <f t="shared" si="301"/>
        <v>0</v>
      </c>
      <c r="G3963">
        <f t="shared" si="304"/>
        <v>7</v>
      </c>
      <c r="H3963">
        <f t="shared" si="305"/>
        <v>0</v>
      </c>
    </row>
    <row r="3964" spans="1:8" x14ac:dyDescent="0.3">
      <c r="A3964">
        <v>4.91</v>
      </c>
      <c r="C3964">
        <f t="shared" si="302"/>
        <v>7.4789999999999983</v>
      </c>
      <c r="D3964" t="e">
        <f t="shared" si="303"/>
        <v>#DIV/0!</v>
      </c>
      <c r="E3964">
        <f t="shared" si="301"/>
        <v>0</v>
      </c>
      <c r="F3964">
        <f t="shared" si="301"/>
        <v>0</v>
      </c>
      <c r="G3964">
        <f t="shared" si="304"/>
        <v>7</v>
      </c>
      <c r="H3964">
        <f t="shared" si="305"/>
        <v>0</v>
      </c>
    </row>
    <row r="3965" spans="1:8" x14ac:dyDescent="0.3">
      <c r="A3965">
        <v>6.31</v>
      </c>
      <c r="C3965">
        <f t="shared" si="302"/>
        <v>7.4941999999999984</v>
      </c>
      <c r="D3965" t="e">
        <f t="shared" si="303"/>
        <v>#DIV/0!</v>
      </c>
      <c r="E3965">
        <f t="shared" si="301"/>
        <v>0</v>
      </c>
      <c r="F3965">
        <f t="shared" si="301"/>
        <v>0</v>
      </c>
      <c r="G3965">
        <f t="shared" si="304"/>
        <v>7</v>
      </c>
      <c r="H3965">
        <f t="shared" si="305"/>
        <v>0</v>
      </c>
    </row>
    <row r="3966" spans="1:8" x14ac:dyDescent="0.3">
      <c r="A3966">
        <v>4.5</v>
      </c>
      <c r="C3966">
        <f t="shared" si="302"/>
        <v>7.4933999999999967</v>
      </c>
      <c r="D3966" t="e">
        <f t="shared" si="303"/>
        <v>#DIV/0!</v>
      </c>
      <c r="E3966">
        <f t="shared" si="301"/>
        <v>0</v>
      </c>
      <c r="F3966">
        <f t="shared" si="301"/>
        <v>0</v>
      </c>
      <c r="G3966">
        <f t="shared" si="304"/>
        <v>7</v>
      </c>
      <c r="H3966">
        <f t="shared" si="305"/>
        <v>0</v>
      </c>
    </row>
    <row r="3967" spans="1:8" x14ac:dyDescent="0.3">
      <c r="A3967">
        <v>7.63</v>
      </c>
      <c r="C3967">
        <f t="shared" si="302"/>
        <v>7.5262999999999973</v>
      </c>
      <c r="D3967" t="e">
        <f t="shared" si="303"/>
        <v>#DIV/0!</v>
      </c>
      <c r="E3967">
        <f t="shared" si="301"/>
        <v>0</v>
      </c>
      <c r="F3967">
        <f t="shared" si="301"/>
        <v>0</v>
      </c>
      <c r="G3967">
        <f t="shared" si="304"/>
        <v>7</v>
      </c>
      <c r="H3967">
        <f t="shared" si="305"/>
        <v>0</v>
      </c>
    </row>
    <row r="3968" spans="1:8" x14ac:dyDescent="0.3">
      <c r="A3968">
        <v>4.41</v>
      </c>
      <c r="C3968">
        <f t="shared" si="302"/>
        <v>7.1362999999999968</v>
      </c>
      <c r="D3968" t="e">
        <f t="shared" si="303"/>
        <v>#DIV/0!</v>
      </c>
      <c r="E3968">
        <f t="shared" si="301"/>
        <v>0</v>
      </c>
      <c r="F3968">
        <f t="shared" si="301"/>
        <v>0</v>
      </c>
      <c r="G3968">
        <f t="shared" si="304"/>
        <v>6</v>
      </c>
      <c r="H3968">
        <f t="shared" si="305"/>
        <v>0</v>
      </c>
    </row>
    <row r="3969" spans="1:8" x14ac:dyDescent="0.3">
      <c r="A3969">
        <v>6.68</v>
      </c>
      <c r="C3969">
        <f t="shared" si="302"/>
        <v>7.1780999999999962</v>
      </c>
      <c r="D3969" t="e">
        <f t="shared" si="303"/>
        <v>#DIV/0!</v>
      </c>
      <c r="E3969">
        <f t="shared" si="301"/>
        <v>0</v>
      </c>
      <c r="F3969">
        <f t="shared" si="301"/>
        <v>0</v>
      </c>
      <c r="G3969">
        <f t="shared" si="304"/>
        <v>6</v>
      </c>
      <c r="H3969">
        <f t="shared" si="305"/>
        <v>0</v>
      </c>
    </row>
    <row r="3970" spans="1:8" x14ac:dyDescent="0.3">
      <c r="A3970">
        <v>6.92</v>
      </c>
      <c r="C3970">
        <f t="shared" si="302"/>
        <v>6.8105999999999947</v>
      </c>
      <c r="D3970" t="e">
        <f t="shared" si="303"/>
        <v>#DIV/0!</v>
      </c>
      <c r="E3970">
        <f t="shared" ref="E3970:F4033" si="306">IF(A3970&gt;40,100,0)</f>
        <v>0</v>
      </c>
      <c r="F3970">
        <f t="shared" si="306"/>
        <v>0</v>
      </c>
      <c r="G3970">
        <f t="shared" si="304"/>
        <v>5</v>
      </c>
      <c r="H3970">
        <f t="shared" si="305"/>
        <v>0</v>
      </c>
    </row>
    <row r="3971" spans="1:8" x14ac:dyDescent="0.3">
      <c r="A3971">
        <v>5.68</v>
      </c>
      <c r="C3971">
        <f t="shared" si="302"/>
        <v>6.8321999999999958</v>
      </c>
      <c r="D3971" t="e">
        <f t="shared" si="303"/>
        <v>#DIV/0!</v>
      </c>
      <c r="E3971">
        <f t="shared" si="306"/>
        <v>0</v>
      </c>
      <c r="F3971">
        <f t="shared" si="306"/>
        <v>0</v>
      </c>
      <c r="G3971">
        <f t="shared" si="304"/>
        <v>5</v>
      </c>
      <c r="H3971">
        <f t="shared" si="305"/>
        <v>0</v>
      </c>
    </row>
    <row r="3972" spans="1:8" x14ac:dyDescent="0.3">
      <c r="A3972">
        <v>4.46</v>
      </c>
      <c r="C3972">
        <f t="shared" si="302"/>
        <v>6.834099999999995</v>
      </c>
      <c r="D3972" t="e">
        <f t="shared" si="303"/>
        <v>#DIV/0!</v>
      </c>
      <c r="E3972">
        <f t="shared" si="306"/>
        <v>0</v>
      </c>
      <c r="F3972">
        <f t="shared" si="306"/>
        <v>0</v>
      </c>
      <c r="G3972">
        <f t="shared" si="304"/>
        <v>5</v>
      </c>
      <c r="H3972">
        <f t="shared" si="305"/>
        <v>0</v>
      </c>
    </row>
    <row r="3973" spans="1:8" x14ac:dyDescent="0.3">
      <c r="A3973">
        <v>7.94</v>
      </c>
      <c r="C3973">
        <f t="shared" si="302"/>
        <v>6.8897999999999957</v>
      </c>
      <c r="D3973" t="e">
        <f t="shared" si="303"/>
        <v>#DIV/0!</v>
      </c>
      <c r="E3973">
        <f t="shared" si="306"/>
        <v>0</v>
      </c>
      <c r="F3973">
        <f t="shared" si="306"/>
        <v>0</v>
      </c>
      <c r="G3973">
        <f t="shared" si="304"/>
        <v>5</v>
      </c>
      <c r="H3973">
        <f t="shared" si="305"/>
        <v>0</v>
      </c>
    </row>
    <row r="3974" spans="1:8" x14ac:dyDescent="0.3">
      <c r="A3974">
        <v>2.96</v>
      </c>
      <c r="C3974">
        <f t="shared" si="302"/>
        <v>6.8679999999999977</v>
      </c>
      <c r="D3974" t="e">
        <f t="shared" si="303"/>
        <v>#DIV/0!</v>
      </c>
      <c r="E3974">
        <f t="shared" si="306"/>
        <v>0</v>
      </c>
      <c r="F3974">
        <f t="shared" si="306"/>
        <v>0</v>
      </c>
      <c r="G3974">
        <f t="shared" si="304"/>
        <v>5</v>
      </c>
      <c r="H3974">
        <f t="shared" si="305"/>
        <v>0</v>
      </c>
    </row>
    <row r="3975" spans="1:8" x14ac:dyDescent="0.3">
      <c r="A3975">
        <v>2.8</v>
      </c>
      <c r="C3975">
        <f t="shared" si="302"/>
        <v>6.8537999999999961</v>
      </c>
      <c r="D3975" t="e">
        <f t="shared" si="303"/>
        <v>#DIV/0!</v>
      </c>
      <c r="E3975">
        <f t="shared" si="306"/>
        <v>0</v>
      </c>
      <c r="F3975">
        <f t="shared" si="306"/>
        <v>0</v>
      </c>
      <c r="G3975">
        <f t="shared" si="304"/>
        <v>5</v>
      </c>
      <c r="H3975">
        <f t="shared" si="305"/>
        <v>0</v>
      </c>
    </row>
    <row r="3976" spans="1:8" x14ac:dyDescent="0.3">
      <c r="A3976">
        <v>4.87</v>
      </c>
      <c r="C3976">
        <f t="shared" si="302"/>
        <v>6.8442999999999961</v>
      </c>
      <c r="D3976" t="e">
        <f t="shared" si="303"/>
        <v>#DIV/0!</v>
      </c>
      <c r="E3976">
        <f t="shared" si="306"/>
        <v>0</v>
      </c>
      <c r="F3976">
        <f t="shared" si="306"/>
        <v>0</v>
      </c>
      <c r="G3976">
        <f t="shared" si="304"/>
        <v>5</v>
      </c>
      <c r="H3976">
        <f t="shared" si="305"/>
        <v>0</v>
      </c>
    </row>
    <row r="3977" spans="1:8" x14ac:dyDescent="0.3">
      <c r="A3977">
        <v>2.68</v>
      </c>
      <c r="C3977">
        <f t="shared" si="302"/>
        <v>6.821499999999995</v>
      </c>
      <c r="D3977" t="e">
        <f t="shared" si="303"/>
        <v>#DIV/0!</v>
      </c>
      <c r="E3977">
        <f t="shared" si="306"/>
        <v>0</v>
      </c>
      <c r="F3977">
        <f t="shared" si="306"/>
        <v>0</v>
      </c>
      <c r="G3977">
        <f t="shared" si="304"/>
        <v>5</v>
      </c>
      <c r="H3977">
        <f t="shared" si="305"/>
        <v>0</v>
      </c>
    </row>
    <row r="3978" spans="1:8" x14ac:dyDescent="0.3">
      <c r="A3978">
        <v>2.6</v>
      </c>
      <c r="C3978">
        <f t="shared" si="302"/>
        <v>6.7851999999999961</v>
      </c>
      <c r="D3978" t="e">
        <f t="shared" si="303"/>
        <v>#DIV/0!</v>
      </c>
      <c r="E3978">
        <f t="shared" si="306"/>
        <v>0</v>
      </c>
      <c r="F3978">
        <f t="shared" si="306"/>
        <v>0</v>
      </c>
      <c r="G3978">
        <f t="shared" si="304"/>
        <v>5</v>
      </c>
      <c r="H3978">
        <f t="shared" si="305"/>
        <v>0</v>
      </c>
    </row>
    <row r="3979" spans="1:8" x14ac:dyDescent="0.3">
      <c r="A3979">
        <v>4.33</v>
      </c>
      <c r="C3979">
        <f t="shared" si="302"/>
        <v>6.7813999999999952</v>
      </c>
      <c r="D3979" t="e">
        <f t="shared" si="303"/>
        <v>#DIV/0!</v>
      </c>
      <c r="E3979">
        <f t="shared" si="306"/>
        <v>0</v>
      </c>
      <c r="F3979">
        <f t="shared" si="306"/>
        <v>0</v>
      </c>
      <c r="G3979">
        <f t="shared" si="304"/>
        <v>5</v>
      </c>
      <c r="H3979">
        <f t="shared" si="305"/>
        <v>0</v>
      </c>
    </row>
    <row r="3980" spans="1:8" x14ac:dyDescent="0.3">
      <c r="A3980">
        <v>4.21</v>
      </c>
      <c r="C3980">
        <f t="shared" si="302"/>
        <v>6.8119999999999958</v>
      </c>
      <c r="D3980" t="e">
        <f t="shared" si="303"/>
        <v>#DIV/0!</v>
      </c>
      <c r="E3980">
        <f t="shared" si="306"/>
        <v>0</v>
      </c>
      <c r="F3980">
        <f t="shared" si="306"/>
        <v>0</v>
      </c>
      <c r="G3980">
        <f t="shared" si="304"/>
        <v>5</v>
      </c>
      <c r="H3980">
        <f t="shared" si="305"/>
        <v>0</v>
      </c>
    </row>
    <row r="3981" spans="1:8" x14ac:dyDescent="0.3">
      <c r="A3981">
        <v>1.75</v>
      </c>
      <c r="C3981">
        <f t="shared" si="302"/>
        <v>6.7826999999999966</v>
      </c>
      <c r="D3981" t="e">
        <f t="shared" si="303"/>
        <v>#DIV/0!</v>
      </c>
      <c r="E3981">
        <f t="shared" si="306"/>
        <v>0</v>
      </c>
      <c r="F3981">
        <f t="shared" si="306"/>
        <v>0</v>
      </c>
      <c r="G3981">
        <f t="shared" si="304"/>
        <v>5</v>
      </c>
      <c r="H3981">
        <f t="shared" si="305"/>
        <v>0</v>
      </c>
    </row>
    <row r="3982" spans="1:8" x14ac:dyDescent="0.3">
      <c r="A3982">
        <v>4.91</v>
      </c>
      <c r="C3982">
        <f t="shared" si="302"/>
        <v>6.8015999999999961</v>
      </c>
      <c r="D3982" t="e">
        <f t="shared" si="303"/>
        <v>#DIV/0!</v>
      </c>
      <c r="E3982">
        <f t="shared" si="306"/>
        <v>0</v>
      </c>
      <c r="F3982">
        <f t="shared" si="306"/>
        <v>0</v>
      </c>
      <c r="G3982">
        <f t="shared" si="304"/>
        <v>5</v>
      </c>
      <c r="H3982">
        <f t="shared" si="305"/>
        <v>0</v>
      </c>
    </row>
    <row r="3983" spans="1:8" x14ac:dyDescent="0.3">
      <c r="A3983">
        <v>43.56</v>
      </c>
      <c r="C3983">
        <f t="shared" si="302"/>
        <v>7.2057999999999947</v>
      </c>
      <c r="D3983" t="e">
        <f t="shared" si="303"/>
        <v>#DIV/0!</v>
      </c>
      <c r="E3983">
        <f t="shared" si="306"/>
        <v>100</v>
      </c>
      <c r="F3983">
        <f t="shared" si="306"/>
        <v>0</v>
      </c>
      <c r="G3983">
        <f t="shared" si="304"/>
        <v>6</v>
      </c>
      <c r="H3983">
        <f t="shared" si="305"/>
        <v>0</v>
      </c>
    </row>
    <row r="3984" spans="1:8" x14ac:dyDescent="0.3">
      <c r="A3984">
        <v>4.96</v>
      </c>
      <c r="C3984">
        <f t="shared" si="302"/>
        <v>7.1838999999999986</v>
      </c>
      <c r="D3984" t="e">
        <f t="shared" si="303"/>
        <v>#DIV/0!</v>
      </c>
      <c r="E3984">
        <f t="shared" si="306"/>
        <v>0</v>
      </c>
      <c r="F3984">
        <f t="shared" si="306"/>
        <v>0</v>
      </c>
      <c r="G3984">
        <f t="shared" si="304"/>
        <v>6</v>
      </c>
      <c r="H3984">
        <f t="shared" si="305"/>
        <v>0</v>
      </c>
    </row>
    <row r="3985" spans="1:8" x14ac:dyDescent="0.3">
      <c r="A3985">
        <v>5.07</v>
      </c>
      <c r="C3985">
        <f t="shared" si="302"/>
        <v>7.2004999999999963</v>
      </c>
      <c r="D3985" t="e">
        <f t="shared" si="303"/>
        <v>#DIV/0!</v>
      </c>
      <c r="E3985">
        <f t="shared" si="306"/>
        <v>0</v>
      </c>
      <c r="F3985">
        <f t="shared" si="306"/>
        <v>0</v>
      </c>
      <c r="G3985">
        <f t="shared" si="304"/>
        <v>6</v>
      </c>
      <c r="H3985">
        <f t="shared" si="305"/>
        <v>0</v>
      </c>
    </row>
    <row r="3986" spans="1:8" x14ac:dyDescent="0.3">
      <c r="A3986">
        <v>3.46</v>
      </c>
      <c r="C3986">
        <f t="shared" si="302"/>
        <v>7.1914999999999978</v>
      </c>
      <c r="D3986" t="e">
        <f t="shared" si="303"/>
        <v>#DIV/0!</v>
      </c>
      <c r="E3986">
        <f t="shared" si="306"/>
        <v>0</v>
      </c>
      <c r="F3986">
        <f t="shared" si="306"/>
        <v>0</v>
      </c>
      <c r="G3986">
        <f t="shared" si="304"/>
        <v>6</v>
      </c>
      <c r="H3986">
        <f t="shared" si="305"/>
        <v>0</v>
      </c>
    </row>
    <row r="3987" spans="1:8" x14ac:dyDescent="0.3">
      <c r="A3987">
        <v>4.33</v>
      </c>
      <c r="C3987">
        <f t="shared" si="302"/>
        <v>7.1910999999999969</v>
      </c>
      <c r="D3987" t="e">
        <f t="shared" si="303"/>
        <v>#DIV/0!</v>
      </c>
      <c r="E3987">
        <f t="shared" si="306"/>
        <v>0</v>
      </c>
      <c r="F3987">
        <f t="shared" si="306"/>
        <v>0</v>
      </c>
      <c r="G3987">
        <f t="shared" si="304"/>
        <v>6</v>
      </c>
      <c r="H3987">
        <f t="shared" si="305"/>
        <v>0</v>
      </c>
    </row>
    <row r="3988" spans="1:8" x14ac:dyDescent="0.3">
      <c r="A3988">
        <v>5.08</v>
      </c>
      <c r="C3988">
        <f t="shared" si="302"/>
        <v>7.1899999999999986</v>
      </c>
      <c r="D3988" t="e">
        <f t="shared" si="303"/>
        <v>#DIV/0!</v>
      </c>
      <c r="E3988">
        <f t="shared" si="306"/>
        <v>0</v>
      </c>
      <c r="F3988">
        <f t="shared" si="306"/>
        <v>0</v>
      </c>
      <c r="G3988">
        <f t="shared" si="304"/>
        <v>6</v>
      </c>
      <c r="H3988">
        <f t="shared" si="305"/>
        <v>0</v>
      </c>
    </row>
    <row r="3989" spans="1:8" x14ac:dyDescent="0.3">
      <c r="A3989">
        <v>4.63</v>
      </c>
      <c r="C3989">
        <f t="shared" si="302"/>
        <v>7.2051999999999978</v>
      </c>
      <c r="D3989" t="e">
        <f t="shared" si="303"/>
        <v>#DIV/0!</v>
      </c>
      <c r="E3989">
        <f t="shared" si="306"/>
        <v>0</v>
      </c>
      <c r="F3989">
        <f t="shared" si="306"/>
        <v>0</v>
      </c>
      <c r="G3989">
        <f t="shared" si="304"/>
        <v>6</v>
      </c>
      <c r="H3989">
        <f t="shared" si="305"/>
        <v>0</v>
      </c>
    </row>
    <row r="3990" spans="1:8" x14ac:dyDescent="0.3">
      <c r="A3990">
        <v>5.0599999999999996</v>
      </c>
      <c r="C3990">
        <f t="shared" si="302"/>
        <v>7.2103999999999973</v>
      </c>
      <c r="D3990" t="e">
        <f t="shared" si="303"/>
        <v>#DIV/0!</v>
      </c>
      <c r="E3990">
        <f t="shared" si="306"/>
        <v>0</v>
      </c>
      <c r="F3990">
        <f t="shared" si="306"/>
        <v>0</v>
      </c>
      <c r="G3990">
        <f t="shared" si="304"/>
        <v>6</v>
      </c>
      <c r="H3990">
        <f t="shared" si="305"/>
        <v>0</v>
      </c>
    </row>
    <row r="3991" spans="1:8" x14ac:dyDescent="0.3">
      <c r="A3991">
        <v>4.49</v>
      </c>
      <c r="C3991">
        <f t="shared" si="302"/>
        <v>7.251699999999996</v>
      </c>
      <c r="D3991" t="e">
        <f t="shared" si="303"/>
        <v>#DIV/0!</v>
      </c>
      <c r="E3991">
        <f t="shared" si="306"/>
        <v>0</v>
      </c>
      <c r="F3991">
        <f t="shared" si="306"/>
        <v>0</v>
      </c>
      <c r="G3991">
        <f t="shared" si="304"/>
        <v>6</v>
      </c>
      <c r="H3991">
        <f t="shared" si="305"/>
        <v>0</v>
      </c>
    </row>
    <row r="3992" spans="1:8" x14ac:dyDescent="0.3">
      <c r="A3992">
        <v>4.6399999999999997</v>
      </c>
      <c r="C3992">
        <f t="shared" si="302"/>
        <v>7.0907999999999962</v>
      </c>
      <c r="D3992" t="e">
        <f t="shared" si="303"/>
        <v>#DIV/0!</v>
      </c>
      <c r="E3992">
        <f t="shared" si="306"/>
        <v>0</v>
      </c>
      <c r="F3992">
        <f t="shared" si="306"/>
        <v>0</v>
      </c>
      <c r="G3992">
        <f t="shared" si="304"/>
        <v>6</v>
      </c>
      <c r="H3992">
        <f t="shared" si="305"/>
        <v>0</v>
      </c>
    </row>
    <row r="3993" spans="1:8" x14ac:dyDescent="0.3">
      <c r="A3993">
        <v>5.09</v>
      </c>
      <c r="C3993">
        <f t="shared" si="302"/>
        <v>6.7074999999999996</v>
      </c>
      <c r="D3993" t="e">
        <f t="shared" si="303"/>
        <v>#DIV/0!</v>
      </c>
      <c r="E3993">
        <f t="shared" si="306"/>
        <v>0</v>
      </c>
      <c r="F3993">
        <f t="shared" si="306"/>
        <v>0</v>
      </c>
      <c r="G3993">
        <f t="shared" si="304"/>
        <v>5</v>
      </c>
      <c r="H3993">
        <f t="shared" si="305"/>
        <v>0</v>
      </c>
    </row>
    <row r="3994" spans="1:8" x14ac:dyDescent="0.3">
      <c r="A3994">
        <v>3.5</v>
      </c>
      <c r="C3994">
        <f t="shared" si="302"/>
        <v>6.6908999999999992</v>
      </c>
      <c r="D3994" t="e">
        <f t="shared" si="303"/>
        <v>#DIV/0!</v>
      </c>
      <c r="E3994">
        <f t="shared" si="306"/>
        <v>0</v>
      </c>
      <c r="F3994">
        <f t="shared" si="306"/>
        <v>0</v>
      </c>
      <c r="G3994">
        <f t="shared" si="304"/>
        <v>5</v>
      </c>
      <c r="H3994">
        <f t="shared" si="305"/>
        <v>0</v>
      </c>
    </row>
    <row r="3995" spans="1:8" x14ac:dyDescent="0.3">
      <c r="A3995">
        <v>4.1399999999999997</v>
      </c>
      <c r="C3995">
        <f t="shared" si="302"/>
        <v>6.6878000000000011</v>
      </c>
      <c r="D3995" t="e">
        <f t="shared" si="303"/>
        <v>#DIV/0!</v>
      </c>
      <c r="E3995">
        <f t="shared" si="306"/>
        <v>0</v>
      </c>
      <c r="F3995">
        <f t="shared" si="306"/>
        <v>0</v>
      </c>
      <c r="G3995">
        <f t="shared" si="304"/>
        <v>5</v>
      </c>
      <c r="H3995">
        <f t="shared" si="305"/>
        <v>0</v>
      </c>
    </row>
    <row r="3996" spans="1:8" x14ac:dyDescent="0.3">
      <c r="A3996">
        <v>5.07</v>
      </c>
      <c r="C3996">
        <f t="shared" si="302"/>
        <v>6.6944000000000026</v>
      </c>
      <c r="D3996" t="e">
        <f t="shared" si="303"/>
        <v>#DIV/0!</v>
      </c>
      <c r="E3996">
        <f t="shared" si="306"/>
        <v>0</v>
      </c>
      <c r="F3996">
        <f t="shared" si="306"/>
        <v>0</v>
      </c>
      <c r="G3996">
        <f t="shared" si="304"/>
        <v>5</v>
      </c>
      <c r="H3996">
        <f t="shared" si="305"/>
        <v>0</v>
      </c>
    </row>
    <row r="3997" spans="1:8" x14ac:dyDescent="0.3">
      <c r="A3997">
        <v>5.59</v>
      </c>
      <c r="C3997">
        <f t="shared" si="302"/>
        <v>6.6558000000000028</v>
      </c>
      <c r="D3997" t="e">
        <f t="shared" si="303"/>
        <v>#DIV/0!</v>
      </c>
      <c r="E3997">
        <f t="shared" si="306"/>
        <v>0</v>
      </c>
      <c r="F3997">
        <f t="shared" si="306"/>
        <v>0</v>
      </c>
      <c r="G3997">
        <f t="shared" si="304"/>
        <v>5</v>
      </c>
      <c r="H3997">
        <f t="shared" si="305"/>
        <v>0</v>
      </c>
    </row>
    <row r="3998" spans="1:8" x14ac:dyDescent="0.3">
      <c r="A3998">
        <v>4.87</v>
      </c>
      <c r="C3998">
        <f t="shared" si="302"/>
        <v>6.6568000000000032</v>
      </c>
      <c r="D3998" t="e">
        <f t="shared" si="303"/>
        <v>#DIV/0!</v>
      </c>
      <c r="E3998">
        <f t="shared" si="306"/>
        <v>0</v>
      </c>
      <c r="F3998">
        <f t="shared" si="306"/>
        <v>0</v>
      </c>
      <c r="G3998">
        <f t="shared" si="304"/>
        <v>5</v>
      </c>
      <c r="H3998">
        <f t="shared" si="305"/>
        <v>0</v>
      </c>
    </row>
    <row r="3999" spans="1:8" x14ac:dyDescent="0.3">
      <c r="A3999">
        <v>4.57</v>
      </c>
      <c r="C3999">
        <f t="shared" si="302"/>
        <v>6.6907000000000032</v>
      </c>
      <c r="D3999" t="e">
        <f t="shared" si="303"/>
        <v>#DIV/0!</v>
      </c>
      <c r="E3999">
        <f t="shared" si="306"/>
        <v>0</v>
      </c>
      <c r="F3999">
        <f t="shared" si="306"/>
        <v>0</v>
      </c>
      <c r="G3999">
        <f t="shared" si="304"/>
        <v>5</v>
      </c>
      <c r="H3999">
        <f t="shared" si="305"/>
        <v>0</v>
      </c>
    </row>
    <row r="4000" spans="1:8" x14ac:dyDescent="0.3">
      <c r="A4000">
        <v>5.08</v>
      </c>
      <c r="C4000">
        <f t="shared" si="302"/>
        <v>6.7165000000000035</v>
      </c>
      <c r="D4000" t="e">
        <f t="shared" si="303"/>
        <v>#DIV/0!</v>
      </c>
      <c r="E4000">
        <f t="shared" si="306"/>
        <v>0</v>
      </c>
      <c r="F4000">
        <f t="shared" si="306"/>
        <v>0</v>
      </c>
      <c r="G4000">
        <f t="shared" si="304"/>
        <v>5</v>
      </c>
      <c r="H4000">
        <f t="shared" si="305"/>
        <v>0</v>
      </c>
    </row>
    <row r="4001" spans="1:8" x14ac:dyDescent="0.3">
      <c r="A4001">
        <v>4.76</v>
      </c>
      <c r="C4001">
        <f t="shared" si="302"/>
        <v>6.7232000000000021</v>
      </c>
      <c r="D4001" t="e">
        <f t="shared" si="303"/>
        <v>#DIV/0!</v>
      </c>
      <c r="E4001">
        <f t="shared" si="306"/>
        <v>0</v>
      </c>
      <c r="F4001">
        <f t="shared" si="306"/>
        <v>0</v>
      </c>
      <c r="G4001">
        <f t="shared" si="304"/>
        <v>5</v>
      </c>
      <c r="H4001">
        <f t="shared" si="305"/>
        <v>0</v>
      </c>
    </row>
    <row r="4002" spans="1:8" x14ac:dyDescent="0.3">
      <c r="A4002">
        <v>6.95</v>
      </c>
      <c r="C4002">
        <f t="shared" si="302"/>
        <v>6.7420000000000027</v>
      </c>
      <c r="D4002" t="e">
        <f t="shared" si="303"/>
        <v>#DIV/0!</v>
      </c>
      <c r="E4002">
        <f t="shared" si="306"/>
        <v>0</v>
      </c>
      <c r="F4002">
        <f t="shared" si="306"/>
        <v>0</v>
      </c>
      <c r="G4002">
        <f t="shared" si="304"/>
        <v>5</v>
      </c>
      <c r="H4002">
        <f t="shared" si="305"/>
        <v>0</v>
      </c>
    </row>
    <row r="4003" spans="1:8" x14ac:dyDescent="0.3">
      <c r="A4003">
        <v>5.03</v>
      </c>
      <c r="C4003">
        <f t="shared" si="302"/>
        <v>6.7664000000000035</v>
      </c>
      <c r="D4003" t="e">
        <f t="shared" si="303"/>
        <v>#DIV/0!</v>
      </c>
      <c r="E4003">
        <f t="shared" si="306"/>
        <v>0</v>
      </c>
      <c r="F4003">
        <f t="shared" si="306"/>
        <v>0</v>
      </c>
      <c r="G4003">
        <f t="shared" si="304"/>
        <v>5</v>
      </c>
      <c r="H4003">
        <f t="shared" si="305"/>
        <v>0</v>
      </c>
    </row>
    <row r="4004" spans="1:8" x14ac:dyDescent="0.3">
      <c r="A4004">
        <v>2.65</v>
      </c>
      <c r="C4004">
        <f t="shared" si="302"/>
        <v>6.7652000000000037</v>
      </c>
      <c r="D4004" t="e">
        <f t="shared" si="303"/>
        <v>#DIV/0!</v>
      </c>
      <c r="E4004">
        <f t="shared" si="306"/>
        <v>0</v>
      </c>
      <c r="F4004">
        <f t="shared" si="306"/>
        <v>0</v>
      </c>
      <c r="G4004">
        <f t="shared" si="304"/>
        <v>5</v>
      </c>
      <c r="H4004">
        <f t="shared" si="305"/>
        <v>0</v>
      </c>
    </row>
    <row r="4005" spans="1:8" x14ac:dyDescent="0.3">
      <c r="A4005">
        <v>5.05</v>
      </c>
      <c r="C4005">
        <f t="shared" ref="C4005:C4068" si="307">AVERAGE(A3906:A4005)</f>
        <v>6.7730000000000032</v>
      </c>
      <c r="D4005" t="e">
        <f t="shared" ref="D4005:D4068" si="308">AVERAGE(B3906:B4005)</f>
        <v>#DIV/0!</v>
      </c>
      <c r="E4005">
        <f t="shared" si="306"/>
        <v>0</v>
      </c>
      <c r="F4005">
        <f t="shared" si="306"/>
        <v>0</v>
      </c>
      <c r="G4005">
        <f t="shared" ref="G4005:G4068" si="309">AVERAGE(E3906:E4005)</f>
        <v>5</v>
      </c>
      <c r="H4005">
        <f t="shared" ref="H4005:H4068" si="310">AVERAGE(F3906:F4005)</f>
        <v>0</v>
      </c>
    </row>
    <row r="4006" spans="1:8" x14ac:dyDescent="0.3">
      <c r="A4006">
        <v>3.16</v>
      </c>
      <c r="C4006">
        <f t="shared" si="307"/>
        <v>6.7610000000000037</v>
      </c>
      <c r="D4006" t="e">
        <f t="shared" si="308"/>
        <v>#DIV/0!</v>
      </c>
      <c r="E4006">
        <f t="shared" si="306"/>
        <v>0</v>
      </c>
      <c r="F4006">
        <f t="shared" si="306"/>
        <v>0</v>
      </c>
      <c r="G4006">
        <f t="shared" si="309"/>
        <v>5</v>
      </c>
      <c r="H4006">
        <f t="shared" si="310"/>
        <v>0</v>
      </c>
    </row>
    <row r="4007" spans="1:8" x14ac:dyDescent="0.3">
      <c r="A4007">
        <v>3.59</v>
      </c>
      <c r="C4007">
        <f t="shared" si="307"/>
        <v>6.7459000000000024</v>
      </c>
      <c r="D4007" t="e">
        <f t="shared" si="308"/>
        <v>#DIV/0!</v>
      </c>
      <c r="E4007">
        <f t="shared" si="306"/>
        <v>0</v>
      </c>
      <c r="F4007">
        <f t="shared" si="306"/>
        <v>0</v>
      </c>
      <c r="G4007">
        <f t="shared" si="309"/>
        <v>5</v>
      </c>
      <c r="H4007">
        <f t="shared" si="310"/>
        <v>0</v>
      </c>
    </row>
    <row r="4008" spans="1:8" x14ac:dyDescent="0.3">
      <c r="A4008">
        <v>5.12</v>
      </c>
      <c r="C4008">
        <f t="shared" si="307"/>
        <v>6.7315000000000031</v>
      </c>
      <c r="D4008" t="e">
        <f t="shared" si="308"/>
        <v>#DIV/0!</v>
      </c>
      <c r="E4008">
        <f t="shared" si="306"/>
        <v>0</v>
      </c>
      <c r="F4008">
        <f t="shared" si="306"/>
        <v>0</v>
      </c>
      <c r="G4008">
        <f t="shared" si="309"/>
        <v>5</v>
      </c>
      <c r="H4008">
        <f t="shared" si="310"/>
        <v>0</v>
      </c>
    </row>
    <row r="4009" spans="1:8" x14ac:dyDescent="0.3">
      <c r="A4009">
        <v>5.36</v>
      </c>
      <c r="C4009">
        <f t="shared" si="307"/>
        <v>6.7554000000000034</v>
      </c>
      <c r="D4009" t="e">
        <f t="shared" si="308"/>
        <v>#DIV/0!</v>
      </c>
      <c r="E4009">
        <f t="shared" si="306"/>
        <v>0</v>
      </c>
      <c r="F4009">
        <f t="shared" si="306"/>
        <v>0</v>
      </c>
      <c r="G4009">
        <f t="shared" si="309"/>
        <v>5</v>
      </c>
      <c r="H4009">
        <f t="shared" si="310"/>
        <v>0</v>
      </c>
    </row>
    <row r="4010" spans="1:8" x14ac:dyDescent="0.3">
      <c r="A4010">
        <v>1.17</v>
      </c>
      <c r="C4010">
        <f t="shared" si="307"/>
        <v>6.7446000000000028</v>
      </c>
      <c r="D4010" t="e">
        <f t="shared" si="308"/>
        <v>#DIV/0!</v>
      </c>
      <c r="E4010">
        <f t="shared" si="306"/>
        <v>0</v>
      </c>
      <c r="F4010">
        <f t="shared" si="306"/>
        <v>0</v>
      </c>
      <c r="G4010">
        <f t="shared" si="309"/>
        <v>5</v>
      </c>
      <c r="H4010">
        <f t="shared" si="310"/>
        <v>0</v>
      </c>
    </row>
    <row r="4011" spans="1:8" x14ac:dyDescent="0.3">
      <c r="A4011">
        <v>2.56</v>
      </c>
      <c r="C4011">
        <f t="shared" si="307"/>
        <v>6.3368000000000029</v>
      </c>
      <c r="D4011" t="e">
        <f t="shared" si="308"/>
        <v>#DIV/0!</v>
      </c>
      <c r="E4011">
        <f t="shared" si="306"/>
        <v>0</v>
      </c>
      <c r="F4011">
        <f t="shared" si="306"/>
        <v>0</v>
      </c>
      <c r="G4011">
        <f t="shared" si="309"/>
        <v>4</v>
      </c>
      <c r="H4011">
        <f t="shared" si="310"/>
        <v>0</v>
      </c>
    </row>
    <row r="4012" spans="1:8" x14ac:dyDescent="0.3">
      <c r="A4012">
        <v>5.14</v>
      </c>
      <c r="C4012">
        <f t="shared" si="307"/>
        <v>6.336100000000001</v>
      </c>
      <c r="D4012" t="e">
        <f t="shared" si="308"/>
        <v>#DIV/0!</v>
      </c>
      <c r="E4012">
        <f t="shared" si="306"/>
        <v>0</v>
      </c>
      <c r="F4012">
        <f t="shared" si="306"/>
        <v>0</v>
      </c>
      <c r="G4012">
        <f t="shared" si="309"/>
        <v>4</v>
      </c>
      <c r="H4012">
        <f t="shared" si="310"/>
        <v>0</v>
      </c>
    </row>
    <row r="4013" spans="1:8" x14ac:dyDescent="0.3">
      <c r="A4013">
        <v>5.04</v>
      </c>
      <c r="C4013">
        <f t="shared" si="307"/>
        <v>5.9517999999999995</v>
      </c>
      <c r="D4013" t="e">
        <f t="shared" si="308"/>
        <v>#DIV/0!</v>
      </c>
      <c r="E4013">
        <f t="shared" si="306"/>
        <v>0</v>
      </c>
      <c r="F4013">
        <f t="shared" si="306"/>
        <v>0</v>
      </c>
      <c r="G4013">
        <f t="shared" si="309"/>
        <v>3</v>
      </c>
      <c r="H4013">
        <f t="shared" si="310"/>
        <v>0</v>
      </c>
    </row>
    <row r="4014" spans="1:8" x14ac:dyDescent="0.3">
      <c r="A4014">
        <v>4.41</v>
      </c>
      <c r="C4014">
        <f t="shared" si="307"/>
        <v>5.9918999999999993</v>
      </c>
      <c r="D4014" t="e">
        <f t="shared" si="308"/>
        <v>#DIV/0!</v>
      </c>
      <c r="E4014">
        <f t="shared" si="306"/>
        <v>0</v>
      </c>
      <c r="F4014">
        <f t="shared" si="306"/>
        <v>0</v>
      </c>
      <c r="G4014">
        <f t="shared" si="309"/>
        <v>3</v>
      </c>
      <c r="H4014">
        <f t="shared" si="310"/>
        <v>0</v>
      </c>
    </row>
    <row r="4015" spans="1:8" x14ac:dyDescent="0.3">
      <c r="A4015">
        <v>4.87</v>
      </c>
      <c r="C4015">
        <f t="shared" si="307"/>
        <v>5.9980999999999982</v>
      </c>
      <c r="D4015" t="e">
        <f t="shared" si="308"/>
        <v>#DIV/0!</v>
      </c>
      <c r="E4015">
        <f t="shared" si="306"/>
        <v>0</v>
      </c>
      <c r="F4015">
        <f t="shared" si="306"/>
        <v>0</v>
      </c>
      <c r="G4015">
        <f t="shared" si="309"/>
        <v>3</v>
      </c>
      <c r="H4015">
        <f t="shared" si="310"/>
        <v>0</v>
      </c>
    </row>
    <row r="4016" spans="1:8" x14ac:dyDescent="0.3">
      <c r="A4016">
        <v>5.13</v>
      </c>
      <c r="C4016">
        <f t="shared" si="307"/>
        <v>6.0058999999999978</v>
      </c>
      <c r="D4016" t="e">
        <f t="shared" si="308"/>
        <v>#DIV/0!</v>
      </c>
      <c r="E4016">
        <f t="shared" si="306"/>
        <v>0</v>
      </c>
      <c r="F4016">
        <f t="shared" si="306"/>
        <v>0</v>
      </c>
      <c r="G4016">
        <f t="shared" si="309"/>
        <v>3</v>
      </c>
      <c r="H4016">
        <f t="shared" si="310"/>
        <v>0</v>
      </c>
    </row>
    <row r="4017" spans="1:8" x14ac:dyDescent="0.3">
      <c r="A4017">
        <v>4.49</v>
      </c>
      <c r="C4017">
        <f t="shared" si="307"/>
        <v>6.0013999999999976</v>
      </c>
      <c r="D4017" t="e">
        <f t="shared" si="308"/>
        <v>#DIV/0!</v>
      </c>
      <c r="E4017">
        <f t="shared" si="306"/>
        <v>0</v>
      </c>
      <c r="F4017">
        <f t="shared" si="306"/>
        <v>0</v>
      </c>
      <c r="G4017">
        <f t="shared" si="309"/>
        <v>3</v>
      </c>
      <c r="H4017">
        <f t="shared" si="310"/>
        <v>0</v>
      </c>
    </row>
    <row r="4018" spans="1:8" x14ac:dyDescent="0.3">
      <c r="A4018">
        <v>4.5599999999999996</v>
      </c>
      <c r="C4018">
        <f t="shared" si="307"/>
        <v>6.010799999999997</v>
      </c>
      <c r="D4018" t="e">
        <f t="shared" si="308"/>
        <v>#DIV/0!</v>
      </c>
      <c r="E4018">
        <f t="shared" si="306"/>
        <v>0</v>
      </c>
      <c r="F4018">
        <f t="shared" si="306"/>
        <v>0</v>
      </c>
      <c r="G4018">
        <f t="shared" si="309"/>
        <v>3</v>
      </c>
      <c r="H4018">
        <f t="shared" si="310"/>
        <v>0</v>
      </c>
    </row>
    <row r="4019" spans="1:8" x14ac:dyDescent="0.3">
      <c r="A4019">
        <v>3.79</v>
      </c>
      <c r="C4019">
        <f t="shared" si="307"/>
        <v>5.9911999999999965</v>
      </c>
      <c r="D4019" t="e">
        <f t="shared" si="308"/>
        <v>#DIV/0!</v>
      </c>
      <c r="E4019">
        <f t="shared" si="306"/>
        <v>0</v>
      </c>
      <c r="F4019">
        <f t="shared" si="306"/>
        <v>0</v>
      </c>
      <c r="G4019">
        <f t="shared" si="309"/>
        <v>3</v>
      </c>
      <c r="H4019">
        <f t="shared" si="310"/>
        <v>0</v>
      </c>
    </row>
    <row r="4020" spans="1:8" x14ac:dyDescent="0.3">
      <c r="A4020">
        <v>43.01</v>
      </c>
      <c r="C4020">
        <f t="shared" si="307"/>
        <v>5.9878999999999953</v>
      </c>
      <c r="D4020" t="e">
        <f t="shared" si="308"/>
        <v>#DIV/0!</v>
      </c>
      <c r="E4020">
        <f t="shared" si="306"/>
        <v>100</v>
      </c>
      <c r="F4020">
        <f t="shared" si="306"/>
        <v>0</v>
      </c>
      <c r="G4020">
        <f t="shared" si="309"/>
        <v>3</v>
      </c>
      <c r="H4020">
        <f t="shared" si="310"/>
        <v>0</v>
      </c>
    </row>
    <row r="4021" spans="1:8" x14ac:dyDescent="0.3">
      <c r="A4021">
        <v>43.62</v>
      </c>
      <c r="C4021">
        <f t="shared" si="307"/>
        <v>6.3739999999999961</v>
      </c>
      <c r="D4021" t="e">
        <f t="shared" si="308"/>
        <v>#DIV/0!</v>
      </c>
      <c r="E4021">
        <f t="shared" si="306"/>
        <v>100</v>
      </c>
      <c r="F4021">
        <f t="shared" si="306"/>
        <v>0</v>
      </c>
      <c r="G4021">
        <f t="shared" si="309"/>
        <v>4</v>
      </c>
      <c r="H4021">
        <f t="shared" si="310"/>
        <v>0</v>
      </c>
    </row>
    <row r="4022" spans="1:8" x14ac:dyDescent="0.3">
      <c r="A4022">
        <v>4.28</v>
      </c>
      <c r="C4022">
        <f t="shared" si="307"/>
        <v>6.3860999999999963</v>
      </c>
      <c r="D4022" t="e">
        <f t="shared" si="308"/>
        <v>#DIV/0!</v>
      </c>
      <c r="E4022">
        <f t="shared" si="306"/>
        <v>0</v>
      </c>
      <c r="F4022">
        <f t="shared" si="306"/>
        <v>0</v>
      </c>
      <c r="G4022">
        <f t="shared" si="309"/>
        <v>4</v>
      </c>
      <c r="H4022">
        <f t="shared" si="310"/>
        <v>0</v>
      </c>
    </row>
    <row r="4023" spans="1:8" x14ac:dyDescent="0.3">
      <c r="A4023">
        <v>7.3</v>
      </c>
      <c r="C4023">
        <f t="shared" si="307"/>
        <v>6.3913999999999955</v>
      </c>
      <c r="D4023" t="e">
        <f t="shared" si="308"/>
        <v>#DIV/0!</v>
      </c>
      <c r="E4023">
        <f t="shared" si="306"/>
        <v>0</v>
      </c>
      <c r="F4023">
        <f t="shared" si="306"/>
        <v>0</v>
      </c>
      <c r="G4023">
        <f t="shared" si="309"/>
        <v>4</v>
      </c>
      <c r="H4023">
        <f t="shared" si="310"/>
        <v>0</v>
      </c>
    </row>
    <row r="4024" spans="1:8" x14ac:dyDescent="0.3">
      <c r="A4024">
        <v>2.68</v>
      </c>
      <c r="C4024">
        <f t="shared" si="307"/>
        <v>6.2486999999999959</v>
      </c>
      <c r="D4024" t="e">
        <f t="shared" si="308"/>
        <v>#DIV/0!</v>
      </c>
      <c r="E4024">
        <f t="shared" si="306"/>
        <v>0</v>
      </c>
      <c r="F4024">
        <f t="shared" si="306"/>
        <v>0</v>
      </c>
      <c r="G4024">
        <f t="shared" si="309"/>
        <v>4</v>
      </c>
      <c r="H4024">
        <f t="shared" si="310"/>
        <v>0</v>
      </c>
    </row>
    <row r="4025" spans="1:8" x14ac:dyDescent="0.3">
      <c r="A4025">
        <v>4.51</v>
      </c>
      <c r="C4025">
        <f t="shared" si="307"/>
        <v>6.2503999999999964</v>
      </c>
      <c r="D4025" t="e">
        <f t="shared" si="308"/>
        <v>#DIV/0!</v>
      </c>
      <c r="E4025">
        <f t="shared" si="306"/>
        <v>0</v>
      </c>
      <c r="F4025">
        <f t="shared" si="306"/>
        <v>0</v>
      </c>
      <c r="G4025">
        <f t="shared" si="309"/>
        <v>4</v>
      </c>
      <c r="H4025">
        <f t="shared" si="310"/>
        <v>0</v>
      </c>
    </row>
    <row r="4026" spans="1:8" x14ac:dyDescent="0.3">
      <c r="A4026">
        <v>5.12</v>
      </c>
      <c r="C4026">
        <f t="shared" si="307"/>
        <v>6.2515999999999963</v>
      </c>
      <c r="D4026" t="e">
        <f t="shared" si="308"/>
        <v>#DIV/0!</v>
      </c>
      <c r="E4026">
        <f t="shared" si="306"/>
        <v>0</v>
      </c>
      <c r="F4026">
        <f t="shared" si="306"/>
        <v>0</v>
      </c>
      <c r="G4026">
        <f t="shared" si="309"/>
        <v>4</v>
      </c>
      <c r="H4026">
        <f t="shared" si="310"/>
        <v>0</v>
      </c>
    </row>
    <row r="4027" spans="1:8" x14ac:dyDescent="0.3">
      <c r="A4027">
        <v>43.37</v>
      </c>
      <c r="C4027">
        <f t="shared" si="307"/>
        <v>6.6376999999999979</v>
      </c>
      <c r="D4027" t="e">
        <f t="shared" si="308"/>
        <v>#DIV/0!</v>
      </c>
      <c r="E4027">
        <f t="shared" si="306"/>
        <v>100</v>
      </c>
      <c r="F4027">
        <f t="shared" si="306"/>
        <v>0</v>
      </c>
      <c r="G4027">
        <f t="shared" si="309"/>
        <v>5</v>
      </c>
      <c r="H4027">
        <f t="shared" si="310"/>
        <v>0</v>
      </c>
    </row>
    <row r="4028" spans="1:8" x14ac:dyDescent="0.3">
      <c r="A4028">
        <v>4.79</v>
      </c>
      <c r="C4028">
        <f t="shared" si="307"/>
        <v>6.6413999999999964</v>
      </c>
      <c r="D4028" t="e">
        <f t="shared" si="308"/>
        <v>#DIV/0!</v>
      </c>
      <c r="E4028">
        <f t="shared" si="306"/>
        <v>0</v>
      </c>
      <c r="F4028">
        <f t="shared" si="306"/>
        <v>0</v>
      </c>
      <c r="G4028">
        <f t="shared" si="309"/>
        <v>5</v>
      </c>
      <c r="H4028">
        <f t="shared" si="310"/>
        <v>0</v>
      </c>
    </row>
    <row r="4029" spans="1:8" x14ac:dyDescent="0.3">
      <c r="A4029">
        <v>43.22</v>
      </c>
      <c r="C4029">
        <f t="shared" si="307"/>
        <v>7.0242999999999975</v>
      </c>
      <c r="D4029" t="e">
        <f t="shared" si="308"/>
        <v>#DIV/0!</v>
      </c>
      <c r="E4029">
        <f t="shared" si="306"/>
        <v>100</v>
      </c>
      <c r="F4029">
        <f t="shared" si="306"/>
        <v>0</v>
      </c>
      <c r="G4029">
        <f t="shared" si="309"/>
        <v>6</v>
      </c>
      <c r="H4029">
        <f t="shared" si="310"/>
        <v>0</v>
      </c>
    </row>
    <row r="4030" spans="1:8" x14ac:dyDescent="0.3">
      <c r="A4030">
        <v>3.96</v>
      </c>
      <c r="C4030">
        <f t="shared" si="307"/>
        <v>7.0127999999999977</v>
      </c>
      <c r="D4030" t="e">
        <f t="shared" si="308"/>
        <v>#DIV/0!</v>
      </c>
      <c r="E4030">
        <f t="shared" si="306"/>
        <v>0</v>
      </c>
      <c r="F4030">
        <f t="shared" si="306"/>
        <v>0</v>
      </c>
      <c r="G4030">
        <f t="shared" si="309"/>
        <v>6</v>
      </c>
      <c r="H4030">
        <f t="shared" si="310"/>
        <v>0</v>
      </c>
    </row>
    <row r="4031" spans="1:8" x14ac:dyDescent="0.3">
      <c r="A4031">
        <v>5.01</v>
      </c>
      <c r="C4031">
        <f t="shared" si="307"/>
        <v>7.0257999999999985</v>
      </c>
      <c r="D4031" t="e">
        <f t="shared" si="308"/>
        <v>#DIV/0!</v>
      </c>
      <c r="E4031">
        <f t="shared" si="306"/>
        <v>0</v>
      </c>
      <c r="F4031">
        <f t="shared" si="306"/>
        <v>0</v>
      </c>
      <c r="G4031">
        <f t="shared" si="309"/>
        <v>6</v>
      </c>
      <c r="H4031">
        <f t="shared" si="310"/>
        <v>0</v>
      </c>
    </row>
    <row r="4032" spans="1:8" x14ac:dyDescent="0.3">
      <c r="A4032">
        <v>3.85</v>
      </c>
      <c r="C4032">
        <f t="shared" si="307"/>
        <v>7.0821999999999976</v>
      </c>
      <c r="D4032" t="e">
        <f t="shared" si="308"/>
        <v>#DIV/0!</v>
      </c>
      <c r="E4032">
        <f t="shared" si="306"/>
        <v>0</v>
      </c>
      <c r="F4032">
        <f t="shared" si="306"/>
        <v>0</v>
      </c>
      <c r="G4032">
        <f t="shared" si="309"/>
        <v>6</v>
      </c>
      <c r="H4032">
        <f t="shared" si="310"/>
        <v>0</v>
      </c>
    </row>
    <row r="4033" spans="1:8" x14ac:dyDescent="0.3">
      <c r="A4033">
        <v>4.9800000000000004</v>
      </c>
      <c r="C4033">
        <f t="shared" si="307"/>
        <v>7.1018999999999979</v>
      </c>
      <c r="D4033" t="e">
        <f t="shared" si="308"/>
        <v>#DIV/0!</v>
      </c>
      <c r="E4033">
        <f t="shared" si="306"/>
        <v>0</v>
      </c>
      <c r="F4033">
        <f t="shared" si="306"/>
        <v>0</v>
      </c>
      <c r="G4033">
        <f t="shared" si="309"/>
        <v>6</v>
      </c>
      <c r="H4033">
        <f t="shared" si="310"/>
        <v>0</v>
      </c>
    </row>
    <row r="4034" spans="1:8" x14ac:dyDescent="0.3">
      <c r="A4034">
        <v>4.95</v>
      </c>
      <c r="C4034">
        <f t="shared" si="307"/>
        <v>7.106799999999998</v>
      </c>
      <c r="D4034" t="e">
        <f t="shared" si="308"/>
        <v>#DIV/0!</v>
      </c>
      <c r="E4034">
        <f t="shared" ref="E4034:F4097" si="311">IF(A4034&gt;40,100,0)</f>
        <v>0</v>
      </c>
      <c r="F4034">
        <f t="shared" si="311"/>
        <v>0</v>
      </c>
      <c r="G4034">
        <f t="shared" si="309"/>
        <v>6</v>
      </c>
      <c r="H4034">
        <f t="shared" si="310"/>
        <v>0</v>
      </c>
    </row>
    <row r="4035" spans="1:8" x14ac:dyDescent="0.3">
      <c r="A4035">
        <v>4.99</v>
      </c>
      <c r="C4035">
        <f t="shared" si="307"/>
        <v>7.1077999999999983</v>
      </c>
      <c r="D4035" t="e">
        <f t="shared" si="308"/>
        <v>#DIV/0!</v>
      </c>
      <c r="E4035">
        <f t="shared" si="311"/>
        <v>0</v>
      </c>
      <c r="F4035">
        <f t="shared" si="311"/>
        <v>0</v>
      </c>
      <c r="G4035">
        <f t="shared" si="309"/>
        <v>6</v>
      </c>
      <c r="H4035">
        <f t="shared" si="310"/>
        <v>0</v>
      </c>
    </row>
    <row r="4036" spans="1:8" x14ac:dyDescent="0.3">
      <c r="A4036">
        <v>4.87</v>
      </c>
      <c r="C4036">
        <f t="shared" si="307"/>
        <v>7.1069999999999993</v>
      </c>
      <c r="D4036" t="e">
        <f t="shared" si="308"/>
        <v>#DIV/0!</v>
      </c>
      <c r="E4036">
        <f t="shared" si="311"/>
        <v>0</v>
      </c>
      <c r="F4036">
        <f t="shared" si="311"/>
        <v>0</v>
      </c>
      <c r="G4036">
        <f t="shared" si="309"/>
        <v>6</v>
      </c>
      <c r="H4036">
        <f t="shared" si="310"/>
        <v>0</v>
      </c>
    </row>
    <row r="4037" spans="1:8" x14ac:dyDescent="0.3">
      <c r="A4037">
        <v>43.15</v>
      </c>
      <c r="C4037">
        <f t="shared" si="307"/>
        <v>7.4913999999999987</v>
      </c>
      <c r="D4037" t="e">
        <f t="shared" si="308"/>
        <v>#DIV/0!</v>
      </c>
      <c r="E4037">
        <f t="shared" si="311"/>
        <v>100</v>
      </c>
      <c r="F4037">
        <f t="shared" si="311"/>
        <v>0</v>
      </c>
      <c r="G4037">
        <f t="shared" si="309"/>
        <v>7</v>
      </c>
      <c r="H4037">
        <f t="shared" si="310"/>
        <v>0</v>
      </c>
    </row>
    <row r="4038" spans="1:8" x14ac:dyDescent="0.3">
      <c r="A4038">
        <v>4.7300000000000004</v>
      </c>
      <c r="C4038">
        <f t="shared" si="307"/>
        <v>7.4884999999999993</v>
      </c>
      <c r="D4038" t="e">
        <f t="shared" si="308"/>
        <v>#DIV/0!</v>
      </c>
      <c r="E4038">
        <f t="shared" si="311"/>
        <v>0</v>
      </c>
      <c r="F4038">
        <f t="shared" si="311"/>
        <v>0</v>
      </c>
      <c r="G4038">
        <f t="shared" si="309"/>
        <v>7</v>
      </c>
      <c r="H4038">
        <f t="shared" si="310"/>
        <v>0</v>
      </c>
    </row>
    <row r="4039" spans="1:8" x14ac:dyDescent="0.3">
      <c r="A4039">
        <v>4.7</v>
      </c>
      <c r="C4039">
        <f t="shared" si="307"/>
        <v>7.0986000000000002</v>
      </c>
      <c r="D4039" t="e">
        <f t="shared" si="308"/>
        <v>#DIV/0!</v>
      </c>
      <c r="E4039">
        <f t="shared" si="311"/>
        <v>0</v>
      </c>
      <c r="F4039">
        <f t="shared" si="311"/>
        <v>0</v>
      </c>
      <c r="G4039">
        <f t="shared" si="309"/>
        <v>6</v>
      </c>
      <c r="H4039">
        <f t="shared" si="310"/>
        <v>0</v>
      </c>
    </row>
    <row r="4040" spans="1:8" x14ac:dyDescent="0.3">
      <c r="A4040">
        <v>43.29</v>
      </c>
      <c r="C4040">
        <f t="shared" si="307"/>
        <v>7.4451000000000001</v>
      </c>
      <c r="D4040" t="e">
        <f t="shared" si="308"/>
        <v>#DIV/0!</v>
      </c>
      <c r="E4040">
        <f t="shared" si="311"/>
        <v>100</v>
      </c>
      <c r="F4040">
        <f t="shared" si="311"/>
        <v>0</v>
      </c>
      <c r="G4040">
        <f t="shared" si="309"/>
        <v>7</v>
      </c>
      <c r="H4040">
        <f t="shared" si="310"/>
        <v>0</v>
      </c>
    </row>
    <row r="4041" spans="1:8" x14ac:dyDescent="0.3">
      <c r="A4041">
        <v>7.66</v>
      </c>
      <c r="C4041">
        <f t="shared" si="307"/>
        <v>7.4692000000000007</v>
      </c>
      <c r="D4041" t="e">
        <f t="shared" si="308"/>
        <v>#DIV/0!</v>
      </c>
      <c r="E4041">
        <f t="shared" si="311"/>
        <v>0</v>
      </c>
      <c r="F4041">
        <f t="shared" si="311"/>
        <v>0</v>
      </c>
      <c r="G4041">
        <f t="shared" si="309"/>
        <v>7</v>
      </c>
      <c r="H4041">
        <f t="shared" si="310"/>
        <v>0</v>
      </c>
    </row>
    <row r="4042" spans="1:8" x14ac:dyDescent="0.3">
      <c r="A4042">
        <v>4.67</v>
      </c>
      <c r="C4042">
        <f t="shared" si="307"/>
        <v>7.4596</v>
      </c>
      <c r="D4042" t="e">
        <f t="shared" si="308"/>
        <v>#DIV/0!</v>
      </c>
      <c r="E4042">
        <f t="shared" si="311"/>
        <v>0</v>
      </c>
      <c r="F4042">
        <f t="shared" si="311"/>
        <v>0</v>
      </c>
      <c r="G4042">
        <f t="shared" si="309"/>
        <v>7</v>
      </c>
      <c r="H4042">
        <f t="shared" si="310"/>
        <v>0</v>
      </c>
    </row>
    <row r="4043" spans="1:8" x14ac:dyDescent="0.3">
      <c r="A4043">
        <v>0.2</v>
      </c>
      <c r="C4043">
        <f t="shared" si="307"/>
        <v>7.4098000000000006</v>
      </c>
      <c r="D4043" t="e">
        <f t="shared" si="308"/>
        <v>#DIV/0!</v>
      </c>
      <c r="E4043">
        <f t="shared" si="311"/>
        <v>0</v>
      </c>
      <c r="F4043">
        <f t="shared" si="311"/>
        <v>0</v>
      </c>
      <c r="G4043">
        <f t="shared" si="309"/>
        <v>7</v>
      </c>
      <c r="H4043">
        <f t="shared" si="310"/>
        <v>0</v>
      </c>
    </row>
    <row r="4044" spans="1:8" x14ac:dyDescent="0.3">
      <c r="A4044">
        <v>5.33</v>
      </c>
      <c r="C4044">
        <f t="shared" si="307"/>
        <v>7.4262000000000015</v>
      </c>
      <c r="D4044" t="e">
        <f t="shared" si="308"/>
        <v>#DIV/0!</v>
      </c>
      <c r="E4044">
        <f t="shared" si="311"/>
        <v>0</v>
      </c>
      <c r="F4044">
        <f t="shared" si="311"/>
        <v>0</v>
      </c>
      <c r="G4044">
        <f t="shared" si="309"/>
        <v>7</v>
      </c>
      <c r="H4044">
        <f t="shared" si="310"/>
        <v>0</v>
      </c>
    </row>
    <row r="4045" spans="1:8" x14ac:dyDescent="0.3">
      <c r="A4045">
        <v>5.04</v>
      </c>
      <c r="C4045">
        <f t="shared" si="307"/>
        <v>7.4292000000000007</v>
      </c>
      <c r="D4045" t="e">
        <f t="shared" si="308"/>
        <v>#DIV/0!</v>
      </c>
      <c r="E4045">
        <f t="shared" si="311"/>
        <v>0</v>
      </c>
      <c r="F4045">
        <f t="shared" si="311"/>
        <v>0</v>
      </c>
      <c r="G4045">
        <f t="shared" si="309"/>
        <v>7</v>
      </c>
      <c r="H4045">
        <f t="shared" si="310"/>
        <v>0</v>
      </c>
    </row>
    <row r="4046" spans="1:8" x14ac:dyDescent="0.3">
      <c r="A4046">
        <v>5.04</v>
      </c>
      <c r="C4046">
        <f t="shared" si="307"/>
        <v>7.4370000000000003</v>
      </c>
      <c r="D4046" t="e">
        <f t="shared" si="308"/>
        <v>#DIV/0!</v>
      </c>
      <c r="E4046">
        <f t="shared" si="311"/>
        <v>0</v>
      </c>
      <c r="F4046">
        <f t="shared" si="311"/>
        <v>0</v>
      </c>
      <c r="G4046">
        <f t="shared" si="309"/>
        <v>7</v>
      </c>
      <c r="H4046">
        <f t="shared" si="310"/>
        <v>0</v>
      </c>
    </row>
    <row r="4047" spans="1:8" x14ac:dyDescent="0.3">
      <c r="A4047">
        <v>4.92</v>
      </c>
      <c r="C4047">
        <f t="shared" si="307"/>
        <v>7.4364999999999997</v>
      </c>
      <c r="D4047" t="e">
        <f t="shared" si="308"/>
        <v>#DIV/0!</v>
      </c>
      <c r="E4047">
        <f t="shared" si="311"/>
        <v>0</v>
      </c>
      <c r="F4047">
        <f t="shared" si="311"/>
        <v>0</v>
      </c>
      <c r="G4047">
        <f t="shared" si="309"/>
        <v>7</v>
      </c>
      <c r="H4047">
        <f t="shared" si="310"/>
        <v>0</v>
      </c>
    </row>
    <row r="4048" spans="1:8" x14ac:dyDescent="0.3">
      <c r="A4048">
        <v>4.88</v>
      </c>
      <c r="C4048">
        <f t="shared" si="307"/>
        <v>7.4257000000000009</v>
      </c>
      <c r="D4048" t="e">
        <f t="shared" si="308"/>
        <v>#DIV/0!</v>
      </c>
      <c r="E4048">
        <f t="shared" si="311"/>
        <v>0</v>
      </c>
      <c r="F4048">
        <f t="shared" si="311"/>
        <v>0</v>
      </c>
      <c r="G4048">
        <f t="shared" si="309"/>
        <v>7</v>
      </c>
      <c r="H4048">
        <f t="shared" si="310"/>
        <v>0</v>
      </c>
    </row>
    <row r="4049" spans="1:8" x14ac:dyDescent="0.3">
      <c r="A4049">
        <v>4.96</v>
      </c>
      <c r="C4049">
        <f t="shared" si="307"/>
        <v>7.4222000000000001</v>
      </c>
      <c r="D4049" t="e">
        <f t="shared" si="308"/>
        <v>#DIV/0!</v>
      </c>
      <c r="E4049">
        <f t="shared" si="311"/>
        <v>0</v>
      </c>
      <c r="F4049">
        <f t="shared" si="311"/>
        <v>0</v>
      </c>
      <c r="G4049">
        <f t="shared" si="309"/>
        <v>7</v>
      </c>
      <c r="H4049">
        <f t="shared" si="310"/>
        <v>0</v>
      </c>
    </row>
    <row r="4050" spans="1:8" x14ac:dyDescent="0.3">
      <c r="A4050">
        <v>5.08</v>
      </c>
      <c r="C4050">
        <f t="shared" si="307"/>
        <v>7.4141000000000012</v>
      </c>
      <c r="D4050" t="e">
        <f t="shared" si="308"/>
        <v>#DIV/0!</v>
      </c>
      <c r="E4050">
        <f t="shared" si="311"/>
        <v>0</v>
      </c>
      <c r="F4050">
        <f t="shared" si="311"/>
        <v>0</v>
      </c>
      <c r="G4050">
        <f t="shared" si="309"/>
        <v>7</v>
      </c>
      <c r="H4050">
        <f t="shared" si="310"/>
        <v>0</v>
      </c>
    </row>
    <row r="4051" spans="1:8" x14ac:dyDescent="0.3">
      <c r="A4051">
        <v>4.63</v>
      </c>
      <c r="C4051">
        <f t="shared" si="307"/>
        <v>7.4119000000000002</v>
      </c>
      <c r="D4051" t="e">
        <f t="shared" si="308"/>
        <v>#DIV/0!</v>
      </c>
      <c r="E4051">
        <f t="shared" si="311"/>
        <v>0</v>
      </c>
      <c r="F4051">
        <f t="shared" si="311"/>
        <v>0</v>
      </c>
      <c r="G4051">
        <f t="shared" si="309"/>
        <v>7</v>
      </c>
      <c r="H4051">
        <f t="shared" si="310"/>
        <v>0</v>
      </c>
    </row>
    <row r="4052" spans="1:8" x14ac:dyDescent="0.3">
      <c r="A4052">
        <v>2.98</v>
      </c>
      <c r="C4052">
        <f t="shared" si="307"/>
        <v>7.3916000000000004</v>
      </c>
      <c r="D4052" t="e">
        <f t="shared" si="308"/>
        <v>#DIV/0!</v>
      </c>
      <c r="E4052">
        <f t="shared" si="311"/>
        <v>0</v>
      </c>
      <c r="F4052">
        <f t="shared" si="311"/>
        <v>0</v>
      </c>
      <c r="G4052">
        <f t="shared" si="309"/>
        <v>7</v>
      </c>
      <c r="H4052">
        <f t="shared" si="310"/>
        <v>0</v>
      </c>
    </row>
    <row r="4053" spans="1:8" x14ac:dyDescent="0.3">
      <c r="A4053">
        <v>2.94</v>
      </c>
      <c r="C4053">
        <f t="shared" si="307"/>
        <v>7.3801000000000023</v>
      </c>
      <c r="D4053" t="e">
        <f t="shared" si="308"/>
        <v>#DIV/0!</v>
      </c>
      <c r="E4053">
        <f t="shared" si="311"/>
        <v>0</v>
      </c>
      <c r="F4053">
        <f t="shared" si="311"/>
        <v>0</v>
      </c>
      <c r="G4053">
        <f t="shared" si="309"/>
        <v>7</v>
      </c>
      <c r="H4053">
        <f t="shared" si="310"/>
        <v>0</v>
      </c>
    </row>
    <row r="4054" spans="1:8" x14ac:dyDescent="0.3">
      <c r="A4054">
        <v>4.8499999999999996</v>
      </c>
      <c r="C4054">
        <f t="shared" si="307"/>
        <v>7.3835000000000024</v>
      </c>
      <c r="D4054" t="e">
        <f t="shared" si="308"/>
        <v>#DIV/0!</v>
      </c>
      <c r="E4054">
        <f t="shared" si="311"/>
        <v>0</v>
      </c>
      <c r="F4054">
        <f t="shared" si="311"/>
        <v>0</v>
      </c>
      <c r="G4054">
        <f t="shared" si="309"/>
        <v>7</v>
      </c>
      <c r="H4054">
        <f t="shared" si="310"/>
        <v>0</v>
      </c>
    </row>
    <row r="4055" spans="1:8" x14ac:dyDescent="0.3">
      <c r="A4055">
        <v>4.87</v>
      </c>
      <c r="C4055">
        <f t="shared" si="307"/>
        <v>7.4049000000000023</v>
      </c>
      <c r="D4055" t="e">
        <f t="shared" si="308"/>
        <v>#DIV/0!</v>
      </c>
      <c r="E4055">
        <f t="shared" si="311"/>
        <v>0</v>
      </c>
      <c r="F4055">
        <f t="shared" si="311"/>
        <v>0</v>
      </c>
      <c r="G4055">
        <f t="shared" si="309"/>
        <v>7</v>
      </c>
      <c r="H4055">
        <f t="shared" si="310"/>
        <v>0</v>
      </c>
    </row>
    <row r="4056" spans="1:8" x14ac:dyDescent="0.3">
      <c r="A4056">
        <v>5.03</v>
      </c>
      <c r="C4056">
        <f t="shared" si="307"/>
        <v>7.4045000000000023</v>
      </c>
      <c r="D4056" t="e">
        <f t="shared" si="308"/>
        <v>#DIV/0!</v>
      </c>
      <c r="E4056">
        <f t="shared" si="311"/>
        <v>0</v>
      </c>
      <c r="F4056">
        <f t="shared" si="311"/>
        <v>0</v>
      </c>
      <c r="G4056">
        <f t="shared" si="309"/>
        <v>7</v>
      </c>
      <c r="H4056">
        <f t="shared" si="310"/>
        <v>0</v>
      </c>
    </row>
    <row r="4057" spans="1:8" x14ac:dyDescent="0.3">
      <c r="A4057">
        <v>4.79</v>
      </c>
      <c r="C4057">
        <f t="shared" si="307"/>
        <v>7.4056000000000015</v>
      </c>
      <c r="D4057" t="e">
        <f t="shared" si="308"/>
        <v>#DIV/0!</v>
      </c>
      <c r="E4057">
        <f t="shared" si="311"/>
        <v>0</v>
      </c>
      <c r="F4057">
        <f t="shared" si="311"/>
        <v>0</v>
      </c>
      <c r="G4057">
        <f t="shared" si="309"/>
        <v>7</v>
      </c>
      <c r="H4057">
        <f t="shared" si="310"/>
        <v>0</v>
      </c>
    </row>
    <row r="4058" spans="1:8" x14ac:dyDescent="0.3">
      <c r="A4058">
        <v>5.0999999999999996</v>
      </c>
      <c r="C4058">
        <f t="shared" si="307"/>
        <v>7.3533000000000026</v>
      </c>
      <c r="D4058" t="e">
        <f t="shared" si="308"/>
        <v>#DIV/0!</v>
      </c>
      <c r="E4058">
        <f t="shared" si="311"/>
        <v>0</v>
      </c>
      <c r="F4058">
        <f t="shared" si="311"/>
        <v>0</v>
      </c>
      <c r="G4058">
        <f t="shared" si="309"/>
        <v>7</v>
      </c>
      <c r="H4058">
        <f t="shared" si="310"/>
        <v>0</v>
      </c>
    </row>
    <row r="4059" spans="1:8" x14ac:dyDescent="0.3">
      <c r="A4059">
        <v>4.5199999999999996</v>
      </c>
      <c r="C4059">
        <f t="shared" si="307"/>
        <v>7.3301000000000025</v>
      </c>
      <c r="D4059" t="e">
        <f t="shared" si="308"/>
        <v>#DIV/0!</v>
      </c>
      <c r="E4059">
        <f t="shared" si="311"/>
        <v>0</v>
      </c>
      <c r="F4059">
        <f t="shared" si="311"/>
        <v>0</v>
      </c>
      <c r="G4059">
        <f t="shared" si="309"/>
        <v>7</v>
      </c>
      <c r="H4059">
        <f t="shared" si="310"/>
        <v>0</v>
      </c>
    </row>
    <row r="4060" spans="1:8" x14ac:dyDescent="0.3">
      <c r="A4060">
        <v>4.0999999999999996</v>
      </c>
      <c r="C4060">
        <f t="shared" si="307"/>
        <v>7.3330000000000028</v>
      </c>
      <c r="D4060" t="e">
        <f t="shared" si="308"/>
        <v>#DIV/0!</v>
      </c>
      <c r="E4060">
        <f t="shared" si="311"/>
        <v>0</v>
      </c>
      <c r="F4060">
        <f t="shared" si="311"/>
        <v>0</v>
      </c>
      <c r="G4060">
        <f t="shared" si="309"/>
        <v>7</v>
      </c>
      <c r="H4060">
        <f t="shared" si="310"/>
        <v>0</v>
      </c>
    </row>
    <row r="4061" spans="1:8" x14ac:dyDescent="0.3">
      <c r="A4061">
        <v>4.55</v>
      </c>
      <c r="C4061">
        <f t="shared" si="307"/>
        <v>7.3306000000000013</v>
      </c>
      <c r="D4061" t="e">
        <f t="shared" si="308"/>
        <v>#DIV/0!</v>
      </c>
      <c r="E4061">
        <f t="shared" si="311"/>
        <v>0</v>
      </c>
      <c r="F4061">
        <f t="shared" si="311"/>
        <v>0</v>
      </c>
      <c r="G4061">
        <f t="shared" si="309"/>
        <v>7</v>
      </c>
      <c r="H4061">
        <f t="shared" si="310"/>
        <v>0</v>
      </c>
    </row>
    <row r="4062" spans="1:8" x14ac:dyDescent="0.3">
      <c r="A4062">
        <v>4.54</v>
      </c>
      <c r="C4062">
        <f t="shared" si="307"/>
        <v>7.3279000000000023</v>
      </c>
      <c r="D4062" t="e">
        <f t="shared" si="308"/>
        <v>#DIV/0!</v>
      </c>
      <c r="E4062">
        <f t="shared" si="311"/>
        <v>0</v>
      </c>
      <c r="F4062">
        <f t="shared" si="311"/>
        <v>0</v>
      </c>
      <c r="G4062">
        <f t="shared" si="309"/>
        <v>7</v>
      </c>
      <c r="H4062">
        <f t="shared" si="310"/>
        <v>0</v>
      </c>
    </row>
    <row r="4063" spans="1:8" x14ac:dyDescent="0.3">
      <c r="A4063">
        <v>5.04</v>
      </c>
      <c r="C4063">
        <f t="shared" si="307"/>
        <v>7.3267000000000007</v>
      </c>
      <c r="D4063" t="e">
        <f t="shared" si="308"/>
        <v>#DIV/0!</v>
      </c>
      <c r="E4063">
        <f t="shared" si="311"/>
        <v>0</v>
      </c>
      <c r="F4063">
        <f t="shared" si="311"/>
        <v>0</v>
      </c>
      <c r="G4063">
        <f t="shared" si="309"/>
        <v>7</v>
      </c>
      <c r="H4063">
        <f t="shared" si="310"/>
        <v>0</v>
      </c>
    </row>
    <row r="4064" spans="1:8" x14ac:dyDescent="0.3">
      <c r="A4064">
        <v>4.74</v>
      </c>
      <c r="C4064">
        <f t="shared" si="307"/>
        <v>7.3250000000000002</v>
      </c>
      <c r="D4064" t="e">
        <f t="shared" si="308"/>
        <v>#DIV/0!</v>
      </c>
      <c r="E4064">
        <f t="shared" si="311"/>
        <v>0</v>
      </c>
      <c r="F4064">
        <f t="shared" si="311"/>
        <v>0</v>
      </c>
      <c r="G4064">
        <f t="shared" si="309"/>
        <v>7</v>
      </c>
      <c r="H4064">
        <f t="shared" si="310"/>
        <v>0</v>
      </c>
    </row>
    <row r="4065" spans="1:8" x14ac:dyDescent="0.3">
      <c r="A4065">
        <v>4.84</v>
      </c>
      <c r="C4065">
        <f t="shared" si="307"/>
        <v>7.3103000000000007</v>
      </c>
      <c r="D4065" t="e">
        <f t="shared" si="308"/>
        <v>#DIV/0!</v>
      </c>
      <c r="E4065">
        <f t="shared" si="311"/>
        <v>0</v>
      </c>
      <c r="F4065">
        <f t="shared" si="311"/>
        <v>0</v>
      </c>
      <c r="G4065">
        <f t="shared" si="309"/>
        <v>7</v>
      </c>
      <c r="H4065">
        <f t="shared" si="310"/>
        <v>0</v>
      </c>
    </row>
    <row r="4066" spans="1:8" x14ac:dyDescent="0.3">
      <c r="A4066">
        <v>4.99</v>
      </c>
      <c r="C4066">
        <f t="shared" si="307"/>
        <v>7.3151999999999999</v>
      </c>
      <c r="D4066" t="e">
        <f t="shared" si="308"/>
        <v>#DIV/0!</v>
      </c>
      <c r="E4066">
        <f t="shared" si="311"/>
        <v>0</v>
      </c>
      <c r="F4066">
        <f t="shared" si="311"/>
        <v>0</v>
      </c>
      <c r="G4066">
        <f t="shared" si="309"/>
        <v>7</v>
      </c>
      <c r="H4066">
        <f t="shared" si="310"/>
        <v>0</v>
      </c>
    </row>
    <row r="4067" spans="1:8" x14ac:dyDescent="0.3">
      <c r="A4067">
        <v>4.51</v>
      </c>
      <c r="C4067">
        <f t="shared" si="307"/>
        <v>7.2839999999999998</v>
      </c>
      <c r="D4067" t="e">
        <f t="shared" si="308"/>
        <v>#DIV/0!</v>
      </c>
      <c r="E4067">
        <f t="shared" si="311"/>
        <v>0</v>
      </c>
      <c r="F4067">
        <f t="shared" si="311"/>
        <v>0</v>
      </c>
      <c r="G4067">
        <f t="shared" si="309"/>
        <v>7</v>
      </c>
      <c r="H4067">
        <f t="shared" si="310"/>
        <v>0</v>
      </c>
    </row>
    <row r="4068" spans="1:8" x14ac:dyDescent="0.3">
      <c r="A4068">
        <v>0.41</v>
      </c>
      <c r="C4068">
        <f t="shared" si="307"/>
        <v>7.2439999999999998</v>
      </c>
      <c r="D4068" t="e">
        <f t="shared" si="308"/>
        <v>#DIV/0!</v>
      </c>
      <c r="E4068">
        <f t="shared" si="311"/>
        <v>0</v>
      </c>
      <c r="F4068">
        <f t="shared" si="311"/>
        <v>0</v>
      </c>
      <c r="G4068">
        <f t="shared" si="309"/>
        <v>7</v>
      </c>
      <c r="H4068">
        <f t="shared" si="310"/>
        <v>0</v>
      </c>
    </row>
    <row r="4069" spans="1:8" x14ac:dyDescent="0.3">
      <c r="A4069">
        <v>6.25</v>
      </c>
      <c r="C4069">
        <f t="shared" ref="C4069:C4132" si="312">AVERAGE(A3970:A4069)</f>
        <v>7.2396999999999991</v>
      </c>
      <c r="D4069" t="e">
        <f t="shared" ref="D4069:D4132" si="313">AVERAGE(B3970:B4069)</f>
        <v>#DIV/0!</v>
      </c>
      <c r="E4069">
        <f t="shared" si="311"/>
        <v>0</v>
      </c>
      <c r="F4069">
        <f t="shared" si="311"/>
        <v>0</v>
      </c>
      <c r="G4069">
        <f t="shared" ref="G4069:G4132" si="314">AVERAGE(E3970:E4069)</f>
        <v>7</v>
      </c>
      <c r="H4069">
        <f t="shared" ref="H4069:H4132" si="315">AVERAGE(F3970:F4069)</f>
        <v>0</v>
      </c>
    </row>
    <row r="4070" spans="1:8" x14ac:dyDescent="0.3">
      <c r="A4070">
        <v>4.5199999999999996</v>
      </c>
      <c r="C4070">
        <f t="shared" si="312"/>
        <v>7.2156999999999991</v>
      </c>
      <c r="D4070" t="e">
        <f t="shared" si="313"/>
        <v>#DIV/0!</v>
      </c>
      <c r="E4070">
        <f t="shared" si="311"/>
        <v>0</v>
      </c>
      <c r="F4070">
        <f t="shared" si="311"/>
        <v>0</v>
      </c>
      <c r="G4070">
        <f t="shared" si="314"/>
        <v>7</v>
      </c>
      <c r="H4070">
        <f t="shared" si="315"/>
        <v>0</v>
      </c>
    </row>
    <row r="4071" spans="1:8" x14ac:dyDescent="0.3">
      <c r="A4071">
        <v>5.37</v>
      </c>
      <c r="C4071">
        <f t="shared" si="312"/>
        <v>7.2125999999999983</v>
      </c>
      <c r="D4071" t="e">
        <f t="shared" si="313"/>
        <v>#DIV/0!</v>
      </c>
      <c r="E4071">
        <f t="shared" si="311"/>
        <v>0</v>
      </c>
      <c r="F4071">
        <f t="shared" si="311"/>
        <v>0</v>
      </c>
      <c r="G4071">
        <f t="shared" si="314"/>
        <v>7</v>
      </c>
      <c r="H4071">
        <f t="shared" si="315"/>
        <v>0</v>
      </c>
    </row>
    <row r="4072" spans="1:8" x14ac:dyDescent="0.3">
      <c r="A4072">
        <v>3.34</v>
      </c>
      <c r="C4072">
        <f t="shared" si="312"/>
        <v>7.2013999999999987</v>
      </c>
      <c r="D4072" t="e">
        <f t="shared" si="313"/>
        <v>#DIV/0!</v>
      </c>
      <c r="E4072">
        <f t="shared" si="311"/>
        <v>0</v>
      </c>
      <c r="F4072">
        <f t="shared" si="311"/>
        <v>0</v>
      </c>
      <c r="G4072">
        <f t="shared" si="314"/>
        <v>7</v>
      </c>
      <c r="H4072">
        <f t="shared" si="315"/>
        <v>0</v>
      </c>
    </row>
    <row r="4073" spans="1:8" x14ac:dyDescent="0.3">
      <c r="A4073">
        <v>4.6399999999999997</v>
      </c>
      <c r="C4073">
        <f t="shared" si="312"/>
        <v>7.1683999999999992</v>
      </c>
      <c r="D4073" t="e">
        <f t="shared" si="313"/>
        <v>#DIV/0!</v>
      </c>
      <c r="E4073">
        <f t="shared" si="311"/>
        <v>0</v>
      </c>
      <c r="F4073">
        <f t="shared" si="311"/>
        <v>0</v>
      </c>
      <c r="G4073">
        <f t="shared" si="314"/>
        <v>7</v>
      </c>
      <c r="H4073">
        <f t="shared" si="315"/>
        <v>0</v>
      </c>
    </row>
    <row r="4074" spans="1:8" x14ac:dyDescent="0.3">
      <c r="A4074">
        <v>4.9400000000000004</v>
      </c>
      <c r="C4074">
        <f t="shared" si="312"/>
        <v>7.1882000000000001</v>
      </c>
      <c r="D4074" t="e">
        <f t="shared" si="313"/>
        <v>#DIV/0!</v>
      </c>
      <c r="E4074">
        <f t="shared" si="311"/>
        <v>0</v>
      </c>
      <c r="F4074">
        <f t="shared" si="311"/>
        <v>0</v>
      </c>
      <c r="G4074">
        <f t="shared" si="314"/>
        <v>7</v>
      </c>
      <c r="H4074">
        <f t="shared" si="315"/>
        <v>0</v>
      </c>
    </row>
    <row r="4075" spans="1:8" x14ac:dyDescent="0.3">
      <c r="A4075">
        <v>4.74</v>
      </c>
      <c r="C4075">
        <f t="shared" si="312"/>
        <v>7.2076000000000002</v>
      </c>
      <c r="D4075" t="e">
        <f t="shared" si="313"/>
        <v>#DIV/0!</v>
      </c>
      <c r="E4075">
        <f t="shared" si="311"/>
        <v>0</v>
      </c>
      <c r="F4075">
        <f t="shared" si="311"/>
        <v>0</v>
      </c>
      <c r="G4075">
        <f t="shared" si="314"/>
        <v>7</v>
      </c>
      <c r="H4075">
        <f t="shared" si="315"/>
        <v>0</v>
      </c>
    </row>
    <row r="4076" spans="1:8" x14ac:dyDescent="0.3">
      <c r="A4076">
        <v>4.84</v>
      </c>
      <c r="C4076">
        <f t="shared" si="312"/>
        <v>7.2073</v>
      </c>
      <c r="D4076" t="e">
        <f t="shared" si="313"/>
        <v>#DIV/0!</v>
      </c>
      <c r="E4076">
        <f t="shared" si="311"/>
        <v>0</v>
      </c>
      <c r="F4076">
        <f t="shared" si="311"/>
        <v>0</v>
      </c>
      <c r="G4076">
        <f t="shared" si="314"/>
        <v>7</v>
      </c>
      <c r="H4076">
        <f t="shared" si="315"/>
        <v>0</v>
      </c>
    </row>
    <row r="4077" spans="1:8" x14ac:dyDescent="0.3">
      <c r="A4077">
        <v>44.28</v>
      </c>
      <c r="C4077">
        <f t="shared" si="312"/>
        <v>7.6233000000000004</v>
      </c>
      <c r="D4077" t="e">
        <f t="shared" si="313"/>
        <v>#DIV/0!</v>
      </c>
      <c r="E4077">
        <f t="shared" si="311"/>
        <v>100</v>
      </c>
      <c r="F4077">
        <f t="shared" si="311"/>
        <v>0</v>
      </c>
      <c r="G4077">
        <f t="shared" si="314"/>
        <v>8</v>
      </c>
      <c r="H4077">
        <f t="shared" si="315"/>
        <v>0</v>
      </c>
    </row>
    <row r="4078" spans="1:8" x14ac:dyDescent="0.3">
      <c r="A4078">
        <v>4.54</v>
      </c>
      <c r="C4078">
        <f t="shared" si="312"/>
        <v>7.6426999999999996</v>
      </c>
      <c r="D4078" t="e">
        <f t="shared" si="313"/>
        <v>#DIV/0!</v>
      </c>
      <c r="E4078">
        <f t="shared" si="311"/>
        <v>0</v>
      </c>
      <c r="F4078">
        <f t="shared" si="311"/>
        <v>0</v>
      </c>
      <c r="G4078">
        <f t="shared" si="314"/>
        <v>8</v>
      </c>
      <c r="H4078">
        <f t="shared" si="315"/>
        <v>0</v>
      </c>
    </row>
    <row r="4079" spans="1:8" x14ac:dyDescent="0.3">
      <c r="A4079">
        <v>3.32</v>
      </c>
      <c r="C4079">
        <f t="shared" si="312"/>
        <v>7.6326000000000001</v>
      </c>
      <c r="D4079" t="e">
        <f t="shared" si="313"/>
        <v>#DIV/0!</v>
      </c>
      <c r="E4079">
        <f t="shared" si="311"/>
        <v>0</v>
      </c>
      <c r="F4079">
        <f t="shared" si="311"/>
        <v>0</v>
      </c>
      <c r="G4079">
        <f t="shared" si="314"/>
        <v>8</v>
      </c>
      <c r="H4079">
        <f t="shared" si="315"/>
        <v>0</v>
      </c>
    </row>
    <row r="4080" spans="1:8" x14ac:dyDescent="0.3">
      <c r="A4080">
        <v>3.01</v>
      </c>
      <c r="C4080">
        <f t="shared" si="312"/>
        <v>7.6206000000000005</v>
      </c>
      <c r="D4080" t="e">
        <f t="shared" si="313"/>
        <v>#DIV/0!</v>
      </c>
      <c r="E4080">
        <f t="shared" si="311"/>
        <v>0</v>
      </c>
      <c r="F4080">
        <f t="shared" si="311"/>
        <v>0</v>
      </c>
      <c r="G4080">
        <f t="shared" si="314"/>
        <v>8</v>
      </c>
      <c r="H4080">
        <f t="shared" si="315"/>
        <v>0</v>
      </c>
    </row>
    <row r="4081" spans="1:8" x14ac:dyDescent="0.3">
      <c r="A4081">
        <v>4.01</v>
      </c>
      <c r="C4081">
        <f t="shared" si="312"/>
        <v>7.6432000000000002</v>
      </c>
      <c r="D4081" t="e">
        <f t="shared" si="313"/>
        <v>#DIV/0!</v>
      </c>
      <c r="E4081">
        <f t="shared" si="311"/>
        <v>0</v>
      </c>
      <c r="F4081">
        <f t="shared" si="311"/>
        <v>0</v>
      </c>
      <c r="G4081">
        <f t="shared" si="314"/>
        <v>8</v>
      </c>
      <c r="H4081">
        <f t="shared" si="315"/>
        <v>0</v>
      </c>
    </row>
    <row r="4082" spans="1:8" x14ac:dyDescent="0.3">
      <c r="A4082">
        <v>4.42</v>
      </c>
      <c r="C4082">
        <f t="shared" si="312"/>
        <v>7.6382999999999992</v>
      </c>
      <c r="D4082" t="e">
        <f t="shared" si="313"/>
        <v>#DIV/0!</v>
      </c>
      <c r="E4082">
        <f t="shared" si="311"/>
        <v>0</v>
      </c>
      <c r="F4082">
        <f t="shared" si="311"/>
        <v>0</v>
      </c>
      <c r="G4082">
        <f t="shared" si="314"/>
        <v>8</v>
      </c>
      <c r="H4082">
        <f t="shared" si="315"/>
        <v>0</v>
      </c>
    </row>
    <row r="4083" spans="1:8" x14ac:dyDescent="0.3">
      <c r="A4083">
        <v>4.2300000000000004</v>
      </c>
      <c r="C4083">
        <f t="shared" si="312"/>
        <v>7.2450000000000001</v>
      </c>
      <c r="D4083" t="e">
        <f t="shared" si="313"/>
        <v>#DIV/0!</v>
      </c>
      <c r="E4083">
        <f t="shared" si="311"/>
        <v>0</v>
      </c>
      <c r="F4083">
        <f t="shared" si="311"/>
        <v>0</v>
      </c>
      <c r="G4083">
        <f t="shared" si="314"/>
        <v>7</v>
      </c>
      <c r="H4083">
        <f t="shared" si="315"/>
        <v>0</v>
      </c>
    </row>
    <row r="4084" spans="1:8" x14ac:dyDescent="0.3">
      <c r="A4084">
        <v>3.63</v>
      </c>
      <c r="C4084">
        <f t="shared" si="312"/>
        <v>7.2317000000000018</v>
      </c>
      <c r="D4084" t="e">
        <f t="shared" si="313"/>
        <v>#DIV/0!</v>
      </c>
      <c r="E4084">
        <f t="shared" si="311"/>
        <v>0</v>
      </c>
      <c r="F4084">
        <f t="shared" si="311"/>
        <v>0</v>
      </c>
      <c r="G4084">
        <f t="shared" si="314"/>
        <v>7</v>
      </c>
      <c r="H4084">
        <f t="shared" si="315"/>
        <v>0</v>
      </c>
    </row>
    <row r="4085" spans="1:8" x14ac:dyDescent="0.3">
      <c r="A4085">
        <v>4.33</v>
      </c>
      <c r="C4085">
        <f t="shared" si="312"/>
        <v>7.2243000000000022</v>
      </c>
      <c r="D4085" t="e">
        <f t="shared" si="313"/>
        <v>#DIV/0!</v>
      </c>
      <c r="E4085">
        <f t="shared" si="311"/>
        <v>0</v>
      </c>
      <c r="F4085">
        <f t="shared" si="311"/>
        <v>0</v>
      </c>
      <c r="G4085">
        <f t="shared" si="314"/>
        <v>7</v>
      </c>
      <c r="H4085">
        <f t="shared" si="315"/>
        <v>0</v>
      </c>
    </row>
    <row r="4086" spans="1:8" x14ac:dyDescent="0.3">
      <c r="A4086">
        <v>4.96</v>
      </c>
      <c r="C4086">
        <f t="shared" si="312"/>
        <v>7.2393000000000018</v>
      </c>
      <c r="D4086" t="e">
        <f t="shared" si="313"/>
        <v>#DIV/0!</v>
      </c>
      <c r="E4086">
        <f t="shared" si="311"/>
        <v>0</v>
      </c>
      <c r="F4086">
        <f t="shared" si="311"/>
        <v>0</v>
      </c>
      <c r="G4086">
        <f t="shared" si="314"/>
        <v>7</v>
      </c>
      <c r="H4086">
        <f t="shared" si="315"/>
        <v>0</v>
      </c>
    </row>
    <row r="4087" spans="1:8" x14ac:dyDescent="0.3">
      <c r="A4087">
        <v>5.73</v>
      </c>
      <c r="C4087">
        <f t="shared" si="312"/>
        <v>7.2533000000000039</v>
      </c>
      <c r="D4087" t="e">
        <f t="shared" si="313"/>
        <v>#DIV/0!</v>
      </c>
      <c r="E4087">
        <f t="shared" si="311"/>
        <v>0</v>
      </c>
      <c r="F4087">
        <f t="shared" si="311"/>
        <v>0</v>
      </c>
      <c r="G4087">
        <f t="shared" si="314"/>
        <v>7</v>
      </c>
      <c r="H4087">
        <f t="shared" si="315"/>
        <v>0</v>
      </c>
    </row>
    <row r="4088" spans="1:8" x14ac:dyDescent="0.3">
      <c r="A4088">
        <v>4.82</v>
      </c>
      <c r="C4088">
        <f t="shared" si="312"/>
        <v>7.2507000000000028</v>
      </c>
      <c r="D4088" t="e">
        <f t="shared" si="313"/>
        <v>#DIV/0!</v>
      </c>
      <c r="E4088">
        <f t="shared" si="311"/>
        <v>0</v>
      </c>
      <c r="F4088">
        <f t="shared" si="311"/>
        <v>0</v>
      </c>
      <c r="G4088">
        <f t="shared" si="314"/>
        <v>7</v>
      </c>
      <c r="H4088">
        <f t="shared" si="315"/>
        <v>0</v>
      </c>
    </row>
    <row r="4089" spans="1:8" x14ac:dyDescent="0.3">
      <c r="A4089">
        <v>4.4400000000000004</v>
      </c>
      <c r="C4089">
        <f t="shared" si="312"/>
        <v>7.2488000000000037</v>
      </c>
      <c r="D4089" t="e">
        <f t="shared" si="313"/>
        <v>#DIV/0!</v>
      </c>
      <c r="E4089">
        <f t="shared" si="311"/>
        <v>0</v>
      </c>
      <c r="F4089">
        <f t="shared" si="311"/>
        <v>0</v>
      </c>
      <c r="G4089">
        <f t="shared" si="314"/>
        <v>7</v>
      </c>
      <c r="H4089">
        <f t="shared" si="315"/>
        <v>0</v>
      </c>
    </row>
    <row r="4090" spans="1:8" x14ac:dyDescent="0.3">
      <c r="A4090">
        <v>1.76</v>
      </c>
      <c r="C4090">
        <f t="shared" si="312"/>
        <v>7.2158000000000024</v>
      </c>
      <c r="D4090" t="e">
        <f t="shared" si="313"/>
        <v>#DIV/0!</v>
      </c>
      <c r="E4090">
        <f t="shared" si="311"/>
        <v>0</v>
      </c>
      <c r="F4090">
        <f t="shared" si="311"/>
        <v>0</v>
      </c>
      <c r="G4090">
        <f t="shared" si="314"/>
        <v>7</v>
      </c>
      <c r="H4090">
        <f t="shared" si="315"/>
        <v>0</v>
      </c>
    </row>
    <row r="4091" spans="1:8" x14ac:dyDescent="0.3">
      <c r="A4091">
        <v>44.28</v>
      </c>
      <c r="C4091">
        <f t="shared" si="312"/>
        <v>7.6137000000000024</v>
      </c>
      <c r="D4091" t="e">
        <f t="shared" si="313"/>
        <v>#DIV/0!</v>
      </c>
      <c r="E4091">
        <f t="shared" si="311"/>
        <v>100</v>
      </c>
      <c r="F4091">
        <f t="shared" si="311"/>
        <v>0</v>
      </c>
      <c r="G4091">
        <f t="shared" si="314"/>
        <v>8</v>
      </c>
      <c r="H4091">
        <f t="shared" si="315"/>
        <v>0</v>
      </c>
    </row>
    <row r="4092" spans="1:8" x14ac:dyDescent="0.3">
      <c r="A4092">
        <v>6.85</v>
      </c>
      <c r="C4092">
        <f t="shared" si="312"/>
        <v>7.6358000000000015</v>
      </c>
      <c r="D4092" t="e">
        <f t="shared" si="313"/>
        <v>#DIV/0!</v>
      </c>
      <c r="E4092">
        <f t="shared" si="311"/>
        <v>0</v>
      </c>
      <c r="F4092">
        <f t="shared" si="311"/>
        <v>0</v>
      </c>
      <c r="G4092">
        <f t="shared" si="314"/>
        <v>8</v>
      </c>
      <c r="H4092">
        <f t="shared" si="315"/>
        <v>0</v>
      </c>
    </row>
    <row r="4093" spans="1:8" x14ac:dyDescent="0.3">
      <c r="A4093">
        <v>2.2200000000000002</v>
      </c>
      <c r="C4093">
        <f t="shared" si="312"/>
        <v>7.6071000000000026</v>
      </c>
      <c r="D4093" t="e">
        <f t="shared" si="313"/>
        <v>#DIV/0!</v>
      </c>
      <c r="E4093">
        <f t="shared" si="311"/>
        <v>0</v>
      </c>
      <c r="F4093">
        <f t="shared" si="311"/>
        <v>0</v>
      </c>
      <c r="G4093">
        <f t="shared" si="314"/>
        <v>8</v>
      </c>
      <c r="H4093">
        <f t="shared" si="315"/>
        <v>0</v>
      </c>
    </row>
    <row r="4094" spans="1:8" x14ac:dyDescent="0.3">
      <c r="A4094">
        <v>4.92</v>
      </c>
      <c r="C4094">
        <f t="shared" si="312"/>
        <v>7.6213000000000024</v>
      </c>
      <c r="D4094" t="e">
        <f t="shared" si="313"/>
        <v>#DIV/0!</v>
      </c>
      <c r="E4094">
        <f t="shared" si="311"/>
        <v>0</v>
      </c>
      <c r="F4094">
        <f t="shared" si="311"/>
        <v>0</v>
      </c>
      <c r="G4094">
        <f t="shared" si="314"/>
        <v>8</v>
      </c>
      <c r="H4094">
        <f t="shared" si="315"/>
        <v>0</v>
      </c>
    </row>
    <row r="4095" spans="1:8" x14ac:dyDescent="0.3">
      <c r="A4095">
        <v>5.04</v>
      </c>
      <c r="C4095">
        <f t="shared" si="312"/>
        <v>7.6303000000000019</v>
      </c>
      <c r="D4095" t="e">
        <f t="shared" si="313"/>
        <v>#DIV/0!</v>
      </c>
      <c r="E4095">
        <f t="shared" si="311"/>
        <v>0</v>
      </c>
      <c r="F4095">
        <f t="shared" si="311"/>
        <v>0</v>
      </c>
      <c r="G4095">
        <f t="shared" si="314"/>
        <v>8</v>
      </c>
      <c r="H4095">
        <f t="shared" si="315"/>
        <v>0</v>
      </c>
    </row>
    <row r="4096" spans="1:8" x14ac:dyDescent="0.3">
      <c r="A4096">
        <v>5.16</v>
      </c>
      <c r="C4096">
        <f t="shared" si="312"/>
        <v>7.6312000000000015</v>
      </c>
      <c r="D4096" t="e">
        <f t="shared" si="313"/>
        <v>#DIV/0!</v>
      </c>
      <c r="E4096">
        <f t="shared" si="311"/>
        <v>0</v>
      </c>
      <c r="F4096">
        <f t="shared" si="311"/>
        <v>0</v>
      </c>
      <c r="G4096">
        <f t="shared" si="314"/>
        <v>8</v>
      </c>
      <c r="H4096">
        <f t="shared" si="315"/>
        <v>0</v>
      </c>
    </row>
    <row r="4097" spans="1:8" x14ac:dyDescent="0.3">
      <c r="A4097">
        <v>4.42</v>
      </c>
      <c r="C4097">
        <f t="shared" si="312"/>
        <v>7.6195000000000013</v>
      </c>
      <c r="D4097" t="e">
        <f t="shared" si="313"/>
        <v>#DIV/0!</v>
      </c>
      <c r="E4097">
        <f t="shared" si="311"/>
        <v>0</v>
      </c>
      <c r="F4097">
        <f t="shared" si="311"/>
        <v>0</v>
      </c>
      <c r="G4097">
        <f t="shared" si="314"/>
        <v>8</v>
      </c>
      <c r="H4097">
        <f t="shared" si="315"/>
        <v>0</v>
      </c>
    </row>
    <row r="4098" spans="1:8" x14ac:dyDescent="0.3">
      <c r="A4098">
        <v>4.63</v>
      </c>
      <c r="C4098">
        <f t="shared" si="312"/>
        <v>7.6171000000000006</v>
      </c>
      <c r="D4098" t="e">
        <f t="shared" si="313"/>
        <v>#DIV/0!</v>
      </c>
      <c r="E4098">
        <f t="shared" ref="E4098:F4161" si="316">IF(A4098&gt;40,100,0)</f>
        <v>0</v>
      </c>
      <c r="F4098">
        <f t="shared" si="316"/>
        <v>0</v>
      </c>
      <c r="G4098">
        <f t="shared" si="314"/>
        <v>8</v>
      </c>
      <c r="H4098">
        <f t="shared" si="315"/>
        <v>0</v>
      </c>
    </row>
    <row r="4099" spans="1:8" x14ac:dyDescent="0.3">
      <c r="A4099">
        <v>4.95</v>
      </c>
      <c r="C4099">
        <f t="shared" si="312"/>
        <v>7.6209000000000016</v>
      </c>
      <c r="D4099" t="e">
        <f t="shared" si="313"/>
        <v>#DIV/0!</v>
      </c>
      <c r="E4099">
        <f t="shared" si="316"/>
        <v>0</v>
      </c>
      <c r="F4099">
        <f t="shared" si="316"/>
        <v>0</v>
      </c>
      <c r="G4099">
        <f t="shared" si="314"/>
        <v>8</v>
      </c>
      <c r="H4099">
        <f t="shared" si="315"/>
        <v>0</v>
      </c>
    </row>
    <row r="4100" spans="1:8" x14ac:dyDescent="0.3">
      <c r="A4100">
        <v>4.6900000000000004</v>
      </c>
      <c r="C4100">
        <f t="shared" si="312"/>
        <v>7.6170000000000027</v>
      </c>
      <c r="D4100" t="e">
        <f t="shared" si="313"/>
        <v>#DIV/0!</v>
      </c>
      <c r="E4100">
        <f t="shared" si="316"/>
        <v>0</v>
      </c>
      <c r="F4100">
        <f t="shared" si="316"/>
        <v>0</v>
      </c>
      <c r="G4100">
        <f t="shared" si="314"/>
        <v>8</v>
      </c>
      <c r="H4100">
        <f t="shared" si="315"/>
        <v>0</v>
      </c>
    </row>
    <row r="4101" spans="1:8" x14ac:dyDescent="0.3">
      <c r="A4101">
        <v>4.6399999999999997</v>
      </c>
      <c r="C4101">
        <f t="shared" si="312"/>
        <v>7.6158000000000037</v>
      </c>
      <c r="D4101" t="e">
        <f t="shared" si="313"/>
        <v>#DIV/0!</v>
      </c>
      <c r="E4101">
        <f t="shared" si="316"/>
        <v>0</v>
      </c>
      <c r="F4101">
        <f t="shared" si="316"/>
        <v>0</v>
      </c>
      <c r="G4101">
        <f t="shared" si="314"/>
        <v>8</v>
      </c>
      <c r="H4101">
        <f t="shared" si="315"/>
        <v>0</v>
      </c>
    </row>
    <row r="4102" spans="1:8" x14ac:dyDescent="0.3">
      <c r="A4102">
        <v>4.53</v>
      </c>
      <c r="C4102">
        <f t="shared" si="312"/>
        <v>7.5916000000000032</v>
      </c>
      <c r="D4102" t="e">
        <f t="shared" si="313"/>
        <v>#DIV/0!</v>
      </c>
      <c r="E4102">
        <f t="shared" si="316"/>
        <v>0</v>
      </c>
      <c r="F4102">
        <f t="shared" si="316"/>
        <v>0</v>
      </c>
      <c r="G4102">
        <f t="shared" si="314"/>
        <v>8</v>
      </c>
      <c r="H4102">
        <f t="shared" si="315"/>
        <v>0</v>
      </c>
    </row>
    <row r="4103" spans="1:8" x14ac:dyDescent="0.3">
      <c r="A4103">
        <v>3.11</v>
      </c>
      <c r="C4103">
        <f t="shared" si="312"/>
        <v>7.5724000000000027</v>
      </c>
      <c r="D4103" t="e">
        <f t="shared" si="313"/>
        <v>#DIV/0!</v>
      </c>
      <c r="E4103">
        <f t="shared" si="316"/>
        <v>0</v>
      </c>
      <c r="F4103">
        <f t="shared" si="316"/>
        <v>0</v>
      </c>
      <c r="G4103">
        <f t="shared" si="314"/>
        <v>8</v>
      </c>
      <c r="H4103">
        <f t="shared" si="315"/>
        <v>0</v>
      </c>
    </row>
    <row r="4104" spans="1:8" x14ac:dyDescent="0.3">
      <c r="A4104">
        <v>5.0199999999999996</v>
      </c>
      <c r="C4104">
        <f t="shared" si="312"/>
        <v>7.5961000000000025</v>
      </c>
      <c r="D4104" t="e">
        <f t="shared" si="313"/>
        <v>#DIV/0!</v>
      </c>
      <c r="E4104">
        <f t="shared" si="316"/>
        <v>0</v>
      </c>
      <c r="F4104">
        <f t="shared" si="316"/>
        <v>0</v>
      </c>
      <c r="G4104">
        <f t="shared" si="314"/>
        <v>8</v>
      </c>
      <c r="H4104">
        <f t="shared" si="315"/>
        <v>0</v>
      </c>
    </row>
    <row r="4105" spans="1:8" x14ac:dyDescent="0.3">
      <c r="A4105">
        <v>4.16</v>
      </c>
      <c r="C4105">
        <f t="shared" si="312"/>
        <v>7.5872000000000028</v>
      </c>
      <c r="D4105" t="e">
        <f t="shared" si="313"/>
        <v>#DIV/0!</v>
      </c>
      <c r="E4105">
        <f t="shared" si="316"/>
        <v>0</v>
      </c>
      <c r="F4105">
        <f t="shared" si="316"/>
        <v>0</v>
      </c>
      <c r="G4105">
        <f t="shared" si="314"/>
        <v>8</v>
      </c>
      <c r="H4105">
        <f t="shared" si="315"/>
        <v>0</v>
      </c>
    </row>
    <row r="4106" spans="1:8" x14ac:dyDescent="0.3">
      <c r="A4106">
        <v>4.96</v>
      </c>
      <c r="C4106">
        <f t="shared" si="312"/>
        <v>7.6052000000000035</v>
      </c>
      <c r="D4106" t="e">
        <f t="shared" si="313"/>
        <v>#DIV/0!</v>
      </c>
      <c r="E4106">
        <f t="shared" si="316"/>
        <v>0</v>
      </c>
      <c r="F4106">
        <f t="shared" si="316"/>
        <v>0</v>
      </c>
      <c r="G4106">
        <f t="shared" si="314"/>
        <v>8</v>
      </c>
      <c r="H4106">
        <f t="shared" si="315"/>
        <v>0</v>
      </c>
    </row>
    <row r="4107" spans="1:8" x14ac:dyDescent="0.3">
      <c r="A4107">
        <v>5.0599999999999996</v>
      </c>
      <c r="C4107">
        <f t="shared" si="312"/>
        <v>7.6199000000000039</v>
      </c>
      <c r="D4107" t="e">
        <f t="shared" si="313"/>
        <v>#DIV/0!</v>
      </c>
      <c r="E4107">
        <f t="shared" si="316"/>
        <v>0</v>
      </c>
      <c r="F4107">
        <f t="shared" si="316"/>
        <v>0</v>
      </c>
      <c r="G4107">
        <f t="shared" si="314"/>
        <v>8</v>
      </c>
      <c r="H4107">
        <f t="shared" si="315"/>
        <v>0</v>
      </c>
    </row>
    <row r="4108" spans="1:8" x14ac:dyDescent="0.3">
      <c r="A4108">
        <v>4.4000000000000004</v>
      </c>
      <c r="C4108">
        <f t="shared" si="312"/>
        <v>7.6127000000000029</v>
      </c>
      <c r="D4108" t="e">
        <f t="shared" si="313"/>
        <v>#DIV/0!</v>
      </c>
      <c r="E4108">
        <f t="shared" si="316"/>
        <v>0</v>
      </c>
      <c r="F4108">
        <f t="shared" si="316"/>
        <v>0</v>
      </c>
      <c r="G4108">
        <f t="shared" si="314"/>
        <v>8</v>
      </c>
      <c r="H4108">
        <f t="shared" si="315"/>
        <v>0</v>
      </c>
    </row>
    <row r="4109" spans="1:8" x14ac:dyDescent="0.3">
      <c r="A4109">
        <v>5.16</v>
      </c>
      <c r="C4109">
        <f t="shared" si="312"/>
        <v>7.6107000000000014</v>
      </c>
      <c r="D4109" t="e">
        <f t="shared" si="313"/>
        <v>#DIV/0!</v>
      </c>
      <c r="E4109">
        <f t="shared" si="316"/>
        <v>0</v>
      </c>
      <c r="F4109">
        <f t="shared" si="316"/>
        <v>0</v>
      </c>
      <c r="G4109">
        <f t="shared" si="314"/>
        <v>8</v>
      </c>
      <c r="H4109">
        <f t="shared" si="315"/>
        <v>0</v>
      </c>
    </row>
    <row r="4110" spans="1:8" x14ac:dyDescent="0.3">
      <c r="A4110">
        <v>2.42</v>
      </c>
      <c r="C4110">
        <f t="shared" si="312"/>
        <v>7.6232000000000015</v>
      </c>
      <c r="D4110" t="e">
        <f t="shared" si="313"/>
        <v>#DIV/0!</v>
      </c>
      <c r="E4110">
        <f t="shared" si="316"/>
        <v>0</v>
      </c>
      <c r="F4110">
        <f t="shared" si="316"/>
        <v>0</v>
      </c>
      <c r="G4110">
        <f t="shared" si="314"/>
        <v>8</v>
      </c>
      <c r="H4110">
        <f t="shared" si="315"/>
        <v>0</v>
      </c>
    </row>
    <row r="4111" spans="1:8" x14ac:dyDescent="0.3">
      <c r="A4111">
        <v>6.38</v>
      </c>
      <c r="C4111">
        <f t="shared" si="312"/>
        <v>7.6614000000000013</v>
      </c>
      <c r="D4111" t="e">
        <f t="shared" si="313"/>
        <v>#DIV/0!</v>
      </c>
      <c r="E4111">
        <f t="shared" si="316"/>
        <v>0</v>
      </c>
      <c r="F4111">
        <f t="shared" si="316"/>
        <v>0</v>
      </c>
      <c r="G4111">
        <f t="shared" si="314"/>
        <v>8</v>
      </c>
      <c r="H4111">
        <f t="shared" si="315"/>
        <v>0</v>
      </c>
    </row>
    <row r="4112" spans="1:8" x14ac:dyDescent="0.3">
      <c r="A4112">
        <v>4.4400000000000004</v>
      </c>
      <c r="C4112">
        <f t="shared" si="312"/>
        <v>7.6544000000000016</v>
      </c>
      <c r="D4112" t="e">
        <f t="shared" si="313"/>
        <v>#DIV/0!</v>
      </c>
      <c r="E4112">
        <f t="shared" si="316"/>
        <v>0</v>
      </c>
      <c r="F4112">
        <f t="shared" si="316"/>
        <v>0</v>
      </c>
      <c r="G4112">
        <f t="shared" si="314"/>
        <v>8</v>
      </c>
      <c r="H4112">
        <f t="shared" si="315"/>
        <v>0</v>
      </c>
    </row>
    <row r="4113" spans="1:8" x14ac:dyDescent="0.3">
      <c r="A4113">
        <v>4.93</v>
      </c>
      <c r="C4113">
        <f t="shared" si="312"/>
        <v>7.6532999999999989</v>
      </c>
      <c r="D4113" t="e">
        <f t="shared" si="313"/>
        <v>#DIV/0!</v>
      </c>
      <c r="E4113">
        <f t="shared" si="316"/>
        <v>0</v>
      </c>
      <c r="F4113">
        <f t="shared" si="316"/>
        <v>0</v>
      </c>
      <c r="G4113">
        <f t="shared" si="314"/>
        <v>8</v>
      </c>
      <c r="H4113">
        <f t="shared" si="315"/>
        <v>0</v>
      </c>
    </row>
    <row r="4114" spans="1:8" x14ac:dyDescent="0.3">
      <c r="A4114">
        <v>3.26</v>
      </c>
      <c r="C4114">
        <f t="shared" si="312"/>
        <v>7.6417999999999999</v>
      </c>
      <c r="D4114" t="e">
        <f t="shared" si="313"/>
        <v>#DIV/0!</v>
      </c>
      <c r="E4114">
        <f t="shared" si="316"/>
        <v>0</v>
      </c>
      <c r="F4114">
        <f t="shared" si="316"/>
        <v>0</v>
      </c>
      <c r="G4114">
        <f t="shared" si="314"/>
        <v>8</v>
      </c>
      <c r="H4114">
        <f t="shared" si="315"/>
        <v>0</v>
      </c>
    </row>
    <row r="4115" spans="1:8" x14ac:dyDescent="0.3">
      <c r="A4115">
        <v>4.95</v>
      </c>
      <c r="C4115">
        <f t="shared" si="312"/>
        <v>7.6426000000000007</v>
      </c>
      <c r="D4115" t="e">
        <f t="shared" si="313"/>
        <v>#DIV/0!</v>
      </c>
      <c r="E4115">
        <f t="shared" si="316"/>
        <v>0</v>
      </c>
      <c r="F4115">
        <f t="shared" si="316"/>
        <v>0</v>
      </c>
      <c r="G4115">
        <f t="shared" si="314"/>
        <v>8</v>
      </c>
      <c r="H4115">
        <f t="shared" si="315"/>
        <v>0</v>
      </c>
    </row>
    <row r="4116" spans="1:8" x14ac:dyDescent="0.3">
      <c r="A4116">
        <v>8.76</v>
      </c>
      <c r="C4116">
        <f t="shared" si="312"/>
        <v>7.6789000000000014</v>
      </c>
      <c r="D4116" t="e">
        <f t="shared" si="313"/>
        <v>#DIV/0!</v>
      </c>
      <c r="E4116">
        <f t="shared" si="316"/>
        <v>0</v>
      </c>
      <c r="F4116">
        <f t="shared" si="316"/>
        <v>0</v>
      </c>
      <c r="G4116">
        <f t="shared" si="314"/>
        <v>8</v>
      </c>
      <c r="H4116">
        <f t="shared" si="315"/>
        <v>0</v>
      </c>
    </row>
    <row r="4117" spans="1:8" x14ac:dyDescent="0.3">
      <c r="A4117">
        <v>43.88</v>
      </c>
      <c r="C4117">
        <f t="shared" si="312"/>
        <v>8.0728000000000009</v>
      </c>
      <c r="D4117" t="e">
        <f t="shared" si="313"/>
        <v>#DIV/0!</v>
      </c>
      <c r="E4117">
        <f t="shared" si="316"/>
        <v>100</v>
      </c>
      <c r="F4117">
        <f t="shared" si="316"/>
        <v>0</v>
      </c>
      <c r="G4117">
        <f t="shared" si="314"/>
        <v>9</v>
      </c>
      <c r="H4117">
        <f t="shared" si="315"/>
        <v>0</v>
      </c>
    </row>
    <row r="4118" spans="1:8" x14ac:dyDescent="0.3">
      <c r="A4118">
        <v>3.66</v>
      </c>
      <c r="C4118">
        <f t="shared" si="312"/>
        <v>8.0638000000000005</v>
      </c>
      <c r="D4118" t="e">
        <f t="shared" si="313"/>
        <v>#DIV/0!</v>
      </c>
      <c r="E4118">
        <f t="shared" si="316"/>
        <v>0</v>
      </c>
      <c r="F4118">
        <f t="shared" si="316"/>
        <v>0</v>
      </c>
      <c r="G4118">
        <f t="shared" si="314"/>
        <v>9</v>
      </c>
      <c r="H4118">
        <f t="shared" si="315"/>
        <v>0</v>
      </c>
    </row>
    <row r="4119" spans="1:8" x14ac:dyDescent="0.3">
      <c r="A4119">
        <v>1.95</v>
      </c>
      <c r="C4119">
        <f t="shared" si="312"/>
        <v>8.0454000000000008</v>
      </c>
      <c r="D4119" t="e">
        <f t="shared" si="313"/>
        <v>#DIV/0!</v>
      </c>
      <c r="E4119">
        <f t="shared" si="316"/>
        <v>0</v>
      </c>
      <c r="F4119">
        <f t="shared" si="316"/>
        <v>0</v>
      </c>
      <c r="G4119">
        <f t="shared" si="314"/>
        <v>9</v>
      </c>
      <c r="H4119">
        <f t="shared" si="315"/>
        <v>0</v>
      </c>
    </row>
    <row r="4120" spans="1:8" x14ac:dyDescent="0.3">
      <c r="A4120">
        <v>4.8499999999999996</v>
      </c>
      <c r="C4120">
        <f t="shared" si="312"/>
        <v>7.6638000000000002</v>
      </c>
      <c r="D4120" t="e">
        <f t="shared" si="313"/>
        <v>#DIV/0!</v>
      </c>
      <c r="E4120">
        <f t="shared" si="316"/>
        <v>0</v>
      </c>
      <c r="F4120">
        <f t="shared" si="316"/>
        <v>0</v>
      </c>
      <c r="G4120">
        <f t="shared" si="314"/>
        <v>8</v>
      </c>
      <c r="H4120">
        <f t="shared" si="315"/>
        <v>0</v>
      </c>
    </row>
    <row r="4121" spans="1:8" x14ac:dyDescent="0.3">
      <c r="A4121">
        <v>5.07</v>
      </c>
      <c r="C4121">
        <f t="shared" si="312"/>
        <v>7.2782999999999989</v>
      </c>
      <c r="D4121" t="e">
        <f t="shared" si="313"/>
        <v>#DIV/0!</v>
      </c>
      <c r="E4121">
        <f t="shared" si="316"/>
        <v>0</v>
      </c>
      <c r="F4121">
        <f t="shared" si="316"/>
        <v>0</v>
      </c>
      <c r="G4121">
        <f t="shared" si="314"/>
        <v>7</v>
      </c>
      <c r="H4121">
        <f t="shared" si="315"/>
        <v>0</v>
      </c>
    </row>
    <row r="4122" spans="1:8" x14ac:dyDescent="0.3">
      <c r="A4122">
        <v>5.83</v>
      </c>
      <c r="C4122">
        <f t="shared" si="312"/>
        <v>7.2938000000000001</v>
      </c>
      <c r="D4122" t="e">
        <f t="shared" si="313"/>
        <v>#DIV/0!</v>
      </c>
      <c r="E4122">
        <f t="shared" si="316"/>
        <v>0</v>
      </c>
      <c r="F4122">
        <f t="shared" si="316"/>
        <v>0</v>
      </c>
      <c r="G4122">
        <f t="shared" si="314"/>
        <v>7</v>
      </c>
      <c r="H4122">
        <f t="shared" si="315"/>
        <v>0</v>
      </c>
    </row>
    <row r="4123" spans="1:8" x14ac:dyDescent="0.3">
      <c r="A4123">
        <v>1.36</v>
      </c>
      <c r="C4123">
        <f t="shared" si="312"/>
        <v>7.2343999999999991</v>
      </c>
      <c r="D4123" t="e">
        <f t="shared" si="313"/>
        <v>#DIV/0!</v>
      </c>
      <c r="E4123">
        <f t="shared" si="316"/>
        <v>0</v>
      </c>
      <c r="F4123">
        <f t="shared" si="316"/>
        <v>0</v>
      </c>
      <c r="G4123">
        <f t="shared" si="314"/>
        <v>7</v>
      </c>
      <c r="H4123">
        <f t="shared" si="315"/>
        <v>0</v>
      </c>
    </row>
    <row r="4124" spans="1:8" x14ac:dyDescent="0.3">
      <c r="A4124">
        <v>4.87</v>
      </c>
      <c r="C4124">
        <f t="shared" si="312"/>
        <v>7.2562999999999995</v>
      </c>
      <c r="D4124" t="e">
        <f t="shared" si="313"/>
        <v>#DIV/0!</v>
      </c>
      <c r="E4124">
        <f t="shared" si="316"/>
        <v>0</v>
      </c>
      <c r="F4124">
        <f t="shared" si="316"/>
        <v>0</v>
      </c>
      <c r="G4124">
        <f t="shared" si="314"/>
        <v>7</v>
      </c>
      <c r="H4124">
        <f t="shared" si="315"/>
        <v>0</v>
      </c>
    </row>
    <row r="4125" spans="1:8" x14ac:dyDescent="0.3">
      <c r="A4125">
        <v>5.01</v>
      </c>
      <c r="C4125">
        <f t="shared" si="312"/>
        <v>7.2612999999999985</v>
      </c>
      <c r="D4125" t="e">
        <f t="shared" si="313"/>
        <v>#DIV/0!</v>
      </c>
      <c r="E4125">
        <f t="shared" si="316"/>
        <v>0</v>
      </c>
      <c r="F4125">
        <f t="shared" si="316"/>
        <v>0</v>
      </c>
      <c r="G4125">
        <f t="shared" si="314"/>
        <v>7</v>
      </c>
      <c r="H4125">
        <f t="shared" si="315"/>
        <v>0</v>
      </c>
    </row>
    <row r="4126" spans="1:8" x14ac:dyDescent="0.3">
      <c r="A4126">
        <v>5.0599999999999996</v>
      </c>
      <c r="C4126">
        <f t="shared" si="312"/>
        <v>7.2606999999999982</v>
      </c>
      <c r="D4126" t="e">
        <f t="shared" si="313"/>
        <v>#DIV/0!</v>
      </c>
      <c r="E4126">
        <f t="shared" si="316"/>
        <v>0</v>
      </c>
      <c r="F4126">
        <f t="shared" si="316"/>
        <v>0</v>
      </c>
      <c r="G4126">
        <f t="shared" si="314"/>
        <v>7</v>
      </c>
      <c r="H4126">
        <f t="shared" si="315"/>
        <v>0</v>
      </c>
    </row>
    <row r="4127" spans="1:8" x14ac:dyDescent="0.3">
      <c r="A4127">
        <v>6.11</v>
      </c>
      <c r="C4127">
        <f t="shared" si="312"/>
        <v>6.8881000000000006</v>
      </c>
      <c r="D4127" t="e">
        <f t="shared" si="313"/>
        <v>#DIV/0!</v>
      </c>
      <c r="E4127">
        <f t="shared" si="316"/>
        <v>0</v>
      </c>
      <c r="F4127">
        <f t="shared" si="316"/>
        <v>0</v>
      </c>
      <c r="G4127">
        <f t="shared" si="314"/>
        <v>6</v>
      </c>
      <c r="H4127">
        <f t="shared" si="315"/>
        <v>0</v>
      </c>
    </row>
    <row r="4128" spans="1:8" x14ac:dyDescent="0.3">
      <c r="A4128">
        <v>4.54</v>
      </c>
      <c r="C4128">
        <f t="shared" si="312"/>
        <v>6.8856000000000002</v>
      </c>
      <c r="D4128" t="e">
        <f t="shared" si="313"/>
        <v>#DIV/0!</v>
      </c>
      <c r="E4128">
        <f t="shared" si="316"/>
        <v>0</v>
      </c>
      <c r="F4128">
        <f t="shared" si="316"/>
        <v>0</v>
      </c>
      <c r="G4128">
        <f t="shared" si="314"/>
        <v>6</v>
      </c>
      <c r="H4128">
        <f t="shared" si="315"/>
        <v>0</v>
      </c>
    </row>
    <row r="4129" spans="1:8" x14ac:dyDescent="0.3">
      <c r="A4129">
        <v>5.12</v>
      </c>
      <c r="C4129">
        <f t="shared" si="312"/>
        <v>6.5045999999999999</v>
      </c>
      <c r="D4129" t="e">
        <f t="shared" si="313"/>
        <v>#DIV/0!</v>
      </c>
      <c r="E4129">
        <f t="shared" si="316"/>
        <v>0</v>
      </c>
      <c r="F4129">
        <f t="shared" si="316"/>
        <v>0</v>
      </c>
      <c r="G4129">
        <f t="shared" si="314"/>
        <v>5</v>
      </c>
      <c r="H4129">
        <f t="shared" si="315"/>
        <v>0</v>
      </c>
    </row>
    <row r="4130" spans="1:8" x14ac:dyDescent="0.3">
      <c r="A4130">
        <v>6.23</v>
      </c>
      <c r="C4130">
        <f t="shared" si="312"/>
        <v>6.5273000000000003</v>
      </c>
      <c r="D4130" t="e">
        <f t="shared" si="313"/>
        <v>#DIV/0!</v>
      </c>
      <c r="E4130">
        <f t="shared" si="316"/>
        <v>0</v>
      </c>
      <c r="F4130">
        <f t="shared" si="316"/>
        <v>0</v>
      </c>
      <c r="G4130">
        <f t="shared" si="314"/>
        <v>5</v>
      </c>
      <c r="H4130">
        <f t="shared" si="315"/>
        <v>0</v>
      </c>
    </row>
    <row r="4131" spans="1:8" x14ac:dyDescent="0.3">
      <c r="A4131">
        <v>4.87</v>
      </c>
      <c r="C4131">
        <f t="shared" si="312"/>
        <v>6.5259000000000018</v>
      </c>
      <c r="D4131" t="e">
        <f t="shared" si="313"/>
        <v>#DIV/0!</v>
      </c>
      <c r="E4131">
        <f t="shared" si="316"/>
        <v>0</v>
      </c>
      <c r="F4131">
        <f t="shared" si="316"/>
        <v>0</v>
      </c>
      <c r="G4131">
        <f t="shared" si="314"/>
        <v>5</v>
      </c>
      <c r="H4131">
        <f t="shared" si="315"/>
        <v>0</v>
      </c>
    </row>
    <row r="4132" spans="1:8" x14ac:dyDescent="0.3">
      <c r="A4132">
        <v>4.96</v>
      </c>
      <c r="C4132">
        <f t="shared" si="312"/>
        <v>6.5370000000000026</v>
      </c>
      <c r="D4132" t="e">
        <f t="shared" si="313"/>
        <v>#DIV/0!</v>
      </c>
      <c r="E4132">
        <f t="shared" si="316"/>
        <v>0</v>
      </c>
      <c r="F4132">
        <f t="shared" si="316"/>
        <v>0</v>
      </c>
      <c r="G4132">
        <f t="shared" si="314"/>
        <v>5</v>
      </c>
      <c r="H4132">
        <f t="shared" si="315"/>
        <v>0</v>
      </c>
    </row>
    <row r="4133" spans="1:8" x14ac:dyDescent="0.3">
      <c r="A4133">
        <v>4.9000000000000004</v>
      </c>
      <c r="C4133">
        <f t="shared" ref="C4133:C4196" si="317">AVERAGE(A4034:A4133)</f>
        <v>6.5362000000000009</v>
      </c>
      <c r="D4133" t="e">
        <f t="shared" ref="D4133:D4196" si="318">AVERAGE(B4034:B4133)</f>
        <v>#DIV/0!</v>
      </c>
      <c r="E4133">
        <f t="shared" si="316"/>
        <v>0</v>
      </c>
      <c r="F4133">
        <f t="shared" si="316"/>
        <v>0</v>
      </c>
      <c r="G4133">
        <f t="shared" ref="G4133:G4196" si="319">AVERAGE(E4034:E4133)</f>
        <v>5</v>
      </c>
      <c r="H4133">
        <f t="shared" ref="H4133:H4196" si="320">AVERAGE(F4034:F4133)</f>
        <v>0</v>
      </c>
    </row>
    <row r="4134" spans="1:8" x14ac:dyDescent="0.3">
      <c r="A4134">
        <v>7.09</v>
      </c>
      <c r="C4134">
        <f t="shared" si="317"/>
        <v>6.5576000000000025</v>
      </c>
      <c r="D4134" t="e">
        <f t="shared" si="318"/>
        <v>#DIV/0!</v>
      </c>
      <c r="E4134">
        <f t="shared" si="316"/>
        <v>0</v>
      </c>
      <c r="F4134">
        <f t="shared" si="316"/>
        <v>0</v>
      </c>
      <c r="G4134">
        <f t="shared" si="319"/>
        <v>5</v>
      </c>
      <c r="H4134">
        <f t="shared" si="320"/>
        <v>0</v>
      </c>
    </row>
    <row r="4135" spans="1:8" x14ac:dyDescent="0.3">
      <c r="A4135">
        <v>4.8</v>
      </c>
      <c r="C4135">
        <f t="shared" si="317"/>
        <v>6.5557000000000016</v>
      </c>
      <c r="D4135" t="e">
        <f t="shared" si="318"/>
        <v>#DIV/0!</v>
      </c>
      <c r="E4135">
        <f t="shared" si="316"/>
        <v>0</v>
      </c>
      <c r="F4135">
        <f t="shared" si="316"/>
        <v>0</v>
      </c>
      <c r="G4135">
        <f t="shared" si="319"/>
        <v>5</v>
      </c>
      <c r="H4135">
        <f t="shared" si="320"/>
        <v>0</v>
      </c>
    </row>
    <row r="4136" spans="1:8" x14ac:dyDescent="0.3">
      <c r="A4136">
        <v>4.8600000000000003</v>
      </c>
      <c r="C4136">
        <f t="shared" si="317"/>
        <v>6.5556000000000019</v>
      </c>
      <c r="D4136" t="e">
        <f t="shared" si="318"/>
        <v>#DIV/0!</v>
      </c>
      <c r="E4136">
        <f t="shared" si="316"/>
        <v>0</v>
      </c>
      <c r="F4136">
        <f t="shared" si="316"/>
        <v>0</v>
      </c>
      <c r="G4136">
        <f t="shared" si="319"/>
        <v>5</v>
      </c>
      <c r="H4136">
        <f t="shared" si="320"/>
        <v>0</v>
      </c>
    </row>
    <row r="4137" spans="1:8" x14ac:dyDescent="0.3">
      <c r="A4137">
        <v>7.97</v>
      </c>
      <c r="C4137">
        <f t="shared" si="317"/>
        <v>6.203800000000002</v>
      </c>
      <c r="D4137" t="e">
        <f t="shared" si="318"/>
        <v>#DIV/0!</v>
      </c>
      <c r="E4137">
        <f t="shared" si="316"/>
        <v>0</v>
      </c>
      <c r="F4137">
        <f t="shared" si="316"/>
        <v>0</v>
      </c>
      <c r="G4137">
        <f t="shared" si="319"/>
        <v>4</v>
      </c>
      <c r="H4137">
        <f t="shared" si="320"/>
        <v>0</v>
      </c>
    </row>
    <row r="4138" spans="1:8" x14ac:dyDescent="0.3">
      <c r="A4138">
        <v>3.73</v>
      </c>
      <c r="C4138">
        <f t="shared" si="317"/>
        <v>6.1938000000000022</v>
      </c>
      <c r="D4138" t="e">
        <f t="shared" si="318"/>
        <v>#DIV/0!</v>
      </c>
      <c r="E4138">
        <f t="shared" si="316"/>
        <v>0</v>
      </c>
      <c r="F4138">
        <f t="shared" si="316"/>
        <v>0</v>
      </c>
      <c r="G4138">
        <f t="shared" si="319"/>
        <v>4</v>
      </c>
      <c r="H4138">
        <f t="shared" si="320"/>
        <v>0</v>
      </c>
    </row>
    <row r="4139" spans="1:8" x14ac:dyDescent="0.3">
      <c r="A4139">
        <v>42.94</v>
      </c>
      <c r="C4139">
        <f t="shared" si="317"/>
        <v>6.5762000000000009</v>
      </c>
      <c r="D4139" t="e">
        <f t="shared" si="318"/>
        <v>#DIV/0!</v>
      </c>
      <c r="E4139">
        <f t="shared" si="316"/>
        <v>100</v>
      </c>
      <c r="F4139">
        <f t="shared" si="316"/>
        <v>0</v>
      </c>
      <c r="G4139">
        <f t="shared" si="319"/>
        <v>5</v>
      </c>
      <c r="H4139">
        <f t="shared" si="320"/>
        <v>0</v>
      </c>
    </row>
    <row r="4140" spans="1:8" x14ac:dyDescent="0.3">
      <c r="A4140">
        <v>5.32</v>
      </c>
      <c r="C4140">
        <f t="shared" si="317"/>
        <v>6.1964999999999995</v>
      </c>
      <c r="D4140" t="e">
        <f t="shared" si="318"/>
        <v>#DIV/0!</v>
      </c>
      <c r="E4140">
        <f t="shared" si="316"/>
        <v>0</v>
      </c>
      <c r="F4140">
        <f t="shared" si="316"/>
        <v>0</v>
      </c>
      <c r="G4140">
        <f t="shared" si="319"/>
        <v>4</v>
      </c>
      <c r="H4140">
        <f t="shared" si="320"/>
        <v>0</v>
      </c>
    </row>
    <row r="4141" spans="1:8" x14ac:dyDescent="0.3">
      <c r="A4141">
        <v>4.67</v>
      </c>
      <c r="C4141">
        <f t="shared" si="317"/>
        <v>6.1666000000000007</v>
      </c>
      <c r="D4141" t="e">
        <f t="shared" si="318"/>
        <v>#DIV/0!</v>
      </c>
      <c r="E4141">
        <f t="shared" si="316"/>
        <v>0</v>
      </c>
      <c r="F4141">
        <f t="shared" si="316"/>
        <v>0</v>
      </c>
      <c r="G4141">
        <f t="shared" si="319"/>
        <v>4</v>
      </c>
      <c r="H4141">
        <f t="shared" si="320"/>
        <v>0</v>
      </c>
    </row>
    <row r="4142" spans="1:8" x14ac:dyDescent="0.3">
      <c r="A4142">
        <v>2.9</v>
      </c>
      <c r="C4142">
        <f t="shared" si="317"/>
        <v>6.1489000000000003</v>
      </c>
      <c r="D4142" t="e">
        <f t="shared" si="318"/>
        <v>#DIV/0!</v>
      </c>
      <c r="E4142">
        <f t="shared" si="316"/>
        <v>0</v>
      </c>
      <c r="F4142">
        <f t="shared" si="316"/>
        <v>0</v>
      </c>
      <c r="G4142">
        <f t="shared" si="319"/>
        <v>4</v>
      </c>
      <c r="H4142">
        <f t="shared" si="320"/>
        <v>0</v>
      </c>
    </row>
    <row r="4143" spans="1:8" x14ac:dyDescent="0.3">
      <c r="A4143">
        <v>4.4000000000000004</v>
      </c>
      <c r="C4143">
        <f t="shared" si="317"/>
        <v>6.1909000000000018</v>
      </c>
      <c r="D4143" t="e">
        <f t="shared" si="318"/>
        <v>#DIV/0!</v>
      </c>
      <c r="E4143">
        <f t="shared" si="316"/>
        <v>0</v>
      </c>
      <c r="F4143">
        <f t="shared" si="316"/>
        <v>0</v>
      </c>
      <c r="G4143">
        <f t="shared" si="319"/>
        <v>4</v>
      </c>
      <c r="H4143">
        <f t="shared" si="320"/>
        <v>0</v>
      </c>
    </row>
    <row r="4144" spans="1:8" x14ac:dyDescent="0.3">
      <c r="A4144">
        <v>4.33</v>
      </c>
      <c r="C4144">
        <f t="shared" si="317"/>
        <v>6.1809000000000003</v>
      </c>
      <c r="D4144" t="e">
        <f t="shared" si="318"/>
        <v>#DIV/0!</v>
      </c>
      <c r="E4144">
        <f t="shared" si="316"/>
        <v>0</v>
      </c>
      <c r="F4144">
        <f t="shared" si="316"/>
        <v>0</v>
      </c>
      <c r="G4144">
        <f t="shared" si="319"/>
        <v>4</v>
      </c>
      <c r="H4144">
        <f t="shared" si="320"/>
        <v>0</v>
      </c>
    </row>
    <row r="4145" spans="1:8" x14ac:dyDescent="0.3">
      <c r="A4145">
        <v>2.68</v>
      </c>
      <c r="C4145">
        <f t="shared" si="317"/>
        <v>6.1573000000000002</v>
      </c>
      <c r="D4145" t="e">
        <f t="shared" si="318"/>
        <v>#DIV/0!</v>
      </c>
      <c r="E4145">
        <f t="shared" si="316"/>
        <v>0</v>
      </c>
      <c r="F4145">
        <f t="shared" si="316"/>
        <v>0</v>
      </c>
      <c r="G4145">
        <f t="shared" si="319"/>
        <v>4</v>
      </c>
      <c r="H4145">
        <f t="shared" si="320"/>
        <v>0</v>
      </c>
    </row>
    <row r="4146" spans="1:8" x14ac:dyDescent="0.3">
      <c r="A4146">
        <v>5.42</v>
      </c>
      <c r="C4146">
        <f t="shared" si="317"/>
        <v>6.1611000000000002</v>
      </c>
      <c r="D4146" t="e">
        <f t="shared" si="318"/>
        <v>#DIV/0!</v>
      </c>
      <c r="E4146">
        <f t="shared" si="316"/>
        <v>0</v>
      </c>
      <c r="F4146">
        <f t="shared" si="316"/>
        <v>0</v>
      </c>
      <c r="G4146">
        <f t="shared" si="319"/>
        <v>4</v>
      </c>
      <c r="H4146">
        <f t="shared" si="320"/>
        <v>0</v>
      </c>
    </row>
    <row r="4147" spans="1:8" x14ac:dyDescent="0.3">
      <c r="A4147">
        <v>4.5199999999999996</v>
      </c>
      <c r="C4147">
        <f t="shared" si="317"/>
        <v>6.1570999999999989</v>
      </c>
      <c r="D4147" t="e">
        <f t="shared" si="318"/>
        <v>#DIV/0!</v>
      </c>
      <c r="E4147">
        <f t="shared" si="316"/>
        <v>0</v>
      </c>
      <c r="F4147">
        <f t="shared" si="316"/>
        <v>0</v>
      </c>
      <c r="G4147">
        <f t="shared" si="319"/>
        <v>4</v>
      </c>
      <c r="H4147">
        <f t="shared" si="320"/>
        <v>0</v>
      </c>
    </row>
    <row r="4148" spans="1:8" x14ac:dyDescent="0.3">
      <c r="A4148">
        <v>3.09</v>
      </c>
      <c r="C4148">
        <f t="shared" si="317"/>
        <v>6.1391999999999989</v>
      </c>
      <c r="D4148" t="e">
        <f t="shared" si="318"/>
        <v>#DIV/0!</v>
      </c>
      <c r="E4148">
        <f t="shared" si="316"/>
        <v>0</v>
      </c>
      <c r="F4148">
        <f t="shared" si="316"/>
        <v>0</v>
      </c>
      <c r="G4148">
        <f t="shared" si="319"/>
        <v>4</v>
      </c>
      <c r="H4148">
        <f t="shared" si="320"/>
        <v>0</v>
      </c>
    </row>
    <row r="4149" spans="1:8" x14ac:dyDescent="0.3">
      <c r="A4149">
        <v>4.5</v>
      </c>
      <c r="C4149">
        <f t="shared" si="317"/>
        <v>6.1346000000000007</v>
      </c>
      <c r="D4149" t="e">
        <f t="shared" si="318"/>
        <v>#DIV/0!</v>
      </c>
      <c r="E4149">
        <f t="shared" si="316"/>
        <v>0</v>
      </c>
      <c r="F4149">
        <f t="shared" si="316"/>
        <v>0</v>
      </c>
      <c r="G4149">
        <f t="shared" si="319"/>
        <v>4</v>
      </c>
      <c r="H4149">
        <f t="shared" si="320"/>
        <v>0</v>
      </c>
    </row>
    <row r="4150" spans="1:8" x14ac:dyDescent="0.3">
      <c r="A4150">
        <v>4.9400000000000004</v>
      </c>
      <c r="C4150">
        <f t="shared" si="317"/>
        <v>6.1331999999999995</v>
      </c>
      <c r="D4150" t="e">
        <f t="shared" si="318"/>
        <v>#DIV/0!</v>
      </c>
      <c r="E4150">
        <f t="shared" si="316"/>
        <v>0</v>
      </c>
      <c r="F4150">
        <f t="shared" si="316"/>
        <v>0</v>
      </c>
      <c r="G4150">
        <f t="shared" si="319"/>
        <v>4</v>
      </c>
      <c r="H4150">
        <f t="shared" si="320"/>
        <v>0</v>
      </c>
    </row>
    <row r="4151" spans="1:8" x14ac:dyDescent="0.3">
      <c r="A4151">
        <v>4.6900000000000004</v>
      </c>
      <c r="C4151">
        <f t="shared" si="317"/>
        <v>6.1338000000000008</v>
      </c>
      <c r="D4151" t="e">
        <f t="shared" si="318"/>
        <v>#DIV/0!</v>
      </c>
      <c r="E4151">
        <f t="shared" si="316"/>
        <v>0</v>
      </c>
      <c r="F4151">
        <f t="shared" si="316"/>
        <v>0</v>
      </c>
      <c r="G4151">
        <f t="shared" si="319"/>
        <v>4</v>
      </c>
      <c r="H4151">
        <f t="shared" si="320"/>
        <v>0</v>
      </c>
    </row>
    <row r="4152" spans="1:8" x14ac:dyDescent="0.3">
      <c r="A4152">
        <v>43.51</v>
      </c>
      <c r="C4152">
        <f t="shared" si="317"/>
        <v>6.5391000000000012</v>
      </c>
      <c r="D4152" t="e">
        <f t="shared" si="318"/>
        <v>#DIV/0!</v>
      </c>
      <c r="E4152">
        <f t="shared" si="316"/>
        <v>100</v>
      </c>
      <c r="F4152">
        <f t="shared" si="316"/>
        <v>0</v>
      </c>
      <c r="G4152">
        <f t="shared" si="319"/>
        <v>5</v>
      </c>
      <c r="H4152">
        <f t="shared" si="320"/>
        <v>0</v>
      </c>
    </row>
    <row r="4153" spans="1:8" x14ac:dyDescent="0.3">
      <c r="A4153">
        <v>4.67</v>
      </c>
      <c r="C4153">
        <f t="shared" si="317"/>
        <v>6.5564</v>
      </c>
      <c r="D4153" t="e">
        <f t="shared" si="318"/>
        <v>#DIV/0!</v>
      </c>
      <c r="E4153">
        <f t="shared" si="316"/>
        <v>0</v>
      </c>
      <c r="F4153">
        <f t="shared" si="316"/>
        <v>0</v>
      </c>
      <c r="G4153">
        <f t="shared" si="319"/>
        <v>5</v>
      </c>
      <c r="H4153">
        <f t="shared" si="320"/>
        <v>0</v>
      </c>
    </row>
    <row r="4154" spans="1:8" x14ac:dyDescent="0.3">
      <c r="A4154">
        <v>43.11</v>
      </c>
      <c r="C4154">
        <f t="shared" si="317"/>
        <v>6.9390000000000001</v>
      </c>
      <c r="D4154" t="e">
        <f t="shared" si="318"/>
        <v>#DIV/0!</v>
      </c>
      <c r="E4154">
        <f t="shared" si="316"/>
        <v>100</v>
      </c>
      <c r="F4154">
        <f t="shared" si="316"/>
        <v>0</v>
      </c>
      <c r="G4154">
        <f t="shared" si="319"/>
        <v>6</v>
      </c>
      <c r="H4154">
        <f t="shared" si="320"/>
        <v>0</v>
      </c>
    </row>
    <row r="4155" spans="1:8" x14ac:dyDescent="0.3">
      <c r="A4155">
        <v>4.8</v>
      </c>
      <c r="C4155">
        <f t="shared" si="317"/>
        <v>6.938299999999999</v>
      </c>
      <c r="D4155" t="e">
        <f t="shared" si="318"/>
        <v>#DIV/0!</v>
      </c>
      <c r="E4155">
        <f t="shared" si="316"/>
        <v>0</v>
      </c>
      <c r="F4155">
        <f t="shared" si="316"/>
        <v>0</v>
      </c>
      <c r="G4155">
        <f t="shared" si="319"/>
        <v>6</v>
      </c>
      <c r="H4155">
        <f t="shared" si="320"/>
        <v>0</v>
      </c>
    </row>
    <row r="4156" spans="1:8" x14ac:dyDescent="0.3">
      <c r="A4156">
        <v>1.5</v>
      </c>
      <c r="C4156">
        <f t="shared" si="317"/>
        <v>6.9029999999999996</v>
      </c>
      <c r="D4156" t="e">
        <f t="shared" si="318"/>
        <v>#DIV/0!</v>
      </c>
      <c r="E4156">
        <f t="shared" si="316"/>
        <v>0</v>
      </c>
      <c r="F4156">
        <f t="shared" si="316"/>
        <v>0</v>
      </c>
      <c r="G4156">
        <f t="shared" si="319"/>
        <v>6</v>
      </c>
      <c r="H4156">
        <f t="shared" si="320"/>
        <v>0</v>
      </c>
    </row>
    <row r="4157" spans="1:8" x14ac:dyDescent="0.3">
      <c r="A4157">
        <v>1.46</v>
      </c>
      <c r="C4157">
        <f t="shared" si="317"/>
        <v>6.869699999999999</v>
      </c>
      <c r="D4157" t="e">
        <f t="shared" si="318"/>
        <v>#DIV/0!</v>
      </c>
      <c r="E4157">
        <f t="shared" si="316"/>
        <v>0</v>
      </c>
      <c r="F4157">
        <f t="shared" si="316"/>
        <v>0</v>
      </c>
      <c r="G4157">
        <f t="shared" si="319"/>
        <v>6</v>
      </c>
      <c r="H4157">
        <f t="shared" si="320"/>
        <v>0</v>
      </c>
    </row>
    <row r="4158" spans="1:8" x14ac:dyDescent="0.3">
      <c r="A4158">
        <v>2.82</v>
      </c>
      <c r="C4158">
        <f t="shared" si="317"/>
        <v>6.8468999999999998</v>
      </c>
      <c r="D4158" t="e">
        <f t="shared" si="318"/>
        <v>#DIV/0!</v>
      </c>
      <c r="E4158">
        <f t="shared" si="316"/>
        <v>0</v>
      </c>
      <c r="F4158">
        <f t="shared" si="316"/>
        <v>0</v>
      </c>
      <c r="G4158">
        <f t="shared" si="319"/>
        <v>6</v>
      </c>
      <c r="H4158">
        <f t="shared" si="320"/>
        <v>0</v>
      </c>
    </row>
    <row r="4159" spans="1:8" x14ac:dyDescent="0.3">
      <c r="A4159">
        <v>3.18</v>
      </c>
      <c r="C4159">
        <f t="shared" si="317"/>
        <v>6.833499999999999</v>
      </c>
      <c r="D4159" t="e">
        <f t="shared" si="318"/>
        <v>#DIV/0!</v>
      </c>
      <c r="E4159">
        <f t="shared" si="316"/>
        <v>0</v>
      </c>
      <c r="F4159">
        <f t="shared" si="316"/>
        <v>0</v>
      </c>
      <c r="G4159">
        <f t="shared" si="319"/>
        <v>6</v>
      </c>
      <c r="H4159">
        <f t="shared" si="320"/>
        <v>0</v>
      </c>
    </row>
    <row r="4160" spans="1:8" x14ac:dyDescent="0.3">
      <c r="A4160">
        <v>4.84</v>
      </c>
      <c r="C4160">
        <f t="shared" si="317"/>
        <v>6.8409000000000004</v>
      </c>
      <c r="D4160" t="e">
        <f t="shared" si="318"/>
        <v>#DIV/0!</v>
      </c>
      <c r="E4160">
        <f t="shared" si="316"/>
        <v>0</v>
      </c>
      <c r="F4160">
        <f t="shared" si="316"/>
        <v>0</v>
      </c>
      <c r="G4160">
        <f t="shared" si="319"/>
        <v>6</v>
      </c>
      <c r="H4160">
        <f t="shared" si="320"/>
        <v>0</v>
      </c>
    </row>
    <row r="4161" spans="1:8" x14ac:dyDescent="0.3">
      <c r="A4161">
        <v>4.26</v>
      </c>
      <c r="C4161">
        <f t="shared" si="317"/>
        <v>6.8379999999999992</v>
      </c>
      <c r="D4161" t="e">
        <f t="shared" si="318"/>
        <v>#DIV/0!</v>
      </c>
      <c r="E4161">
        <f t="shared" si="316"/>
        <v>0</v>
      </c>
      <c r="F4161">
        <f t="shared" si="316"/>
        <v>0</v>
      </c>
      <c r="G4161">
        <f t="shared" si="319"/>
        <v>6</v>
      </c>
      <c r="H4161">
        <f t="shared" si="320"/>
        <v>0</v>
      </c>
    </row>
    <row r="4162" spans="1:8" x14ac:dyDescent="0.3">
      <c r="A4162">
        <v>4.42</v>
      </c>
      <c r="C4162">
        <f t="shared" si="317"/>
        <v>6.8367999999999993</v>
      </c>
      <c r="D4162" t="e">
        <f t="shared" si="318"/>
        <v>#DIV/0!</v>
      </c>
      <c r="E4162">
        <f t="shared" ref="E4162:F4225" si="321">IF(A4162&gt;40,100,0)</f>
        <v>0</v>
      </c>
      <c r="F4162">
        <f t="shared" si="321"/>
        <v>0</v>
      </c>
      <c r="G4162">
        <f t="shared" si="319"/>
        <v>6</v>
      </c>
      <c r="H4162">
        <f t="shared" si="320"/>
        <v>0</v>
      </c>
    </row>
    <row r="4163" spans="1:8" x14ac:dyDescent="0.3">
      <c r="A4163">
        <v>7.42</v>
      </c>
      <c r="C4163">
        <f t="shared" si="317"/>
        <v>6.8605999999999998</v>
      </c>
      <c r="D4163" t="e">
        <f t="shared" si="318"/>
        <v>#DIV/0!</v>
      </c>
      <c r="E4163">
        <f t="shared" si="321"/>
        <v>0</v>
      </c>
      <c r="F4163">
        <f t="shared" si="321"/>
        <v>0</v>
      </c>
      <c r="G4163">
        <f t="shared" si="319"/>
        <v>6</v>
      </c>
      <c r="H4163">
        <f t="shared" si="320"/>
        <v>0</v>
      </c>
    </row>
    <row r="4164" spans="1:8" x14ac:dyDescent="0.3">
      <c r="A4164">
        <v>0.91</v>
      </c>
      <c r="C4164">
        <f t="shared" si="317"/>
        <v>6.8222999999999994</v>
      </c>
      <c r="D4164" t="e">
        <f t="shared" si="318"/>
        <v>#DIV/0!</v>
      </c>
      <c r="E4164">
        <f t="shared" si="321"/>
        <v>0</v>
      </c>
      <c r="F4164">
        <f t="shared" si="321"/>
        <v>0</v>
      </c>
      <c r="G4164">
        <f t="shared" si="319"/>
        <v>6</v>
      </c>
      <c r="H4164">
        <f t="shared" si="320"/>
        <v>0</v>
      </c>
    </row>
    <row r="4165" spans="1:8" x14ac:dyDescent="0.3">
      <c r="A4165">
        <v>8.41</v>
      </c>
      <c r="C4165">
        <f t="shared" si="317"/>
        <v>6.8579999999999988</v>
      </c>
      <c r="D4165" t="e">
        <f t="shared" si="318"/>
        <v>#DIV/0!</v>
      </c>
      <c r="E4165">
        <f t="shared" si="321"/>
        <v>0</v>
      </c>
      <c r="F4165">
        <f t="shared" si="321"/>
        <v>0</v>
      </c>
      <c r="G4165">
        <f t="shared" si="319"/>
        <v>6</v>
      </c>
      <c r="H4165">
        <f t="shared" si="320"/>
        <v>0</v>
      </c>
    </row>
    <row r="4166" spans="1:8" x14ac:dyDescent="0.3">
      <c r="A4166">
        <v>4.82</v>
      </c>
      <c r="C4166">
        <f t="shared" si="317"/>
        <v>6.8562999999999992</v>
      </c>
      <c r="D4166" t="e">
        <f t="shared" si="318"/>
        <v>#DIV/0!</v>
      </c>
      <c r="E4166">
        <f t="shared" si="321"/>
        <v>0</v>
      </c>
      <c r="F4166">
        <f t="shared" si="321"/>
        <v>0</v>
      </c>
      <c r="G4166">
        <f t="shared" si="319"/>
        <v>6</v>
      </c>
      <c r="H4166">
        <f t="shared" si="320"/>
        <v>0</v>
      </c>
    </row>
    <row r="4167" spans="1:8" x14ac:dyDescent="0.3">
      <c r="A4167">
        <v>4.8099999999999996</v>
      </c>
      <c r="C4167">
        <f t="shared" si="317"/>
        <v>6.8592999999999984</v>
      </c>
      <c r="D4167" t="e">
        <f t="shared" si="318"/>
        <v>#DIV/0!</v>
      </c>
      <c r="E4167">
        <f t="shared" si="321"/>
        <v>0</v>
      </c>
      <c r="F4167">
        <f t="shared" si="321"/>
        <v>0</v>
      </c>
      <c r="G4167">
        <f t="shared" si="319"/>
        <v>6</v>
      </c>
      <c r="H4167">
        <f t="shared" si="320"/>
        <v>0</v>
      </c>
    </row>
    <row r="4168" spans="1:8" x14ac:dyDescent="0.3">
      <c r="A4168">
        <v>1.33</v>
      </c>
      <c r="C4168">
        <f t="shared" si="317"/>
        <v>6.8684999999999992</v>
      </c>
      <c r="D4168" t="e">
        <f t="shared" si="318"/>
        <v>#DIV/0!</v>
      </c>
      <c r="E4168">
        <f t="shared" si="321"/>
        <v>0</v>
      </c>
      <c r="F4168">
        <f t="shared" si="321"/>
        <v>0</v>
      </c>
      <c r="G4168">
        <f t="shared" si="319"/>
        <v>6</v>
      </c>
      <c r="H4168">
        <f t="shared" si="320"/>
        <v>0</v>
      </c>
    </row>
    <row r="4169" spans="1:8" x14ac:dyDescent="0.3">
      <c r="A4169">
        <v>2.16</v>
      </c>
      <c r="C4169">
        <f t="shared" si="317"/>
        <v>6.8276000000000003</v>
      </c>
      <c r="D4169" t="e">
        <f t="shared" si="318"/>
        <v>#DIV/0!</v>
      </c>
      <c r="E4169">
        <f t="shared" si="321"/>
        <v>0</v>
      </c>
      <c r="F4169">
        <f t="shared" si="321"/>
        <v>0</v>
      </c>
      <c r="G4169">
        <f t="shared" si="319"/>
        <v>6</v>
      </c>
      <c r="H4169">
        <f t="shared" si="320"/>
        <v>0</v>
      </c>
    </row>
    <row r="4170" spans="1:8" x14ac:dyDescent="0.3">
      <c r="A4170">
        <v>2.66</v>
      </c>
      <c r="C4170">
        <f t="shared" si="317"/>
        <v>6.8090000000000002</v>
      </c>
      <c r="D4170" t="e">
        <f t="shared" si="318"/>
        <v>#DIV/0!</v>
      </c>
      <c r="E4170">
        <f t="shared" si="321"/>
        <v>0</v>
      </c>
      <c r="F4170">
        <f t="shared" si="321"/>
        <v>0</v>
      </c>
      <c r="G4170">
        <f t="shared" si="319"/>
        <v>6</v>
      </c>
      <c r="H4170">
        <f t="shared" si="320"/>
        <v>0</v>
      </c>
    </row>
    <row r="4171" spans="1:8" x14ac:dyDescent="0.3">
      <c r="A4171">
        <v>2.69</v>
      </c>
      <c r="C4171">
        <f t="shared" si="317"/>
        <v>6.7821999999999996</v>
      </c>
      <c r="D4171" t="e">
        <f t="shared" si="318"/>
        <v>#DIV/0!</v>
      </c>
      <c r="E4171">
        <f t="shared" si="321"/>
        <v>0</v>
      </c>
      <c r="F4171">
        <f t="shared" si="321"/>
        <v>0</v>
      </c>
      <c r="G4171">
        <f t="shared" si="319"/>
        <v>6</v>
      </c>
      <c r="H4171">
        <f t="shared" si="320"/>
        <v>0</v>
      </c>
    </row>
    <row r="4172" spans="1:8" x14ac:dyDescent="0.3">
      <c r="A4172">
        <v>4.9400000000000004</v>
      </c>
      <c r="C4172">
        <f t="shared" si="317"/>
        <v>6.7981999999999996</v>
      </c>
      <c r="D4172" t="e">
        <f t="shared" si="318"/>
        <v>#DIV/0!</v>
      </c>
      <c r="E4172">
        <f t="shared" si="321"/>
        <v>0</v>
      </c>
      <c r="F4172">
        <f t="shared" si="321"/>
        <v>0</v>
      </c>
      <c r="G4172">
        <f t="shared" si="319"/>
        <v>6</v>
      </c>
      <c r="H4172">
        <f t="shared" si="320"/>
        <v>0</v>
      </c>
    </row>
    <row r="4173" spans="1:8" x14ac:dyDescent="0.3">
      <c r="A4173">
        <v>4.55</v>
      </c>
      <c r="C4173">
        <f t="shared" si="317"/>
        <v>6.7972999999999981</v>
      </c>
      <c r="D4173" t="e">
        <f t="shared" si="318"/>
        <v>#DIV/0!</v>
      </c>
      <c r="E4173">
        <f t="shared" si="321"/>
        <v>0</v>
      </c>
      <c r="F4173">
        <f t="shared" si="321"/>
        <v>0</v>
      </c>
      <c r="G4173">
        <f t="shared" si="319"/>
        <v>6</v>
      </c>
      <c r="H4173">
        <f t="shared" si="320"/>
        <v>0</v>
      </c>
    </row>
    <row r="4174" spans="1:8" x14ac:dyDescent="0.3">
      <c r="A4174">
        <v>2.09</v>
      </c>
      <c r="C4174">
        <f t="shared" si="317"/>
        <v>6.7687999999999988</v>
      </c>
      <c r="D4174" t="e">
        <f t="shared" si="318"/>
        <v>#DIV/0!</v>
      </c>
      <c r="E4174">
        <f t="shared" si="321"/>
        <v>0</v>
      </c>
      <c r="F4174">
        <f t="shared" si="321"/>
        <v>0</v>
      </c>
      <c r="G4174">
        <f t="shared" si="319"/>
        <v>6</v>
      </c>
      <c r="H4174">
        <f t="shared" si="320"/>
        <v>0</v>
      </c>
    </row>
    <row r="4175" spans="1:8" x14ac:dyDescent="0.3">
      <c r="A4175">
        <v>4.91</v>
      </c>
      <c r="C4175">
        <f t="shared" si="317"/>
        <v>6.7704999999999984</v>
      </c>
      <c r="D4175" t="e">
        <f t="shared" si="318"/>
        <v>#DIV/0!</v>
      </c>
      <c r="E4175">
        <f t="shared" si="321"/>
        <v>0</v>
      </c>
      <c r="F4175">
        <f t="shared" si="321"/>
        <v>0</v>
      </c>
      <c r="G4175">
        <f t="shared" si="319"/>
        <v>6</v>
      </c>
      <c r="H4175">
        <f t="shared" si="320"/>
        <v>0</v>
      </c>
    </row>
    <row r="4176" spans="1:8" x14ac:dyDescent="0.3">
      <c r="A4176">
        <v>4.2</v>
      </c>
      <c r="C4176">
        <f t="shared" si="317"/>
        <v>6.7640999999999982</v>
      </c>
      <c r="D4176" t="e">
        <f t="shared" si="318"/>
        <v>#DIV/0!</v>
      </c>
      <c r="E4176">
        <f t="shared" si="321"/>
        <v>0</v>
      </c>
      <c r="F4176">
        <f t="shared" si="321"/>
        <v>0</v>
      </c>
      <c r="G4176">
        <f t="shared" si="319"/>
        <v>6</v>
      </c>
      <c r="H4176">
        <f t="shared" si="320"/>
        <v>0</v>
      </c>
    </row>
    <row r="4177" spans="1:8" x14ac:dyDescent="0.3">
      <c r="A4177">
        <v>2.4500000000000002</v>
      </c>
      <c r="C4177">
        <f t="shared" si="317"/>
        <v>6.3457999999999997</v>
      </c>
      <c r="D4177" t="e">
        <f t="shared" si="318"/>
        <v>#DIV/0!</v>
      </c>
      <c r="E4177">
        <f t="shared" si="321"/>
        <v>0</v>
      </c>
      <c r="F4177">
        <f t="shared" si="321"/>
        <v>0</v>
      </c>
      <c r="G4177">
        <f t="shared" si="319"/>
        <v>5</v>
      </c>
      <c r="H4177">
        <f t="shared" si="320"/>
        <v>0</v>
      </c>
    </row>
    <row r="4178" spans="1:8" x14ac:dyDescent="0.3">
      <c r="A4178">
        <v>7.66</v>
      </c>
      <c r="C4178">
        <f t="shared" si="317"/>
        <v>6.3769999999999989</v>
      </c>
      <c r="D4178" t="e">
        <f t="shared" si="318"/>
        <v>#DIV/0!</v>
      </c>
      <c r="E4178">
        <f t="shared" si="321"/>
        <v>0</v>
      </c>
      <c r="F4178">
        <f t="shared" si="321"/>
        <v>0</v>
      </c>
      <c r="G4178">
        <f t="shared" si="319"/>
        <v>5</v>
      </c>
      <c r="H4178">
        <f t="shared" si="320"/>
        <v>0</v>
      </c>
    </row>
    <row r="4179" spans="1:8" x14ac:dyDescent="0.3">
      <c r="A4179">
        <v>44.19</v>
      </c>
      <c r="C4179">
        <f t="shared" si="317"/>
        <v>6.7856999999999994</v>
      </c>
      <c r="D4179" t="e">
        <f t="shared" si="318"/>
        <v>#DIV/0!</v>
      </c>
      <c r="E4179">
        <f t="shared" si="321"/>
        <v>100</v>
      </c>
      <c r="F4179">
        <f t="shared" si="321"/>
        <v>0</v>
      </c>
      <c r="G4179">
        <f t="shared" si="319"/>
        <v>6</v>
      </c>
      <c r="H4179">
        <f t="shared" si="320"/>
        <v>0</v>
      </c>
    </row>
    <row r="4180" spans="1:8" x14ac:dyDescent="0.3">
      <c r="A4180">
        <v>5.68</v>
      </c>
      <c r="C4180">
        <f t="shared" si="317"/>
        <v>6.8123999999999993</v>
      </c>
      <c r="D4180" t="e">
        <f t="shared" si="318"/>
        <v>#DIV/0!</v>
      </c>
      <c r="E4180">
        <f t="shared" si="321"/>
        <v>0</v>
      </c>
      <c r="F4180">
        <f t="shared" si="321"/>
        <v>0</v>
      </c>
      <c r="G4180">
        <f t="shared" si="319"/>
        <v>6</v>
      </c>
      <c r="H4180">
        <f t="shared" si="320"/>
        <v>0</v>
      </c>
    </row>
    <row r="4181" spans="1:8" x14ac:dyDescent="0.3">
      <c r="A4181">
        <v>1.47</v>
      </c>
      <c r="C4181">
        <f t="shared" si="317"/>
        <v>6.786999999999999</v>
      </c>
      <c r="D4181" t="e">
        <f t="shared" si="318"/>
        <v>#DIV/0!</v>
      </c>
      <c r="E4181">
        <f t="shared" si="321"/>
        <v>0</v>
      </c>
      <c r="F4181">
        <f t="shared" si="321"/>
        <v>0</v>
      </c>
      <c r="G4181">
        <f t="shared" si="319"/>
        <v>6</v>
      </c>
      <c r="H4181">
        <f t="shared" si="320"/>
        <v>0</v>
      </c>
    </row>
    <row r="4182" spans="1:8" x14ac:dyDescent="0.3">
      <c r="A4182">
        <v>1.83</v>
      </c>
      <c r="C4182">
        <f t="shared" si="317"/>
        <v>6.761099999999999</v>
      </c>
      <c r="D4182" t="e">
        <f t="shared" si="318"/>
        <v>#DIV/0!</v>
      </c>
      <c r="E4182">
        <f t="shared" si="321"/>
        <v>0</v>
      </c>
      <c r="F4182">
        <f t="shared" si="321"/>
        <v>0</v>
      </c>
      <c r="G4182">
        <f t="shared" si="319"/>
        <v>6</v>
      </c>
      <c r="H4182">
        <f t="shared" si="320"/>
        <v>0</v>
      </c>
    </row>
    <row r="4183" spans="1:8" x14ac:dyDescent="0.3">
      <c r="A4183">
        <v>5.99</v>
      </c>
      <c r="C4183">
        <f t="shared" si="317"/>
        <v>6.7786999999999988</v>
      </c>
      <c r="D4183" t="e">
        <f t="shared" si="318"/>
        <v>#DIV/0!</v>
      </c>
      <c r="E4183">
        <f t="shared" si="321"/>
        <v>0</v>
      </c>
      <c r="F4183">
        <f t="shared" si="321"/>
        <v>0</v>
      </c>
      <c r="G4183">
        <f t="shared" si="319"/>
        <v>6</v>
      </c>
      <c r="H4183">
        <f t="shared" si="320"/>
        <v>0</v>
      </c>
    </row>
    <row r="4184" spans="1:8" x14ac:dyDescent="0.3">
      <c r="A4184">
        <v>4.37</v>
      </c>
      <c r="C4184">
        <f t="shared" si="317"/>
        <v>6.7861000000000002</v>
      </c>
      <c r="D4184" t="e">
        <f t="shared" si="318"/>
        <v>#DIV/0!</v>
      </c>
      <c r="E4184">
        <f t="shared" si="321"/>
        <v>0</v>
      </c>
      <c r="F4184">
        <f t="shared" si="321"/>
        <v>0</v>
      </c>
      <c r="G4184">
        <f t="shared" si="319"/>
        <v>6</v>
      </c>
      <c r="H4184">
        <f t="shared" si="320"/>
        <v>0</v>
      </c>
    </row>
    <row r="4185" spans="1:8" x14ac:dyDescent="0.3">
      <c r="A4185">
        <v>4.3600000000000003</v>
      </c>
      <c r="C4185">
        <f t="shared" si="317"/>
        <v>6.7863999999999987</v>
      </c>
      <c r="D4185" t="e">
        <f t="shared" si="318"/>
        <v>#DIV/0!</v>
      </c>
      <c r="E4185">
        <f t="shared" si="321"/>
        <v>0</v>
      </c>
      <c r="F4185">
        <f t="shared" si="321"/>
        <v>0</v>
      </c>
      <c r="G4185">
        <f t="shared" si="319"/>
        <v>6</v>
      </c>
      <c r="H4185">
        <f t="shared" si="320"/>
        <v>0</v>
      </c>
    </row>
    <row r="4186" spans="1:8" x14ac:dyDescent="0.3">
      <c r="A4186">
        <v>7.04</v>
      </c>
      <c r="C4186">
        <f t="shared" si="317"/>
        <v>6.8071999999999981</v>
      </c>
      <c r="D4186" t="e">
        <f t="shared" si="318"/>
        <v>#DIV/0!</v>
      </c>
      <c r="E4186">
        <f t="shared" si="321"/>
        <v>0</v>
      </c>
      <c r="F4186">
        <f t="shared" si="321"/>
        <v>0</v>
      </c>
      <c r="G4186">
        <f t="shared" si="319"/>
        <v>6</v>
      </c>
      <c r="H4186">
        <f t="shared" si="320"/>
        <v>0</v>
      </c>
    </row>
    <row r="4187" spans="1:8" x14ac:dyDescent="0.3">
      <c r="A4187">
        <v>4.5999999999999996</v>
      </c>
      <c r="C4187">
        <f t="shared" si="317"/>
        <v>6.7959000000000005</v>
      </c>
      <c r="D4187" t="e">
        <f t="shared" si="318"/>
        <v>#DIV/0!</v>
      </c>
      <c r="E4187">
        <f t="shared" si="321"/>
        <v>0</v>
      </c>
      <c r="F4187">
        <f t="shared" si="321"/>
        <v>0</v>
      </c>
      <c r="G4187">
        <f t="shared" si="319"/>
        <v>6</v>
      </c>
      <c r="H4187">
        <f t="shared" si="320"/>
        <v>0</v>
      </c>
    </row>
    <row r="4188" spans="1:8" x14ac:dyDescent="0.3">
      <c r="A4188">
        <v>3.51</v>
      </c>
      <c r="C4188">
        <f t="shared" si="317"/>
        <v>6.7827999999999982</v>
      </c>
      <c r="D4188" t="e">
        <f t="shared" si="318"/>
        <v>#DIV/0!</v>
      </c>
      <c r="E4188">
        <f t="shared" si="321"/>
        <v>0</v>
      </c>
      <c r="F4188">
        <f t="shared" si="321"/>
        <v>0</v>
      </c>
      <c r="G4188">
        <f t="shared" si="319"/>
        <v>6</v>
      </c>
      <c r="H4188">
        <f t="shared" si="320"/>
        <v>0</v>
      </c>
    </row>
    <row r="4189" spans="1:8" x14ac:dyDescent="0.3">
      <c r="A4189">
        <v>11.81</v>
      </c>
      <c r="C4189">
        <f t="shared" si="317"/>
        <v>6.8564999999999978</v>
      </c>
      <c r="D4189" t="e">
        <f t="shared" si="318"/>
        <v>#DIV/0!</v>
      </c>
      <c r="E4189">
        <f t="shared" si="321"/>
        <v>0</v>
      </c>
      <c r="F4189">
        <f t="shared" si="321"/>
        <v>0</v>
      </c>
      <c r="G4189">
        <f t="shared" si="319"/>
        <v>6</v>
      </c>
      <c r="H4189">
        <f t="shared" si="320"/>
        <v>0</v>
      </c>
    </row>
    <row r="4190" spans="1:8" x14ac:dyDescent="0.3">
      <c r="A4190">
        <v>5.09</v>
      </c>
      <c r="C4190">
        <f t="shared" si="317"/>
        <v>6.8897999999999975</v>
      </c>
      <c r="D4190" t="e">
        <f t="shared" si="318"/>
        <v>#DIV/0!</v>
      </c>
      <c r="E4190">
        <f t="shared" si="321"/>
        <v>0</v>
      </c>
      <c r="F4190">
        <f t="shared" si="321"/>
        <v>0</v>
      </c>
      <c r="G4190">
        <f t="shared" si="319"/>
        <v>6</v>
      </c>
      <c r="H4190">
        <f t="shared" si="320"/>
        <v>0</v>
      </c>
    </row>
    <row r="4191" spans="1:8" x14ac:dyDescent="0.3">
      <c r="A4191">
        <v>1.83</v>
      </c>
      <c r="C4191">
        <f t="shared" si="317"/>
        <v>6.4653000000000027</v>
      </c>
      <c r="D4191" t="e">
        <f t="shared" si="318"/>
        <v>#DIV/0!</v>
      </c>
      <c r="E4191">
        <f t="shared" si="321"/>
        <v>0</v>
      </c>
      <c r="F4191">
        <f t="shared" si="321"/>
        <v>0</v>
      </c>
      <c r="G4191">
        <f t="shared" si="319"/>
        <v>5</v>
      </c>
      <c r="H4191">
        <f t="shared" si="320"/>
        <v>0</v>
      </c>
    </row>
    <row r="4192" spans="1:8" x14ac:dyDescent="0.3">
      <c r="A4192">
        <v>4.78</v>
      </c>
      <c r="C4192">
        <f t="shared" si="317"/>
        <v>6.4446000000000012</v>
      </c>
      <c r="D4192" t="e">
        <f t="shared" si="318"/>
        <v>#DIV/0!</v>
      </c>
      <c r="E4192">
        <f t="shared" si="321"/>
        <v>0</v>
      </c>
      <c r="F4192">
        <f t="shared" si="321"/>
        <v>0</v>
      </c>
      <c r="G4192">
        <f t="shared" si="319"/>
        <v>5</v>
      </c>
      <c r="H4192">
        <f t="shared" si="320"/>
        <v>0</v>
      </c>
    </row>
    <row r="4193" spans="1:8" x14ac:dyDescent="0.3">
      <c r="A4193">
        <v>1.64</v>
      </c>
      <c r="C4193">
        <f t="shared" si="317"/>
        <v>6.4388000000000014</v>
      </c>
      <c r="D4193" t="e">
        <f t="shared" si="318"/>
        <v>#DIV/0!</v>
      </c>
      <c r="E4193">
        <f t="shared" si="321"/>
        <v>0</v>
      </c>
      <c r="F4193">
        <f t="shared" si="321"/>
        <v>0</v>
      </c>
      <c r="G4193">
        <f t="shared" si="319"/>
        <v>5</v>
      </c>
      <c r="H4193">
        <f t="shared" si="320"/>
        <v>0</v>
      </c>
    </row>
    <row r="4194" spans="1:8" x14ac:dyDescent="0.3">
      <c r="A4194">
        <v>5.05</v>
      </c>
      <c r="C4194">
        <f t="shared" si="317"/>
        <v>6.4401000000000002</v>
      </c>
      <c r="D4194" t="e">
        <f t="shared" si="318"/>
        <v>#DIV/0!</v>
      </c>
      <c r="E4194">
        <f t="shared" si="321"/>
        <v>0</v>
      </c>
      <c r="F4194">
        <f t="shared" si="321"/>
        <v>0</v>
      </c>
      <c r="G4194">
        <f t="shared" si="319"/>
        <v>5</v>
      </c>
      <c r="H4194">
        <f t="shared" si="320"/>
        <v>0</v>
      </c>
    </row>
    <row r="4195" spans="1:8" x14ac:dyDescent="0.3">
      <c r="A4195">
        <v>43.31</v>
      </c>
      <c r="C4195">
        <f t="shared" si="317"/>
        <v>6.8228</v>
      </c>
      <c r="D4195" t="e">
        <f t="shared" si="318"/>
        <v>#DIV/0!</v>
      </c>
      <c r="E4195">
        <f t="shared" si="321"/>
        <v>100</v>
      </c>
      <c r="F4195">
        <f t="shared" si="321"/>
        <v>0</v>
      </c>
      <c r="G4195">
        <f t="shared" si="319"/>
        <v>6</v>
      </c>
      <c r="H4195">
        <f t="shared" si="320"/>
        <v>0</v>
      </c>
    </row>
    <row r="4196" spans="1:8" x14ac:dyDescent="0.3">
      <c r="A4196">
        <v>5.1100000000000003</v>
      </c>
      <c r="C4196">
        <f t="shared" si="317"/>
        <v>6.8222999999999994</v>
      </c>
      <c r="D4196" t="e">
        <f t="shared" si="318"/>
        <v>#DIV/0!</v>
      </c>
      <c r="E4196">
        <f t="shared" si="321"/>
        <v>0</v>
      </c>
      <c r="F4196">
        <f t="shared" si="321"/>
        <v>0</v>
      </c>
      <c r="G4196">
        <f t="shared" si="319"/>
        <v>6</v>
      </c>
      <c r="H4196">
        <f t="shared" si="320"/>
        <v>0</v>
      </c>
    </row>
    <row r="4197" spans="1:8" x14ac:dyDescent="0.3">
      <c r="A4197">
        <v>3.75</v>
      </c>
      <c r="C4197">
        <f t="shared" ref="C4197:C4260" si="322">AVERAGE(A4098:A4197)</f>
        <v>6.8155999999999981</v>
      </c>
      <c r="D4197" t="e">
        <f t="shared" ref="D4197:D4260" si="323">AVERAGE(B4098:B4197)</f>
        <v>#DIV/0!</v>
      </c>
      <c r="E4197">
        <f t="shared" si="321"/>
        <v>0</v>
      </c>
      <c r="F4197">
        <f t="shared" si="321"/>
        <v>0</v>
      </c>
      <c r="G4197">
        <f t="shared" ref="G4197:G4260" si="324">AVERAGE(E4098:E4197)</f>
        <v>6</v>
      </c>
      <c r="H4197">
        <f t="shared" ref="H4197:H4260" si="325">AVERAGE(F4098:F4197)</f>
        <v>0</v>
      </c>
    </row>
    <row r="4198" spans="1:8" x14ac:dyDescent="0.3">
      <c r="A4198">
        <v>3.18</v>
      </c>
      <c r="C4198">
        <f t="shared" si="322"/>
        <v>6.801099999999999</v>
      </c>
      <c r="D4198" t="e">
        <f t="shared" si="323"/>
        <v>#DIV/0!</v>
      </c>
      <c r="E4198">
        <f t="shared" si="321"/>
        <v>0</v>
      </c>
      <c r="F4198">
        <f t="shared" si="321"/>
        <v>0</v>
      </c>
      <c r="G4198">
        <f t="shared" si="324"/>
        <v>6</v>
      </c>
      <c r="H4198">
        <f t="shared" si="325"/>
        <v>0</v>
      </c>
    </row>
    <row r="4199" spans="1:8" x14ac:dyDescent="0.3">
      <c r="A4199">
        <v>1.03</v>
      </c>
      <c r="C4199">
        <f t="shared" si="322"/>
        <v>6.7619000000000007</v>
      </c>
      <c r="D4199" t="e">
        <f t="shared" si="323"/>
        <v>#DIV/0!</v>
      </c>
      <c r="E4199">
        <f t="shared" si="321"/>
        <v>0</v>
      </c>
      <c r="F4199">
        <f t="shared" si="321"/>
        <v>0</v>
      </c>
      <c r="G4199">
        <f t="shared" si="324"/>
        <v>6</v>
      </c>
      <c r="H4199">
        <f t="shared" si="325"/>
        <v>0</v>
      </c>
    </row>
    <row r="4200" spans="1:8" x14ac:dyDescent="0.3">
      <c r="A4200">
        <v>1.91</v>
      </c>
      <c r="C4200">
        <f t="shared" si="322"/>
        <v>6.7340999999999998</v>
      </c>
      <c r="D4200" t="e">
        <f t="shared" si="323"/>
        <v>#DIV/0!</v>
      </c>
      <c r="E4200">
        <f t="shared" si="321"/>
        <v>0</v>
      </c>
      <c r="F4200">
        <f t="shared" si="321"/>
        <v>0</v>
      </c>
      <c r="G4200">
        <f t="shared" si="324"/>
        <v>6</v>
      </c>
      <c r="H4200">
        <f t="shared" si="325"/>
        <v>0</v>
      </c>
    </row>
    <row r="4201" spans="1:8" x14ac:dyDescent="0.3">
      <c r="A4201">
        <v>2.88</v>
      </c>
      <c r="C4201">
        <f t="shared" si="322"/>
        <v>6.716499999999999</v>
      </c>
      <c r="D4201" t="e">
        <f t="shared" si="323"/>
        <v>#DIV/0!</v>
      </c>
      <c r="E4201">
        <f t="shared" si="321"/>
        <v>0</v>
      </c>
      <c r="F4201">
        <f t="shared" si="321"/>
        <v>0</v>
      </c>
      <c r="G4201">
        <f t="shared" si="324"/>
        <v>6</v>
      </c>
      <c r="H4201">
        <f t="shared" si="325"/>
        <v>0</v>
      </c>
    </row>
    <row r="4202" spans="1:8" x14ac:dyDescent="0.3">
      <c r="A4202">
        <v>3.08</v>
      </c>
      <c r="C4202">
        <f t="shared" si="322"/>
        <v>6.7019999999999991</v>
      </c>
      <c r="D4202" t="e">
        <f t="shared" si="323"/>
        <v>#DIV/0!</v>
      </c>
      <c r="E4202">
        <f t="shared" si="321"/>
        <v>0</v>
      </c>
      <c r="F4202">
        <f t="shared" si="321"/>
        <v>0</v>
      </c>
      <c r="G4202">
        <f t="shared" si="324"/>
        <v>6</v>
      </c>
      <c r="H4202">
        <f t="shared" si="325"/>
        <v>0</v>
      </c>
    </row>
    <row r="4203" spans="1:8" x14ac:dyDescent="0.3">
      <c r="A4203">
        <v>1.91</v>
      </c>
      <c r="C4203">
        <f t="shared" si="322"/>
        <v>6.69</v>
      </c>
      <c r="D4203" t="e">
        <f t="shared" si="323"/>
        <v>#DIV/0!</v>
      </c>
      <c r="E4203">
        <f t="shared" si="321"/>
        <v>0</v>
      </c>
      <c r="F4203">
        <f t="shared" si="321"/>
        <v>0</v>
      </c>
      <c r="G4203">
        <f t="shared" si="324"/>
        <v>6</v>
      </c>
      <c r="H4203">
        <f t="shared" si="325"/>
        <v>0</v>
      </c>
    </row>
    <row r="4204" spans="1:8" x14ac:dyDescent="0.3">
      <c r="A4204">
        <v>2.5099999999999998</v>
      </c>
      <c r="C4204">
        <f t="shared" si="322"/>
        <v>6.6648999999999976</v>
      </c>
      <c r="D4204" t="e">
        <f t="shared" si="323"/>
        <v>#DIV/0!</v>
      </c>
      <c r="E4204">
        <f t="shared" si="321"/>
        <v>0</v>
      </c>
      <c r="F4204">
        <f t="shared" si="321"/>
        <v>0</v>
      </c>
      <c r="G4204">
        <f t="shared" si="324"/>
        <v>6</v>
      </c>
      <c r="H4204">
        <f t="shared" si="325"/>
        <v>0</v>
      </c>
    </row>
    <row r="4205" spans="1:8" x14ac:dyDescent="0.3">
      <c r="A4205">
        <v>3.72</v>
      </c>
      <c r="C4205">
        <f t="shared" si="322"/>
        <v>6.6604999999999999</v>
      </c>
      <c r="D4205" t="e">
        <f t="shared" si="323"/>
        <v>#DIV/0!</v>
      </c>
      <c r="E4205">
        <f t="shared" si="321"/>
        <v>0</v>
      </c>
      <c r="F4205">
        <f t="shared" si="321"/>
        <v>0</v>
      </c>
      <c r="G4205">
        <f t="shared" si="324"/>
        <v>6</v>
      </c>
      <c r="H4205">
        <f t="shared" si="325"/>
        <v>0</v>
      </c>
    </row>
    <row r="4206" spans="1:8" x14ac:dyDescent="0.3">
      <c r="A4206">
        <v>4.58</v>
      </c>
      <c r="C4206">
        <f t="shared" si="322"/>
        <v>6.6566999999999998</v>
      </c>
      <c r="D4206" t="e">
        <f t="shared" si="323"/>
        <v>#DIV/0!</v>
      </c>
      <c r="E4206">
        <f t="shared" si="321"/>
        <v>0</v>
      </c>
      <c r="F4206">
        <f t="shared" si="321"/>
        <v>0</v>
      </c>
      <c r="G4206">
        <f t="shared" si="324"/>
        <v>6</v>
      </c>
      <c r="H4206">
        <f t="shared" si="325"/>
        <v>0</v>
      </c>
    </row>
    <row r="4207" spans="1:8" x14ac:dyDescent="0.3">
      <c r="A4207">
        <v>-4.78</v>
      </c>
      <c r="C4207">
        <f t="shared" si="322"/>
        <v>6.5583</v>
      </c>
      <c r="D4207" t="e">
        <f t="shared" si="323"/>
        <v>#DIV/0!</v>
      </c>
      <c r="E4207">
        <f t="shared" si="321"/>
        <v>0</v>
      </c>
      <c r="F4207">
        <f t="shared" si="321"/>
        <v>0</v>
      </c>
      <c r="G4207">
        <f t="shared" si="324"/>
        <v>6</v>
      </c>
      <c r="H4207">
        <f t="shared" si="325"/>
        <v>0</v>
      </c>
    </row>
    <row r="4208" spans="1:8" x14ac:dyDescent="0.3">
      <c r="A4208">
        <v>1.69</v>
      </c>
      <c r="C4208">
        <f t="shared" si="322"/>
        <v>6.5312000000000019</v>
      </c>
      <c r="D4208" t="e">
        <f t="shared" si="323"/>
        <v>#DIV/0!</v>
      </c>
      <c r="E4208">
        <f t="shared" si="321"/>
        <v>0</v>
      </c>
      <c r="F4208">
        <f t="shared" si="321"/>
        <v>0</v>
      </c>
      <c r="G4208">
        <f t="shared" si="324"/>
        <v>6</v>
      </c>
      <c r="H4208">
        <f t="shared" si="325"/>
        <v>0</v>
      </c>
    </row>
    <row r="4209" spans="1:8" x14ac:dyDescent="0.3">
      <c r="A4209">
        <v>1.69</v>
      </c>
      <c r="C4209">
        <f t="shared" si="322"/>
        <v>6.4965000000000019</v>
      </c>
      <c r="D4209" t="e">
        <f t="shared" si="323"/>
        <v>#DIV/0!</v>
      </c>
      <c r="E4209">
        <f t="shared" si="321"/>
        <v>0</v>
      </c>
      <c r="F4209">
        <f t="shared" si="321"/>
        <v>0</v>
      </c>
      <c r="G4209">
        <f t="shared" si="324"/>
        <v>6</v>
      </c>
      <c r="H4209">
        <f t="shared" si="325"/>
        <v>0</v>
      </c>
    </row>
    <row r="4210" spans="1:8" x14ac:dyDescent="0.3">
      <c r="A4210">
        <v>2.38</v>
      </c>
      <c r="C4210">
        <f t="shared" si="322"/>
        <v>6.4961000000000011</v>
      </c>
      <c r="D4210" t="e">
        <f t="shared" si="323"/>
        <v>#DIV/0!</v>
      </c>
      <c r="E4210">
        <f t="shared" si="321"/>
        <v>0</v>
      </c>
      <c r="F4210">
        <f t="shared" si="321"/>
        <v>0</v>
      </c>
      <c r="G4210">
        <f t="shared" si="324"/>
        <v>6</v>
      </c>
      <c r="H4210">
        <f t="shared" si="325"/>
        <v>0</v>
      </c>
    </row>
    <row r="4211" spans="1:8" x14ac:dyDescent="0.3">
      <c r="A4211">
        <v>4.95</v>
      </c>
      <c r="C4211">
        <f t="shared" si="322"/>
        <v>6.4818000000000033</v>
      </c>
      <c r="D4211" t="e">
        <f t="shared" si="323"/>
        <v>#DIV/0!</v>
      </c>
      <c r="E4211">
        <f t="shared" si="321"/>
        <v>0</v>
      </c>
      <c r="F4211">
        <f t="shared" si="321"/>
        <v>0</v>
      </c>
      <c r="G4211">
        <f t="shared" si="324"/>
        <v>6</v>
      </c>
      <c r="H4211">
        <f t="shared" si="325"/>
        <v>0</v>
      </c>
    </row>
    <row r="4212" spans="1:8" x14ac:dyDescent="0.3">
      <c r="A4212">
        <v>2.13</v>
      </c>
      <c r="C4212">
        <f t="shared" si="322"/>
        <v>6.4587000000000021</v>
      </c>
      <c r="D4212" t="e">
        <f t="shared" si="323"/>
        <v>#DIV/0!</v>
      </c>
      <c r="E4212">
        <f t="shared" si="321"/>
        <v>0</v>
      </c>
      <c r="F4212">
        <f t="shared" si="321"/>
        <v>0</v>
      </c>
      <c r="G4212">
        <f t="shared" si="324"/>
        <v>6</v>
      </c>
      <c r="H4212">
        <f t="shared" si="325"/>
        <v>0</v>
      </c>
    </row>
    <row r="4213" spans="1:8" x14ac:dyDescent="0.3">
      <c r="A4213">
        <v>4.99</v>
      </c>
      <c r="C4213">
        <f t="shared" si="322"/>
        <v>6.4593000000000043</v>
      </c>
      <c r="D4213" t="e">
        <f t="shared" si="323"/>
        <v>#DIV/0!</v>
      </c>
      <c r="E4213">
        <f t="shared" si="321"/>
        <v>0</v>
      </c>
      <c r="F4213">
        <f t="shared" si="321"/>
        <v>0</v>
      </c>
      <c r="G4213">
        <f t="shared" si="324"/>
        <v>6</v>
      </c>
      <c r="H4213">
        <f t="shared" si="325"/>
        <v>0</v>
      </c>
    </row>
    <row r="4214" spans="1:8" x14ac:dyDescent="0.3">
      <c r="A4214">
        <v>3.13</v>
      </c>
      <c r="C4214">
        <f t="shared" si="322"/>
        <v>6.458000000000002</v>
      </c>
      <c r="D4214" t="e">
        <f t="shared" si="323"/>
        <v>#DIV/0!</v>
      </c>
      <c r="E4214">
        <f t="shared" si="321"/>
        <v>0</v>
      </c>
      <c r="F4214">
        <f t="shared" si="321"/>
        <v>0</v>
      </c>
      <c r="G4214">
        <f t="shared" si="324"/>
        <v>6</v>
      </c>
      <c r="H4214">
        <f t="shared" si="325"/>
        <v>0</v>
      </c>
    </row>
    <row r="4215" spans="1:8" x14ac:dyDescent="0.3">
      <c r="A4215">
        <v>5.38</v>
      </c>
      <c r="C4215">
        <f t="shared" si="322"/>
        <v>6.4623000000000035</v>
      </c>
      <c r="D4215" t="e">
        <f t="shared" si="323"/>
        <v>#DIV/0!</v>
      </c>
      <c r="E4215">
        <f t="shared" si="321"/>
        <v>0</v>
      </c>
      <c r="F4215">
        <f t="shared" si="321"/>
        <v>0</v>
      </c>
      <c r="G4215">
        <f t="shared" si="324"/>
        <v>6</v>
      </c>
      <c r="H4215">
        <f t="shared" si="325"/>
        <v>0</v>
      </c>
    </row>
    <row r="4216" spans="1:8" x14ac:dyDescent="0.3">
      <c r="A4216">
        <v>5.04</v>
      </c>
      <c r="C4216">
        <f t="shared" si="322"/>
        <v>6.4251000000000031</v>
      </c>
      <c r="D4216" t="e">
        <f t="shared" si="323"/>
        <v>#DIV/0!</v>
      </c>
      <c r="E4216">
        <f t="shared" si="321"/>
        <v>0</v>
      </c>
      <c r="F4216">
        <f t="shared" si="321"/>
        <v>0</v>
      </c>
      <c r="G4216">
        <f t="shared" si="324"/>
        <v>6</v>
      </c>
      <c r="H4216">
        <f t="shared" si="325"/>
        <v>0</v>
      </c>
    </row>
    <row r="4217" spans="1:8" x14ac:dyDescent="0.3">
      <c r="A4217">
        <v>3.71</v>
      </c>
      <c r="C4217">
        <f t="shared" si="322"/>
        <v>6.0234000000000023</v>
      </c>
      <c r="D4217" t="e">
        <f t="shared" si="323"/>
        <v>#DIV/0!</v>
      </c>
      <c r="E4217">
        <f t="shared" si="321"/>
        <v>0</v>
      </c>
      <c r="F4217">
        <f t="shared" si="321"/>
        <v>0</v>
      </c>
      <c r="G4217">
        <f t="shared" si="324"/>
        <v>5</v>
      </c>
      <c r="H4217">
        <f t="shared" si="325"/>
        <v>0</v>
      </c>
    </row>
    <row r="4218" spans="1:8" x14ac:dyDescent="0.3">
      <c r="A4218">
        <v>5.59</v>
      </c>
      <c r="C4218">
        <f t="shared" si="322"/>
        <v>6.0427000000000017</v>
      </c>
      <c r="D4218" t="e">
        <f t="shared" si="323"/>
        <v>#DIV/0!</v>
      </c>
      <c r="E4218">
        <f t="shared" si="321"/>
        <v>0</v>
      </c>
      <c r="F4218">
        <f t="shared" si="321"/>
        <v>0</v>
      </c>
      <c r="G4218">
        <f t="shared" si="324"/>
        <v>5</v>
      </c>
      <c r="H4218">
        <f t="shared" si="325"/>
        <v>0</v>
      </c>
    </row>
    <row r="4219" spans="1:8" x14ac:dyDescent="0.3">
      <c r="A4219">
        <v>5.12</v>
      </c>
      <c r="C4219">
        <f t="shared" si="322"/>
        <v>6.0744000000000025</v>
      </c>
      <c r="D4219" t="e">
        <f t="shared" si="323"/>
        <v>#DIV/0!</v>
      </c>
      <c r="E4219">
        <f t="shared" si="321"/>
        <v>0</v>
      </c>
      <c r="F4219">
        <f t="shared" si="321"/>
        <v>0</v>
      </c>
      <c r="G4219">
        <f t="shared" si="324"/>
        <v>5</v>
      </c>
      <c r="H4219">
        <f t="shared" si="325"/>
        <v>0</v>
      </c>
    </row>
    <row r="4220" spans="1:8" x14ac:dyDescent="0.3">
      <c r="A4220">
        <v>4.7699999999999996</v>
      </c>
      <c r="C4220">
        <f t="shared" si="322"/>
        <v>6.0736000000000026</v>
      </c>
      <c r="D4220" t="e">
        <f t="shared" si="323"/>
        <v>#DIV/0!</v>
      </c>
      <c r="E4220">
        <f t="shared" si="321"/>
        <v>0</v>
      </c>
      <c r="F4220">
        <f t="shared" si="321"/>
        <v>0</v>
      </c>
      <c r="G4220">
        <f t="shared" si="324"/>
        <v>5</v>
      </c>
      <c r="H4220">
        <f t="shared" si="325"/>
        <v>0</v>
      </c>
    </row>
    <row r="4221" spans="1:8" x14ac:dyDescent="0.3">
      <c r="A4221">
        <v>4.6900000000000004</v>
      </c>
      <c r="C4221">
        <f t="shared" si="322"/>
        <v>6.0698000000000034</v>
      </c>
      <c r="D4221" t="e">
        <f t="shared" si="323"/>
        <v>#DIV/0!</v>
      </c>
      <c r="E4221">
        <f t="shared" si="321"/>
        <v>0</v>
      </c>
      <c r="F4221">
        <f t="shared" si="321"/>
        <v>0</v>
      </c>
      <c r="G4221">
        <f t="shared" si="324"/>
        <v>5</v>
      </c>
      <c r="H4221">
        <f t="shared" si="325"/>
        <v>0</v>
      </c>
    </row>
    <row r="4222" spans="1:8" x14ac:dyDescent="0.3">
      <c r="A4222">
        <v>4.38</v>
      </c>
      <c r="C4222">
        <f t="shared" si="322"/>
        <v>6.0553000000000017</v>
      </c>
      <c r="D4222" t="e">
        <f t="shared" si="323"/>
        <v>#DIV/0!</v>
      </c>
      <c r="E4222">
        <f t="shared" si="321"/>
        <v>0</v>
      </c>
      <c r="F4222">
        <f t="shared" si="321"/>
        <v>0</v>
      </c>
      <c r="G4222">
        <f t="shared" si="324"/>
        <v>5</v>
      </c>
      <c r="H4222">
        <f t="shared" si="325"/>
        <v>0</v>
      </c>
    </row>
    <row r="4223" spans="1:8" x14ac:dyDescent="0.3">
      <c r="A4223">
        <v>1.25</v>
      </c>
      <c r="C4223">
        <f t="shared" si="322"/>
        <v>6.0542000000000034</v>
      </c>
      <c r="D4223" t="e">
        <f t="shared" si="323"/>
        <v>#DIV/0!</v>
      </c>
      <c r="E4223">
        <f t="shared" si="321"/>
        <v>0</v>
      </c>
      <c r="F4223">
        <f t="shared" si="321"/>
        <v>0</v>
      </c>
      <c r="G4223">
        <f t="shared" si="324"/>
        <v>5</v>
      </c>
      <c r="H4223">
        <f t="shared" si="325"/>
        <v>0</v>
      </c>
    </row>
    <row r="4224" spans="1:8" x14ac:dyDescent="0.3">
      <c r="A4224">
        <v>4.1100000000000003</v>
      </c>
      <c r="C4224">
        <f t="shared" si="322"/>
        <v>6.0466000000000033</v>
      </c>
      <c r="D4224" t="e">
        <f t="shared" si="323"/>
        <v>#DIV/0!</v>
      </c>
      <c r="E4224">
        <f t="shared" si="321"/>
        <v>0</v>
      </c>
      <c r="F4224">
        <f t="shared" si="321"/>
        <v>0</v>
      </c>
      <c r="G4224">
        <f t="shared" si="324"/>
        <v>5</v>
      </c>
      <c r="H4224">
        <f t="shared" si="325"/>
        <v>0</v>
      </c>
    </row>
    <row r="4225" spans="1:8" x14ac:dyDescent="0.3">
      <c r="A4225">
        <v>5.03</v>
      </c>
      <c r="C4225">
        <f t="shared" si="322"/>
        <v>6.0468000000000028</v>
      </c>
      <c r="D4225" t="e">
        <f t="shared" si="323"/>
        <v>#DIV/0!</v>
      </c>
      <c r="E4225">
        <f t="shared" si="321"/>
        <v>0</v>
      </c>
      <c r="F4225">
        <f t="shared" si="321"/>
        <v>0</v>
      </c>
      <c r="G4225">
        <f t="shared" si="324"/>
        <v>5</v>
      </c>
      <c r="H4225">
        <f t="shared" si="325"/>
        <v>0</v>
      </c>
    </row>
    <row r="4226" spans="1:8" x14ac:dyDescent="0.3">
      <c r="A4226">
        <v>4.95</v>
      </c>
      <c r="C4226">
        <f t="shared" si="322"/>
        <v>6.0457000000000036</v>
      </c>
      <c r="D4226" t="e">
        <f t="shared" si="323"/>
        <v>#DIV/0!</v>
      </c>
      <c r="E4226">
        <f t="shared" ref="E4226:F4289" si="326">IF(A4226&gt;40,100,0)</f>
        <v>0</v>
      </c>
      <c r="F4226">
        <f t="shared" si="326"/>
        <v>0</v>
      </c>
      <c r="G4226">
        <f t="shared" si="324"/>
        <v>5</v>
      </c>
      <c r="H4226">
        <f t="shared" si="325"/>
        <v>0</v>
      </c>
    </row>
    <row r="4227" spans="1:8" x14ac:dyDescent="0.3">
      <c r="A4227">
        <v>1.17</v>
      </c>
      <c r="C4227">
        <f t="shared" si="322"/>
        <v>5.9963000000000042</v>
      </c>
      <c r="D4227" t="e">
        <f t="shared" si="323"/>
        <v>#DIV/0!</v>
      </c>
      <c r="E4227">
        <f t="shared" si="326"/>
        <v>0</v>
      </c>
      <c r="F4227">
        <f t="shared" si="326"/>
        <v>0</v>
      </c>
      <c r="G4227">
        <f t="shared" si="324"/>
        <v>5</v>
      </c>
      <c r="H4227">
        <f t="shared" si="325"/>
        <v>0</v>
      </c>
    </row>
    <row r="4228" spans="1:8" x14ac:dyDescent="0.3">
      <c r="A4228">
        <v>1.03</v>
      </c>
      <c r="C4228">
        <f t="shared" si="322"/>
        <v>5.9612000000000034</v>
      </c>
      <c r="D4228" t="e">
        <f t="shared" si="323"/>
        <v>#DIV/0!</v>
      </c>
      <c r="E4228">
        <f t="shared" si="326"/>
        <v>0</v>
      </c>
      <c r="F4228">
        <f t="shared" si="326"/>
        <v>0</v>
      </c>
      <c r="G4228">
        <f t="shared" si="324"/>
        <v>5</v>
      </c>
      <c r="H4228">
        <f t="shared" si="325"/>
        <v>0</v>
      </c>
    </row>
    <row r="4229" spans="1:8" x14ac:dyDescent="0.3">
      <c r="A4229">
        <v>0.68</v>
      </c>
      <c r="C4229">
        <f t="shared" si="322"/>
        <v>5.9168000000000029</v>
      </c>
      <c r="D4229" t="e">
        <f t="shared" si="323"/>
        <v>#DIV/0!</v>
      </c>
      <c r="E4229">
        <f t="shared" si="326"/>
        <v>0</v>
      </c>
      <c r="F4229">
        <f t="shared" si="326"/>
        <v>0</v>
      </c>
      <c r="G4229">
        <f t="shared" si="324"/>
        <v>5</v>
      </c>
      <c r="H4229">
        <f t="shared" si="325"/>
        <v>0</v>
      </c>
    </row>
    <row r="4230" spans="1:8" x14ac:dyDescent="0.3">
      <c r="A4230">
        <v>2.64</v>
      </c>
      <c r="C4230">
        <f t="shared" si="322"/>
        <v>5.8809000000000022</v>
      </c>
      <c r="D4230" t="e">
        <f t="shared" si="323"/>
        <v>#DIV/0!</v>
      </c>
      <c r="E4230">
        <f t="shared" si="326"/>
        <v>0</v>
      </c>
      <c r="F4230">
        <f t="shared" si="326"/>
        <v>0</v>
      </c>
      <c r="G4230">
        <f t="shared" si="324"/>
        <v>5</v>
      </c>
      <c r="H4230">
        <f t="shared" si="325"/>
        <v>0</v>
      </c>
    </row>
    <row r="4231" spans="1:8" x14ac:dyDescent="0.3">
      <c r="A4231">
        <v>5.25</v>
      </c>
      <c r="C4231">
        <f t="shared" si="322"/>
        <v>5.8847000000000014</v>
      </c>
      <c r="D4231" t="e">
        <f t="shared" si="323"/>
        <v>#DIV/0!</v>
      </c>
      <c r="E4231">
        <f t="shared" si="326"/>
        <v>0</v>
      </c>
      <c r="F4231">
        <f t="shared" si="326"/>
        <v>0</v>
      </c>
      <c r="G4231">
        <f t="shared" si="324"/>
        <v>5</v>
      </c>
      <c r="H4231">
        <f t="shared" si="325"/>
        <v>0</v>
      </c>
    </row>
    <row r="4232" spans="1:8" x14ac:dyDescent="0.3">
      <c r="A4232">
        <v>13.92</v>
      </c>
      <c r="C4232">
        <f t="shared" si="322"/>
        <v>5.9742999999999995</v>
      </c>
      <c r="D4232" t="e">
        <f t="shared" si="323"/>
        <v>#DIV/0!</v>
      </c>
      <c r="E4232">
        <f t="shared" si="326"/>
        <v>0</v>
      </c>
      <c r="F4232">
        <f t="shared" si="326"/>
        <v>0</v>
      </c>
      <c r="G4232">
        <f t="shared" si="324"/>
        <v>5</v>
      </c>
      <c r="H4232">
        <f t="shared" si="325"/>
        <v>0</v>
      </c>
    </row>
    <row r="4233" spans="1:8" x14ac:dyDescent="0.3">
      <c r="A4233">
        <v>5.09</v>
      </c>
      <c r="C4233">
        <f t="shared" si="322"/>
        <v>5.9762000000000004</v>
      </c>
      <c r="D4233" t="e">
        <f t="shared" si="323"/>
        <v>#DIV/0!</v>
      </c>
      <c r="E4233">
        <f t="shared" si="326"/>
        <v>0</v>
      </c>
      <c r="F4233">
        <f t="shared" si="326"/>
        <v>0</v>
      </c>
      <c r="G4233">
        <f t="shared" si="324"/>
        <v>5</v>
      </c>
      <c r="H4233">
        <f t="shared" si="325"/>
        <v>0</v>
      </c>
    </row>
    <row r="4234" spans="1:8" x14ac:dyDescent="0.3">
      <c r="A4234">
        <v>44.68</v>
      </c>
      <c r="C4234">
        <f t="shared" si="322"/>
        <v>6.3521000000000001</v>
      </c>
      <c r="D4234" t="e">
        <f t="shared" si="323"/>
        <v>#DIV/0!</v>
      </c>
      <c r="E4234">
        <f t="shared" si="326"/>
        <v>100</v>
      </c>
      <c r="F4234">
        <f t="shared" si="326"/>
        <v>0</v>
      </c>
      <c r="G4234">
        <f t="shared" si="324"/>
        <v>6</v>
      </c>
      <c r="H4234">
        <f t="shared" si="325"/>
        <v>0</v>
      </c>
    </row>
    <row r="4235" spans="1:8" x14ac:dyDescent="0.3">
      <c r="A4235">
        <v>43.25</v>
      </c>
      <c r="C4235">
        <f t="shared" si="322"/>
        <v>6.7365999999999993</v>
      </c>
      <c r="D4235" t="e">
        <f t="shared" si="323"/>
        <v>#DIV/0!</v>
      </c>
      <c r="E4235">
        <f t="shared" si="326"/>
        <v>100</v>
      </c>
      <c r="F4235">
        <f t="shared" si="326"/>
        <v>0</v>
      </c>
      <c r="G4235">
        <f t="shared" si="324"/>
        <v>7</v>
      </c>
      <c r="H4235">
        <f t="shared" si="325"/>
        <v>0</v>
      </c>
    </row>
    <row r="4236" spans="1:8" x14ac:dyDescent="0.3">
      <c r="A4236">
        <v>4.1399999999999997</v>
      </c>
      <c r="C4236">
        <f t="shared" si="322"/>
        <v>6.7293999999999992</v>
      </c>
      <c r="D4236" t="e">
        <f t="shared" si="323"/>
        <v>#DIV/0!</v>
      </c>
      <c r="E4236">
        <f t="shared" si="326"/>
        <v>0</v>
      </c>
      <c r="F4236">
        <f t="shared" si="326"/>
        <v>0</v>
      </c>
      <c r="G4236">
        <f t="shared" si="324"/>
        <v>7</v>
      </c>
      <c r="H4236">
        <f t="shared" si="325"/>
        <v>0</v>
      </c>
    </row>
    <row r="4237" spans="1:8" x14ac:dyDescent="0.3">
      <c r="A4237">
        <v>1.0900000000000001</v>
      </c>
      <c r="C4237">
        <f t="shared" si="322"/>
        <v>6.6605999999999987</v>
      </c>
      <c r="D4237" t="e">
        <f t="shared" si="323"/>
        <v>#DIV/0!</v>
      </c>
      <c r="E4237">
        <f t="shared" si="326"/>
        <v>0</v>
      </c>
      <c r="F4237">
        <f t="shared" si="326"/>
        <v>0</v>
      </c>
      <c r="G4237">
        <f t="shared" si="324"/>
        <v>7</v>
      </c>
      <c r="H4237">
        <f t="shared" si="325"/>
        <v>0</v>
      </c>
    </row>
    <row r="4238" spans="1:8" x14ac:dyDescent="0.3">
      <c r="A4238">
        <v>4.96</v>
      </c>
      <c r="C4238">
        <f t="shared" si="322"/>
        <v>6.6728999999999994</v>
      </c>
      <c r="D4238" t="e">
        <f t="shared" si="323"/>
        <v>#DIV/0!</v>
      </c>
      <c r="E4238">
        <f t="shared" si="326"/>
        <v>0</v>
      </c>
      <c r="F4238">
        <f t="shared" si="326"/>
        <v>0</v>
      </c>
      <c r="G4238">
        <f t="shared" si="324"/>
        <v>7</v>
      </c>
      <c r="H4238">
        <f t="shared" si="325"/>
        <v>0</v>
      </c>
    </row>
    <row r="4239" spans="1:8" x14ac:dyDescent="0.3">
      <c r="A4239">
        <v>2.82</v>
      </c>
      <c r="C4239">
        <f t="shared" si="322"/>
        <v>6.2716999999999992</v>
      </c>
      <c r="D4239" t="e">
        <f t="shared" si="323"/>
        <v>#DIV/0!</v>
      </c>
      <c r="E4239">
        <f t="shared" si="326"/>
        <v>0</v>
      </c>
      <c r="F4239">
        <f t="shared" si="326"/>
        <v>0</v>
      </c>
      <c r="G4239">
        <f t="shared" si="324"/>
        <v>6</v>
      </c>
      <c r="H4239">
        <f t="shared" si="325"/>
        <v>0</v>
      </c>
    </row>
    <row r="4240" spans="1:8" x14ac:dyDescent="0.3">
      <c r="A4240">
        <v>0.98</v>
      </c>
      <c r="C4240">
        <f t="shared" si="322"/>
        <v>6.2283000000000008</v>
      </c>
      <c r="D4240" t="e">
        <f t="shared" si="323"/>
        <v>#DIV/0!</v>
      </c>
      <c r="E4240">
        <f t="shared" si="326"/>
        <v>0</v>
      </c>
      <c r="F4240">
        <f t="shared" si="326"/>
        <v>0</v>
      </c>
      <c r="G4240">
        <f t="shared" si="324"/>
        <v>6</v>
      </c>
      <c r="H4240">
        <f t="shared" si="325"/>
        <v>0</v>
      </c>
    </row>
    <row r="4241" spans="1:8" x14ac:dyDescent="0.3">
      <c r="A4241">
        <v>1.86</v>
      </c>
      <c r="C4241">
        <f t="shared" si="322"/>
        <v>6.2001999999999997</v>
      </c>
      <c r="D4241" t="e">
        <f t="shared" si="323"/>
        <v>#DIV/0!</v>
      </c>
      <c r="E4241">
        <f t="shared" si="326"/>
        <v>0</v>
      </c>
      <c r="F4241">
        <f t="shared" si="326"/>
        <v>0</v>
      </c>
      <c r="G4241">
        <f t="shared" si="324"/>
        <v>6</v>
      </c>
      <c r="H4241">
        <f t="shared" si="325"/>
        <v>0</v>
      </c>
    </row>
    <row r="4242" spans="1:8" x14ac:dyDescent="0.3">
      <c r="A4242">
        <v>43.39</v>
      </c>
      <c r="C4242">
        <f t="shared" si="322"/>
        <v>6.6051000000000002</v>
      </c>
      <c r="D4242" t="e">
        <f t="shared" si="323"/>
        <v>#DIV/0!</v>
      </c>
      <c r="E4242">
        <f t="shared" si="326"/>
        <v>100</v>
      </c>
      <c r="F4242">
        <f t="shared" si="326"/>
        <v>0</v>
      </c>
      <c r="G4242">
        <f t="shared" si="324"/>
        <v>7</v>
      </c>
      <c r="H4242">
        <f t="shared" si="325"/>
        <v>0</v>
      </c>
    </row>
    <row r="4243" spans="1:8" x14ac:dyDescent="0.3">
      <c r="A4243">
        <v>2.8</v>
      </c>
      <c r="C4243">
        <f t="shared" si="322"/>
        <v>6.5890999999999993</v>
      </c>
      <c r="D4243" t="e">
        <f t="shared" si="323"/>
        <v>#DIV/0!</v>
      </c>
      <c r="E4243">
        <f t="shared" si="326"/>
        <v>0</v>
      </c>
      <c r="F4243">
        <f t="shared" si="326"/>
        <v>0</v>
      </c>
      <c r="G4243">
        <f t="shared" si="324"/>
        <v>7</v>
      </c>
      <c r="H4243">
        <f t="shared" si="325"/>
        <v>0</v>
      </c>
    </row>
    <row r="4244" spans="1:8" x14ac:dyDescent="0.3">
      <c r="A4244">
        <v>1.75</v>
      </c>
      <c r="C4244">
        <f t="shared" si="322"/>
        <v>6.563299999999999</v>
      </c>
      <c r="D4244" t="e">
        <f t="shared" si="323"/>
        <v>#DIV/0!</v>
      </c>
      <c r="E4244">
        <f t="shared" si="326"/>
        <v>0</v>
      </c>
      <c r="F4244">
        <f t="shared" si="326"/>
        <v>0</v>
      </c>
      <c r="G4244">
        <f t="shared" si="324"/>
        <v>7</v>
      </c>
      <c r="H4244">
        <f t="shared" si="325"/>
        <v>0</v>
      </c>
    </row>
    <row r="4245" spans="1:8" x14ac:dyDescent="0.3">
      <c r="A4245">
        <v>3.14</v>
      </c>
      <c r="C4245">
        <f t="shared" si="322"/>
        <v>6.5678999999999998</v>
      </c>
      <c r="D4245" t="e">
        <f t="shared" si="323"/>
        <v>#DIV/0!</v>
      </c>
      <c r="E4245">
        <f t="shared" si="326"/>
        <v>0</v>
      </c>
      <c r="F4245">
        <f t="shared" si="326"/>
        <v>0</v>
      </c>
      <c r="G4245">
        <f t="shared" si="324"/>
        <v>7</v>
      </c>
      <c r="H4245">
        <f t="shared" si="325"/>
        <v>0</v>
      </c>
    </row>
    <row r="4246" spans="1:8" x14ac:dyDescent="0.3">
      <c r="A4246">
        <v>0.84</v>
      </c>
      <c r="C4246">
        <f t="shared" si="322"/>
        <v>6.5220999999999991</v>
      </c>
      <c r="D4246" t="e">
        <f t="shared" si="323"/>
        <v>#DIV/0!</v>
      </c>
      <c r="E4246">
        <f t="shared" si="326"/>
        <v>0</v>
      </c>
      <c r="F4246">
        <f t="shared" si="326"/>
        <v>0</v>
      </c>
      <c r="G4246">
        <f t="shared" si="324"/>
        <v>7</v>
      </c>
      <c r="H4246">
        <f t="shared" si="325"/>
        <v>0</v>
      </c>
    </row>
    <row r="4247" spans="1:8" x14ac:dyDescent="0.3">
      <c r="A4247">
        <v>1.78</v>
      </c>
      <c r="C4247">
        <f t="shared" si="322"/>
        <v>6.494699999999999</v>
      </c>
      <c r="D4247" t="e">
        <f t="shared" si="323"/>
        <v>#DIV/0!</v>
      </c>
      <c r="E4247">
        <f t="shared" si="326"/>
        <v>0</v>
      </c>
      <c r="F4247">
        <f t="shared" si="326"/>
        <v>0</v>
      </c>
      <c r="G4247">
        <f t="shared" si="324"/>
        <v>7</v>
      </c>
      <c r="H4247">
        <f t="shared" si="325"/>
        <v>0</v>
      </c>
    </row>
    <row r="4248" spans="1:8" x14ac:dyDescent="0.3">
      <c r="A4248">
        <v>43.35</v>
      </c>
      <c r="C4248">
        <f t="shared" si="322"/>
        <v>6.8972999999999987</v>
      </c>
      <c r="D4248" t="e">
        <f t="shared" si="323"/>
        <v>#DIV/0!</v>
      </c>
      <c r="E4248">
        <f t="shared" si="326"/>
        <v>100</v>
      </c>
      <c r="F4248">
        <f t="shared" si="326"/>
        <v>0</v>
      </c>
      <c r="G4248">
        <f t="shared" si="324"/>
        <v>8</v>
      </c>
      <c r="H4248">
        <f t="shared" si="325"/>
        <v>0</v>
      </c>
    </row>
    <row r="4249" spans="1:8" x14ac:dyDescent="0.3">
      <c r="A4249">
        <v>43.4</v>
      </c>
      <c r="C4249">
        <f t="shared" si="322"/>
        <v>7.2862999999999989</v>
      </c>
      <c r="D4249" t="e">
        <f t="shared" si="323"/>
        <v>#DIV/0!</v>
      </c>
      <c r="E4249">
        <f t="shared" si="326"/>
        <v>100</v>
      </c>
      <c r="F4249">
        <f t="shared" si="326"/>
        <v>0</v>
      </c>
      <c r="G4249">
        <f t="shared" si="324"/>
        <v>9</v>
      </c>
      <c r="H4249">
        <f t="shared" si="325"/>
        <v>0</v>
      </c>
    </row>
    <row r="4250" spans="1:8" x14ac:dyDescent="0.3">
      <c r="A4250">
        <v>0.69</v>
      </c>
      <c r="C4250">
        <f t="shared" si="322"/>
        <v>7.2438000000000002</v>
      </c>
      <c r="D4250" t="e">
        <f t="shared" si="323"/>
        <v>#DIV/0!</v>
      </c>
      <c r="E4250">
        <f t="shared" si="326"/>
        <v>0</v>
      </c>
      <c r="F4250">
        <f t="shared" si="326"/>
        <v>0</v>
      </c>
      <c r="G4250">
        <f t="shared" si="324"/>
        <v>9</v>
      </c>
      <c r="H4250">
        <f t="shared" si="325"/>
        <v>0</v>
      </c>
    </row>
    <row r="4251" spans="1:8" x14ac:dyDescent="0.3">
      <c r="A4251">
        <v>2.99</v>
      </c>
      <c r="C4251">
        <f t="shared" si="322"/>
        <v>7.2268000000000008</v>
      </c>
      <c r="D4251" t="e">
        <f t="shared" si="323"/>
        <v>#DIV/0!</v>
      </c>
      <c r="E4251">
        <f t="shared" si="326"/>
        <v>0</v>
      </c>
      <c r="F4251">
        <f t="shared" si="326"/>
        <v>0</v>
      </c>
      <c r="G4251">
        <f t="shared" si="324"/>
        <v>9</v>
      </c>
      <c r="H4251">
        <f t="shared" si="325"/>
        <v>0</v>
      </c>
    </row>
    <row r="4252" spans="1:8" x14ac:dyDescent="0.3">
      <c r="A4252">
        <v>5.44</v>
      </c>
      <c r="C4252">
        <f t="shared" si="322"/>
        <v>6.8461000000000016</v>
      </c>
      <c r="D4252" t="e">
        <f t="shared" si="323"/>
        <v>#DIV/0!</v>
      </c>
      <c r="E4252">
        <f t="shared" si="326"/>
        <v>0</v>
      </c>
      <c r="F4252">
        <f t="shared" si="326"/>
        <v>0</v>
      </c>
      <c r="G4252">
        <f t="shared" si="324"/>
        <v>8</v>
      </c>
      <c r="H4252">
        <f t="shared" si="325"/>
        <v>0</v>
      </c>
    </row>
    <row r="4253" spans="1:8" x14ac:dyDescent="0.3">
      <c r="A4253">
        <v>2.02</v>
      </c>
      <c r="C4253">
        <f t="shared" si="322"/>
        <v>6.8196000000000012</v>
      </c>
      <c r="D4253" t="e">
        <f t="shared" si="323"/>
        <v>#DIV/0!</v>
      </c>
      <c r="E4253">
        <f t="shared" si="326"/>
        <v>0</v>
      </c>
      <c r="F4253">
        <f t="shared" si="326"/>
        <v>0</v>
      </c>
      <c r="G4253">
        <f t="shared" si="324"/>
        <v>8</v>
      </c>
      <c r="H4253">
        <f t="shared" si="325"/>
        <v>0</v>
      </c>
    </row>
    <row r="4254" spans="1:8" x14ac:dyDescent="0.3">
      <c r="A4254">
        <v>1.29</v>
      </c>
      <c r="C4254">
        <f t="shared" si="322"/>
        <v>6.4013999999999998</v>
      </c>
      <c r="D4254" t="e">
        <f t="shared" si="323"/>
        <v>#DIV/0!</v>
      </c>
      <c r="E4254">
        <f t="shared" si="326"/>
        <v>0</v>
      </c>
      <c r="F4254">
        <f t="shared" si="326"/>
        <v>0</v>
      </c>
      <c r="G4254">
        <f t="shared" si="324"/>
        <v>7</v>
      </c>
      <c r="H4254">
        <f t="shared" si="325"/>
        <v>0</v>
      </c>
    </row>
    <row r="4255" spans="1:8" x14ac:dyDescent="0.3">
      <c r="A4255">
        <v>4.9800000000000004</v>
      </c>
      <c r="C4255">
        <f t="shared" si="322"/>
        <v>6.4031999999999991</v>
      </c>
      <c r="D4255" t="e">
        <f t="shared" si="323"/>
        <v>#DIV/0!</v>
      </c>
      <c r="E4255">
        <f t="shared" si="326"/>
        <v>0</v>
      </c>
      <c r="F4255">
        <f t="shared" si="326"/>
        <v>0</v>
      </c>
      <c r="G4255">
        <f t="shared" si="324"/>
        <v>7</v>
      </c>
      <c r="H4255">
        <f t="shared" si="325"/>
        <v>0</v>
      </c>
    </row>
    <row r="4256" spans="1:8" x14ac:dyDescent="0.3">
      <c r="A4256">
        <v>43.17</v>
      </c>
      <c r="C4256">
        <f t="shared" si="322"/>
        <v>6.8199000000000005</v>
      </c>
      <c r="D4256" t="e">
        <f t="shared" si="323"/>
        <v>#DIV/0!</v>
      </c>
      <c r="E4256">
        <f t="shared" si="326"/>
        <v>100</v>
      </c>
      <c r="F4256">
        <f t="shared" si="326"/>
        <v>0</v>
      </c>
      <c r="G4256">
        <f t="shared" si="324"/>
        <v>8</v>
      </c>
      <c r="H4256">
        <f t="shared" si="325"/>
        <v>0</v>
      </c>
    </row>
    <row r="4257" spans="1:8" x14ac:dyDescent="0.3">
      <c r="A4257">
        <v>5.12</v>
      </c>
      <c r="C4257">
        <f t="shared" si="322"/>
        <v>6.8564999999999996</v>
      </c>
      <c r="D4257" t="e">
        <f t="shared" si="323"/>
        <v>#DIV/0!</v>
      </c>
      <c r="E4257">
        <f t="shared" si="326"/>
        <v>0</v>
      </c>
      <c r="F4257">
        <f t="shared" si="326"/>
        <v>0</v>
      </c>
      <c r="G4257">
        <f t="shared" si="324"/>
        <v>8</v>
      </c>
      <c r="H4257">
        <f t="shared" si="325"/>
        <v>0</v>
      </c>
    </row>
    <row r="4258" spans="1:8" x14ac:dyDescent="0.3">
      <c r="A4258">
        <v>1.62</v>
      </c>
      <c r="C4258">
        <f t="shared" si="322"/>
        <v>6.8444999999999991</v>
      </c>
      <c r="D4258" t="e">
        <f t="shared" si="323"/>
        <v>#DIV/0!</v>
      </c>
      <c r="E4258">
        <f t="shared" si="326"/>
        <v>0</v>
      </c>
      <c r="F4258">
        <f t="shared" si="326"/>
        <v>0</v>
      </c>
      <c r="G4258">
        <f t="shared" si="324"/>
        <v>8</v>
      </c>
      <c r="H4258">
        <f t="shared" si="325"/>
        <v>0</v>
      </c>
    </row>
    <row r="4259" spans="1:8" x14ac:dyDescent="0.3">
      <c r="A4259">
        <v>1.78</v>
      </c>
      <c r="C4259">
        <f t="shared" si="322"/>
        <v>6.8304999999999998</v>
      </c>
      <c r="D4259" t="e">
        <f t="shared" si="323"/>
        <v>#DIV/0!</v>
      </c>
      <c r="E4259">
        <f t="shared" si="326"/>
        <v>0</v>
      </c>
      <c r="F4259">
        <f t="shared" si="326"/>
        <v>0</v>
      </c>
      <c r="G4259">
        <f t="shared" si="324"/>
        <v>8</v>
      </c>
      <c r="H4259">
        <f t="shared" si="325"/>
        <v>0</v>
      </c>
    </row>
    <row r="4260" spans="1:8" x14ac:dyDescent="0.3">
      <c r="A4260">
        <v>1.08</v>
      </c>
      <c r="C4260">
        <f t="shared" si="322"/>
        <v>6.7928999999999995</v>
      </c>
      <c r="D4260" t="e">
        <f t="shared" si="323"/>
        <v>#DIV/0!</v>
      </c>
      <c r="E4260">
        <f t="shared" si="326"/>
        <v>0</v>
      </c>
      <c r="F4260">
        <f t="shared" si="326"/>
        <v>0</v>
      </c>
      <c r="G4260">
        <f t="shared" si="324"/>
        <v>8</v>
      </c>
      <c r="H4260">
        <f t="shared" si="325"/>
        <v>0</v>
      </c>
    </row>
    <row r="4261" spans="1:8" x14ac:dyDescent="0.3">
      <c r="A4261">
        <v>4.8499999999999996</v>
      </c>
      <c r="C4261">
        <f t="shared" ref="C4261:C4324" si="327">AVERAGE(A4162:A4261)</f>
        <v>6.7988</v>
      </c>
      <c r="D4261" t="e">
        <f t="shared" ref="D4261:D4324" si="328">AVERAGE(B4162:B4261)</f>
        <v>#DIV/0!</v>
      </c>
      <c r="E4261">
        <f t="shared" si="326"/>
        <v>0</v>
      </c>
      <c r="F4261">
        <f t="shared" si="326"/>
        <v>0</v>
      </c>
      <c r="G4261">
        <f t="shared" ref="G4261:G4324" si="329">AVERAGE(E4162:E4261)</f>
        <v>8</v>
      </c>
      <c r="H4261">
        <f t="shared" ref="H4261:H4324" si="330">AVERAGE(F4162:F4261)</f>
        <v>0</v>
      </c>
    </row>
    <row r="4262" spans="1:8" x14ac:dyDescent="0.3">
      <c r="A4262">
        <v>11.25</v>
      </c>
      <c r="C4262">
        <f t="shared" si="327"/>
        <v>6.8670999999999989</v>
      </c>
      <c r="D4262" t="e">
        <f t="shared" si="328"/>
        <v>#DIV/0!</v>
      </c>
      <c r="E4262">
        <f t="shared" si="326"/>
        <v>0</v>
      </c>
      <c r="F4262">
        <f t="shared" si="326"/>
        <v>0</v>
      </c>
      <c r="G4262">
        <f t="shared" si="329"/>
        <v>8</v>
      </c>
      <c r="H4262">
        <f t="shared" si="330"/>
        <v>0</v>
      </c>
    </row>
    <row r="4263" spans="1:8" x14ac:dyDescent="0.3">
      <c r="A4263">
        <v>3.01</v>
      </c>
      <c r="C4263">
        <f t="shared" si="327"/>
        <v>6.8229999999999986</v>
      </c>
      <c r="D4263" t="e">
        <f t="shared" si="328"/>
        <v>#DIV/0!</v>
      </c>
      <c r="E4263">
        <f t="shared" si="326"/>
        <v>0</v>
      </c>
      <c r="F4263">
        <f t="shared" si="326"/>
        <v>0</v>
      </c>
      <c r="G4263">
        <f t="shared" si="329"/>
        <v>8</v>
      </c>
      <c r="H4263">
        <f t="shared" si="330"/>
        <v>0</v>
      </c>
    </row>
    <row r="4264" spans="1:8" x14ac:dyDescent="0.3">
      <c r="A4264">
        <v>0.75</v>
      </c>
      <c r="C4264">
        <f t="shared" si="327"/>
        <v>6.8213999999999988</v>
      </c>
      <c r="D4264" t="e">
        <f t="shared" si="328"/>
        <v>#DIV/0!</v>
      </c>
      <c r="E4264">
        <f t="shared" si="326"/>
        <v>0</v>
      </c>
      <c r="F4264">
        <f t="shared" si="326"/>
        <v>0</v>
      </c>
      <c r="G4264">
        <f t="shared" si="329"/>
        <v>8</v>
      </c>
      <c r="H4264">
        <f t="shared" si="330"/>
        <v>0</v>
      </c>
    </row>
    <row r="4265" spans="1:8" x14ac:dyDescent="0.3">
      <c r="A4265">
        <v>1.57</v>
      </c>
      <c r="C4265">
        <f t="shared" si="327"/>
        <v>6.7529999999999992</v>
      </c>
      <c r="D4265" t="e">
        <f t="shared" si="328"/>
        <v>#DIV/0!</v>
      </c>
      <c r="E4265">
        <f t="shared" si="326"/>
        <v>0</v>
      </c>
      <c r="F4265">
        <f t="shared" si="326"/>
        <v>0</v>
      </c>
      <c r="G4265">
        <f t="shared" si="329"/>
        <v>8</v>
      </c>
      <c r="H4265">
        <f t="shared" si="330"/>
        <v>0</v>
      </c>
    </row>
    <row r="4266" spans="1:8" x14ac:dyDescent="0.3">
      <c r="A4266">
        <v>3.55</v>
      </c>
      <c r="C4266">
        <f t="shared" si="327"/>
        <v>6.7402999999999986</v>
      </c>
      <c r="D4266" t="e">
        <f t="shared" si="328"/>
        <v>#DIV/0!</v>
      </c>
      <c r="E4266">
        <f t="shared" si="326"/>
        <v>0</v>
      </c>
      <c r="F4266">
        <f t="shared" si="326"/>
        <v>0</v>
      </c>
      <c r="G4266">
        <f t="shared" si="329"/>
        <v>8</v>
      </c>
      <c r="H4266">
        <f t="shared" si="330"/>
        <v>0</v>
      </c>
    </row>
    <row r="4267" spans="1:8" x14ac:dyDescent="0.3">
      <c r="A4267">
        <v>5</v>
      </c>
      <c r="C4267">
        <f t="shared" si="327"/>
        <v>6.7421999999999978</v>
      </c>
      <c r="D4267" t="e">
        <f t="shared" si="328"/>
        <v>#DIV/0!</v>
      </c>
      <c r="E4267">
        <f t="shared" si="326"/>
        <v>0</v>
      </c>
      <c r="F4267">
        <f t="shared" si="326"/>
        <v>0</v>
      </c>
      <c r="G4267">
        <f t="shared" si="329"/>
        <v>8</v>
      </c>
      <c r="H4267">
        <f t="shared" si="330"/>
        <v>0</v>
      </c>
    </row>
    <row r="4268" spans="1:8" x14ac:dyDescent="0.3">
      <c r="A4268">
        <v>1.72</v>
      </c>
      <c r="C4268">
        <f t="shared" si="327"/>
        <v>6.7460999999999993</v>
      </c>
      <c r="D4268" t="e">
        <f t="shared" si="328"/>
        <v>#DIV/0!</v>
      </c>
      <c r="E4268">
        <f t="shared" si="326"/>
        <v>0</v>
      </c>
      <c r="F4268">
        <f t="shared" si="326"/>
        <v>0</v>
      </c>
      <c r="G4268">
        <f t="shared" si="329"/>
        <v>8</v>
      </c>
      <c r="H4268">
        <f t="shared" si="330"/>
        <v>0</v>
      </c>
    </row>
    <row r="4269" spans="1:8" x14ac:dyDescent="0.3">
      <c r="A4269">
        <v>5.08</v>
      </c>
      <c r="C4269">
        <f t="shared" si="327"/>
        <v>6.7752999999999997</v>
      </c>
      <c r="D4269" t="e">
        <f t="shared" si="328"/>
        <v>#DIV/0!</v>
      </c>
      <c r="E4269">
        <f t="shared" si="326"/>
        <v>0</v>
      </c>
      <c r="F4269">
        <f t="shared" si="326"/>
        <v>0</v>
      </c>
      <c r="G4269">
        <f t="shared" si="329"/>
        <v>8</v>
      </c>
      <c r="H4269">
        <f t="shared" si="330"/>
        <v>0</v>
      </c>
    </row>
    <row r="4270" spans="1:8" x14ac:dyDescent="0.3">
      <c r="A4270">
        <v>5.21</v>
      </c>
      <c r="C4270">
        <f t="shared" si="327"/>
        <v>6.8007999999999988</v>
      </c>
      <c r="D4270" t="e">
        <f t="shared" si="328"/>
        <v>#DIV/0!</v>
      </c>
      <c r="E4270">
        <f t="shared" si="326"/>
        <v>0</v>
      </c>
      <c r="F4270">
        <f t="shared" si="326"/>
        <v>0</v>
      </c>
      <c r="G4270">
        <f t="shared" si="329"/>
        <v>8</v>
      </c>
      <c r="H4270">
        <f t="shared" si="330"/>
        <v>0</v>
      </c>
    </row>
    <row r="4271" spans="1:8" x14ac:dyDescent="0.3">
      <c r="A4271">
        <v>43.29</v>
      </c>
      <c r="C4271">
        <f t="shared" si="327"/>
        <v>7.2067999999999994</v>
      </c>
      <c r="D4271" t="e">
        <f t="shared" si="328"/>
        <v>#DIV/0!</v>
      </c>
      <c r="E4271">
        <f t="shared" si="326"/>
        <v>100</v>
      </c>
      <c r="F4271">
        <f t="shared" si="326"/>
        <v>0</v>
      </c>
      <c r="G4271">
        <f t="shared" si="329"/>
        <v>9</v>
      </c>
      <c r="H4271">
        <f t="shared" si="330"/>
        <v>0</v>
      </c>
    </row>
    <row r="4272" spans="1:8" x14ac:dyDescent="0.3">
      <c r="A4272">
        <v>1.04</v>
      </c>
      <c r="C4272">
        <f t="shared" si="327"/>
        <v>7.1677999999999988</v>
      </c>
      <c r="D4272" t="e">
        <f t="shared" si="328"/>
        <v>#DIV/0!</v>
      </c>
      <c r="E4272">
        <f t="shared" si="326"/>
        <v>0</v>
      </c>
      <c r="F4272">
        <f t="shared" si="326"/>
        <v>0</v>
      </c>
      <c r="G4272">
        <f t="shared" si="329"/>
        <v>9</v>
      </c>
      <c r="H4272">
        <f t="shared" si="330"/>
        <v>0</v>
      </c>
    </row>
    <row r="4273" spans="1:8" x14ac:dyDescent="0.3">
      <c r="A4273">
        <v>1.07</v>
      </c>
      <c r="C4273">
        <f t="shared" si="327"/>
        <v>7.1329999999999991</v>
      </c>
      <c r="D4273" t="e">
        <f t="shared" si="328"/>
        <v>#DIV/0!</v>
      </c>
      <c r="E4273">
        <f t="shared" si="326"/>
        <v>0</v>
      </c>
      <c r="F4273">
        <f t="shared" si="326"/>
        <v>0</v>
      </c>
      <c r="G4273">
        <f t="shared" si="329"/>
        <v>9</v>
      </c>
      <c r="H4273">
        <f t="shared" si="330"/>
        <v>0</v>
      </c>
    </row>
    <row r="4274" spans="1:8" x14ac:dyDescent="0.3">
      <c r="A4274">
        <v>2.59</v>
      </c>
      <c r="C4274">
        <f t="shared" si="327"/>
        <v>7.1380000000000008</v>
      </c>
      <c r="D4274" t="e">
        <f t="shared" si="328"/>
        <v>#DIV/0!</v>
      </c>
      <c r="E4274">
        <f t="shared" si="326"/>
        <v>0</v>
      </c>
      <c r="F4274">
        <f t="shared" si="326"/>
        <v>0</v>
      </c>
      <c r="G4274">
        <f t="shared" si="329"/>
        <v>9</v>
      </c>
      <c r="H4274">
        <f t="shared" si="330"/>
        <v>0</v>
      </c>
    </row>
    <row r="4275" spans="1:8" x14ac:dyDescent="0.3">
      <c r="A4275">
        <v>2.83</v>
      </c>
      <c r="C4275">
        <f t="shared" si="327"/>
        <v>7.1172000000000013</v>
      </c>
      <c r="D4275" t="e">
        <f t="shared" si="328"/>
        <v>#DIV/0!</v>
      </c>
      <c r="E4275">
        <f t="shared" si="326"/>
        <v>0</v>
      </c>
      <c r="F4275">
        <f t="shared" si="326"/>
        <v>0</v>
      </c>
      <c r="G4275">
        <f t="shared" si="329"/>
        <v>9</v>
      </c>
      <c r="H4275">
        <f t="shared" si="330"/>
        <v>0</v>
      </c>
    </row>
    <row r="4276" spans="1:8" x14ac:dyDescent="0.3">
      <c r="A4276">
        <v>13.39</v>
      </c>
      <c r="C4276">
        <f t="shared" si="327"/>
        <v>7.2091000000000021</v>
      </c>
      <c r="D4276" t="e">
        <f t="shared" si="328"/>
        <v>#DIV/0!</v>
      </c>
      <c r="E4276">
        <f t="shared" si="326"/>
        <v>0</v>
      </c>
      <c r="F4276">
        <f t="shared" si="326"/>
        <v>0</v>
      </c>
      <c r="G4276">
        <f t="shared" si="329"/>
        <v>9</v>
      </c>
      <c r="H4276">
        <f t="shared" si="330"/>
        <v>0</v>
      </c>
    </row>
    <row r="4277" spans="1:8" x14ac:dyDescent="0.3">
      <c r="A4277">
        <v>4.8499999999999996</v>
      </c>
      <c r="C4277">
        <f t="shared" si="327"/>
        <v>7.2331000000000021</v>
      </c>
      <c r="D4277" t="e">
        <f t="shared" si="328"/>
        <v>#DIV/0!</v>
      </c>
      <c r="E4277">
        <f t="shared" si="326"/>
        <v>0</v>
      </c>
      <c r="F4277">
        <f t="shared" si="326"/>
        <v>0</v>
      </c>
      <c r="G4277">
        <f t="shared" si="329"/>
        <v>9</v>
      </c>
      <c r="H4277">
        <f t="shared" si="330"/>
        <v>0</v>
      </c>
    </row>
    <row r="4278" spans="1:8" x14ac:dyDescent="0.3">
      <c r="A4278">
        <v>43.25</v>
      </c>
      <c r="C4278">
        <f t="shared" si="327"/>
        <v>7.5890000000000022</v>
      </c>
      <c r="D4278" t="e">
        <f t="shared" si="328"/>
        <v>#DIV/0!</v>
      </c>
      <c r="E4278">
        <f t="shared" si="326"/>
        <v>100</v>
      </c>
      <c r="F4278">
        <f t="shared" si="326"/>
        <v>0</v>
      </c>
      <c r="G4278">
        <f t="shared" si="329"/>
        <v>10</v>
      </c>
      <c r="H4278">
        <f t="shared" si="330"/>
        <v>0</v>
      </c>
    </row>
    <row r="4279" spans="1:8" x14ac:dyDescent="0.3">
      <c r="A4279">
        <v>3.28</v>
      </c>
      <c r="C4279">
        <f t="shared" si="327"/>
        <v>7.1798999999999999</v>
      </c>
      <c r="D4279" t="e">
        <f t="shared" si="328"/>
        <v>#DIV/0!</v>
      </c>
      <c r="E4279">
        <f t="shared" si="326"/>
        <v>0</v>
      </c>
      <c r="F4279">
        <f t="shared" si="326"/>
        <v>0</v>
      </c>
      <c r="G4279">
        <f t="shared" si="329"/>
        <v>9</v>
      </c>
      <c r="H4279">
        <f t="shared" si="330"/>
        <v>0</v>
      </c>
    </row>
    <row r="4280" spans="1:8" x14ac:dyDescent="0.3">
      <c r="A4280">
        <v>5.07</v>
      </c>
      <c r="C4280">
        <f t="shared" si="327"/>
        <v>7.1738000000000008</v>
      </c>
      <c r="D4280" t="e">
        <f t="shared" si="328"/>
        <v>#DIV/0!</v>
      </c>
      <c r="E4280">
        <f t="shared" si="326"/>
        <v>0</v>
      </c>
      <c r="F4280">
        <f t="shared" si="326"/>
        <v>0</v>
      </c>
      <c r="G4280">
        <f t="shared" si="329"/>
        <v>9</v>
      </c>
      <c r="H4280">
        <f t="shared" si="330"/>
        <v>0</v>
      </c>
    </row>
    <row r="4281" spans="1:8" x14ac:dyDescent="0.3">
      <c r="A4281">
        <v>4.88</v>
      </c>
      <c r="C4281">
        <f t="shared" si="327"/>
        <v>7.2079000000000004</v>
      </c>
      <c r="D4281" t="e">
        <f t="shared" si="328"/>
        <v>#DIV/0!</v>
      </c>
      <c r="E4281">
        <f t="shared" si="326"/>
        <v>0</v>
      </c>
      <c r="F4281">
        <f t="shared" si="326"/>
        <v>0</v>
      </c>
      <c r="G4281">
        <f t="shared" si="329"/>
        <v>9</v>
      </c>
      <c r="H4281">
        <f t="shared" si="330"/>
        <v>0</v>
      </c>
    </row>
    <row r="4282" spans="1:8" x14ac:dyDescent="0.3">
      <c r="A4282">
        <v>5.08</v>
      </c>
      <c r="C4282">
        <f t="shared" si="327"/>
        <v>7.2404000000000011</v>
      </c>
      <c r="D4282" t="e">
        <f t="shared" si="328"/>
        <v>#DIV/0!</v>
      </c>
      <c r="E4282">
        <f t="shared" si="326"/>
        <v>0</v>
      </c>
      <c r="F4282">
        <f t="shared" si="326"/>
        <v>0</v>
      </c>
      <c r="G4282">
        <f t="shared" si="329"/>
        <v>9</v>
      </c>
      <c r="H4282">
        <f t="shared" si="330"/>
        <v>0</v>
      </c>
    </row>
    <row r="4283" spans="1:8" x14ac:dyDescent="0.3">
      <c r="A4283">
        <v>5.05</v>
      </c>
      <c r="C4283">
        <f t="shared" si="327"/>
        <v>7.2310000000000016</v>
      </c>
      <c r="D4283" t="e">
        <f t="shared" si="328"/>
        <v>#DIV/0!</v>
      </c>
      <c r="E4283">
        <f t="shared" si="326"/>
        <v>0</v>
      </c>
      <c r="F4283">
        <f t="shared" si="326"/>
        <v>0</v>
      </c>
      <c r="G4283">
        <f t="shared" si="329"/>
        <v>9</v>
      </c>
      <c r="H4283">
        <f t="shared" si="330"/>
        <v>0</v>
      </c>
    </row>
    <row r="4284" spans="1:8" x14ac:dyDescent="0.3">
      <c r="A4284">
        <v>43.93</v>
      </c>
      <c r="C4284">
        <f t="shared" si="327"/>
        <v>7.6266000000000007</v>
      </c>
      <c r="D4284" t="e">
        <f t="shared" si="328"/>
        <v>#DIV/0!</v>
      </c>
      <c r="E4284">
        <f t="shared" si="326"/>
        <v>100</v>
      </c>
      <c r="F4284">
        <f t="shared" si="326"/>
        <v>0</v>
      </c>
      <c r="G4284">
        <f t="shared" si="329"/>
        <v>10</v>
      </c>
      <c r="H4284">
        <f t="shared" si="330"/>
        <v>0</v>
      </c>
    </row>
    <row r="4285" spans="1:8" x14ac:dyDescent="0.3">
      <c r="A4285">
        <v>4.33</v>
      </c>
      <c r="C4285">
        <f t="shared" si="327"/>
        <v>7.6263000000000014</v>
      </c>
      <c r="D4285" t="e">
        <f t="shared" si="328"/>
        <v>#DIV/0!</v>
      </c>
      <c r="E4285">
        <f t="shared" si="326"/>
        <v>0</v>
      </c>
      <c r="F4285">
        <f t="shared" si="326"/>
        <v>0</v>
      </c>
      <c r="G4285">
        <f t="shared" si="329"/>
        <v>10</v>
      </c>
      <c r="H4285">
        <f t="shared" si="330"/>
        <v>0</v>
      </c>
    </row>
    <row r="4286" spans="1:8" x14ac:dyDescent="0.3">
      <c r="A4286">
        <v>4.5</v>
      </c>
      <c r="C4286">
        <f t="shared" si="327"/>
        <v>7.6009000000000002</v>
      </c>
      <c r="D4286" t="e">
        <f t="shared" si="328"/>
        <v>#DIV/0!</v>
      </c>
      <c r="E4286">
        <f t="shared" si="326"/>
        <v>0</v>
      </c>
      <c r="F4286">
        <f t="shared" si="326"/>
        <v>0</v>
      </c>
      <c r="G4286">
        <f t="shared" si="329"/>
        <v>10</v>
      </c>
      <c r="H4286">
        <f t="shared" si="330"/>
        <v>0</v>
      </c>
    </row>
    <row r="4287" spans="1:8" x14ac:dyDescent="0.3">
      <c r="A4287">
        <v>1.17</v>
      </c>
      <c r="C4287">
        <f t="shared" si="327"/>
        <v>7.5666000000000011</v>
      </c>
      <c r="D4287" t="e">
        <f t="shared" si="328"/>
        <v>#DIV/0!</v>
      </c>
      <c r="E4287">
        <f t="shared" si="326"/>
        <v>0</v>
      </c>
      <c r="F4287">
        <f t="shared" si="326"/>
        <v>0</v>
      </c>
      <c r="G4287">
        <f t="shared" si="329"/>
        <v>10</v>
      </c>
      <c r="H4287">
        <f t="shared" si="330"/>
        <v>0</v>
      </c>
    </row>
    <row r="4288" spans="1:8" x14ac:dyDescent="0.3">
      <c r="A4288">
        <v>2.54</v>
      </c>
      <c r="C4288">
        <f t="shared" si="327"/>
        <v>7.5569000000000006</v>
      </c>
      <c r="D4288" t="e">
        <f t="shared" si="328"/>
        <v>#DIV/0!</v>
      </c>
      <c r="E4288">
        <f t="shared" si="326"/>
        <v>0</v>
      </c>
      <c r="F4288">
        <f t="shared" si="326"/>
        <v>0</v>
      </c>
      <c r="G4288">
        <f t="shared" si="329"/>
        <v>10</v>
      </c>
      <c r="H4288">
        <f t="shared" si="330"/>
        <v>0</v>
      </c>
    </row>
    <row r="4289" spans="1:8" x14ac:dyDescent="0.3">
      <c r="A4289">
        <v>4.83</v>
      </c>
      <c r="C4289">
        <f t="shared" si="327"/>
        <v>7.4871000000000008</v>
      </c>
      <c r="D4289" t="e">
        <f t="shared" si="328"/>
        <v>#DIV/0!</v>
      </c>
      <c r="E4289">
        <f t="shared" si="326"/>
        <v>0</v>
      </c>
      <c r="F4289">
        <f t="shared" si="326"/>
        <v>0</v>
      </c>
      <c r="G4289">
        <f t="shared" si="329"/>
        <v>10</v>
      </c>
      <c r="H4289">
        <f t="shared" si="330"/>
        <v>0</v>
      </c>
    </row>
    <row r="4290" spans="1:8" x14ac:dyDescent="0.3">
      <c r="A4290">
        <v>-2.69</v>
      </c>
      <c r="C4290">
        <f t="shared" si="327"/>
        <v>7.4092999999999991</v>
      </c>
      <c r="D4290" t="e">
        <f t="shared" si="328"/>
        <v>#DIV/0!</v>
      </c>
      <c r="E4290">
        <f t="shared" ref="E4290:F4353" si="331">IF(A4290&gt;40,100,0)</f>
        <v>0</v>
      </c>
      <c r="F4290">
        <f t="shared" si="331"/>
        <v>0</v>
      </c>
      <c r="G4290">
        <f t="shared" si="329"/>
        <v>10</v>
      </c>
      <c r="H4290">
        <f t="shared" si="330"/>
        <v>0</v>
      </c>
    </row>
    <row r="4291" spans="1:8" x14ac:dyDescent="0.3">
      <c r="A4291">
        <v>1.77</v>
      </c>
      <c r="C4291">
        <f t="shared" si="327"/>
        <v>7.4086999999999987</v>
      </c>
      <c r="D4291" t="e">
        <f t="shared" si="328"/>
        <v>#DIV/0!</v>
      </c>
      <c r="E4291">
        <f t="shared" si="331"/>
        <v>0</v>
      </c>
      <c r="F4291">
        <f t="shared" si="331"/>
        <v>0</v>
      </c>
      <c r="G4291">
        <f t="shared" si="329"/>
        <v>10</v>
      </c>
      <c r="H4291">
        <f t="shared" si="330"/>
        <v>0</v>
      </c>
    </row>
    <row r="4292" spans="1:8" x14ac:dyDescent="0.3">
      <c r="A4292">
        <v>0.67</v>
      </c>
      <c r="C4292">
        <f t="shared" si="327"/>
        <v>7.3675999999999986</v>
      </c>
      <c r="D4292" t="e">
        <f t="shared" si="328"/>
        <v>#DIV/0!</v>
      </c>
      <c r="E4292">
        <f t="shared" si="331"/>
        <v>0</v>
      </c>
      <c r="F4292">
        <f t="shared" si="331"/>
        <v>0</v>
      </c>
      <c r="G4292">
        <f t="shared" si="329"/>
        <v>10</v>
      </c>
      <c r="H4292">
        <f t="shared" si="330"/>
        <v>0</v>
      </c>
    </row>
    <row r="4293" spans="1:8" x14ac:dyDescent="0.3">
      <c r="A4293">
        <v>2.39</v>
      </c>
      <c r="C4293">
        <f t="shared" si="327"/>
        <v>7.3750999999999989</v>
      </c>
      <c r="D4293" t="e">
        <f t="shared" si="328"/>
        <v>#DIV/0!</v>
      </c>
      <c r="E4293">
        <f t="shared" si="331"/>
        <v>0</v>
      </c>
      <c r="F4293">
        <f t="shared" si="331"/>
        <v>0</v>
      </c>
      <c r="G4293">
        <f t="shared" si="329"/>
        <v>10</v>
      </c>
      <c r="H4293">
        <f t="shared" si="330"/>
        <v>0</v>
      </c>
    </row>
    <row r="4294" spans="1:8" x14ac:dyDescent="0.3">
      <c r="A4294">
        <v>4.93</v>
      </c>
      <c r="C4294">
        <f t="shared" si="327"/>
        <v>7.373899999999999</v>
      </c>
      <c r="D4294" t="e">
        <f t="shared" si="328"/>
        <v>#DIV/0!</v>
      </c>
      <c r="E4294">
        <f t="shared" si="331"/>
        <v>0</v>
      </c>
      <c r="F4294">
        <f t="shared" si="331"/>
        <v>0</v>
      </c>
      <c r="G4294">
        <f t="shared" si="329"/>
        <v>10</v>
      </c>
      <c r="H4294">
        <f t="shared" si="330"/>
        <v>0</v>
      </c>
    </row>
    <row r="4295" spans="1:8" x14ac:dyDescent="0.3">
      <c r="A4295">
        <v>0.86</v>
      </c>
      <c r="C4295">
        <f t="shared" si="327"/>
        <v>6.949399999999998</v>
      </c>
      <c r="D4295" t="e">
        <f t="shared" si="328"/>
        <v>#DIV/0!</v>
      </c>
      <c r="E4295">
        <f t="shared" si="331"/>
        <v>0</v>
      </c>
      <c r="F4295">
        <f t="shared" si="331"/>
        <v>0</v>
      </c>
      <c r="G4295">
        <f t="shared" si="329"/>
        <v>9</v>
      </c>
      <c r="H4295">
        <f t="shared" si="330"/>
        <v>0</v>
      </c>
    </row>
    <row r="4296" spans="1:8" x14ac:dyDescent="0.3">
      <c r="A4296">
        <v>2.37</v>
      </c>
      <c r="C4296">
        <f t="shared" si="327"/>
        <v>6.9219999999999979</v>
      </c>
      <c r="D4296" t="e">
        <f t="shared" si="328"/>
        <v>#DIV/0!</v>
      </c>
      <c r="E4296">
        <f t="shared" si="331"/>
        <v>0</v>
      </c>
      <c r="F4296">
        <f t="shared" si="331"/>
        <v>0</v>
      </c>
      <c r="G4296">
        <f t="shared" si="329"/>
        <v>9</v>
      </c>
      <c r="H4296">
        <f t="shared" si="330"/>
        <v>0</v>
      </c>
    </row>
    <row r="4297" spans="1:8" x14ac:dyDescent="0.3">
      <c r="A4297">
        <v>2.4700000000000002</v>
      </c>
      <c r="C4297">
        <f t="shared" si="327"/>
        <v>6.9091999999999985</v>
      </c>
      <c r="D4297" t="e">
        <f t="shared" si="328"/>
        <v>#DIV/0!</v>
      </c>
      <c r="E4297">
        <f t="shared" si="331"/>
        <v>0</v>
      </c>
      <c r="F4297">
        <f t="shared" si="331"/>
        <v>0</v>
      </c>
      <c r="G4297">
        <f t="shared" si="329"/>
        <v>9</v>
      </c>
      <c r="H4297">
        <f t="shared" si="330"/>
        <v>0</v>
      </c>
    </row>
    <row r="4298" spans="1:8" x14ac:dyDescent="0.3">
      <c r="A4298">
        <v>43.39</v>
      </c>
      <c r="C4298">
        <f t="shared" si="327"/>
        <v>7.3112999999999992</v>
      </c>
      <c r="D4298" t="e">
        <f t="shared" si="328"/>
        <v>#DIV/0!</v>
      </c>
      <c r="E4298">
        <f t="shared" si="331"/>
        <v>100</v>
      </c>
      <c r="F4298">
        <f t="shared" si="331"/>
        <v>0</v>
      </c>
      <c r="G4298">
        <f t="shared" si="329"/>
        <v>10</v>
      </c>
      <c r="H4298">
        <f t="shared" si="330"/>
        <v>0</v>
      </c>
    </row>
    <row r="4299" spans="1:8" x14ac:dyDescent="0.3">
      <c r="A4299">
        <v>4.75</v>
      </c>
      <c r="C4299">
        <f t="shared" si="327"/>
        <v>7.3484999999999987</v>
      </c>
      <c r="D4299" t="e">
        <f t="shared" si="328"/>
        <v>#DIV/0!</v>
      </c>
      <c r="E4299">
        <f t="shared" si="331"/>
        <v>0</v>
      </c>
      <c r="F4299">
        <f t="shared" si="331"/>
        <v>0</v>
      </c>
      <c r="G4299">
        <f t="shared" si="329"/>
        <v>10</v>
      </c>
      <c r="H4299">
        <f t="shared" si="330"/>
        <v>0</v>
      </c>
    </row>
    <row r="4300" spans="1:8" x14ac:dyDescent="0.3">
      <c r="A4300">
        <v>0.67</v>
      </c>
      <c r="C4300">
        <f t="shared" si="327"/>
        <v>7.3360999999999983</v>
      </c>
      <c r="D4300" t="e">
        <f t="shared" si="328"/>
        <v>#DIV/0!</v>
      </c>
      <c r="E4300">
        <f t="shared" si="331"/>
        <v>0</v>
      </c>
      <c r="F4300">
        <f t="shared" si="331"/>
        <v>0</v>
      </c>
      <c r="G4300">
        <f t="shared" si="329"/>
        <v>10</v>
      </c>
      <c r="H4300">
        <f t="shared" si="330"/>
        <v>0</v>
      </c>
    </row>
    <row r="4301" spans="1:8" x14ac:dyDescent="0.3">
      <c r="A4301">
        <v>1.65</v>
      </c>
      <c r="C4301">
        <f t="shared" si="327"/>
        <v>7.3237999999999976</v>
      </c>
      <c r="D4301" t="e">
        <f t="shared" si="328"/>
        <v>#DIV/0!</v>
      </c>
      <c r="E4301">
        <f t="shared" si="331"/>
        <v>0</v>
      </c>
      <c r="F4301">
        <f t="shared" si="331"/>
        <v>0</v>
      </c>
      <c r="G4301">
        <f t="shared" si="329"/>
        <v>10</v>
      </c>
      <c r="H4301">
        <f t="shared" si="330"/>
        <v>0</v>
      </c>
    </row>
    <row r="4302" spans="1:8" x14ac:dyDescent="0.3">
      <c r="A4302">
        <v>4.82</v>
      </c>
      <c r="C4302">
        <f t="shared" si="327"/>
        <v>7.3411999999999988</v>
      </c>
      <c r="D4302" t="e">
        <f t="shared" si="328"/>
        <v>#DIV/0!</v>
      </c>
      <c r="E4302">
        <f t="shared" si="331"/>
        <v>0</v>
      </c>
      <c r="F4302">
        <f t="shared" si="331"/>
        <v>0</v>
      </c>
      <c r="G4302">
        <f t="shared" si="329"/>
        <v>10</v>
      </c>
      <c r="H4302">
        <f t="shared" si="330"/>
        <v>0</v>
      </c>
    </row>
    <row r="4303" spans="1:8" x14ac:dyDescent="0.3">
      <c r="A4303">
        <v>4.09</v>
      </c>
      <c r="C4303">
        <f t="shared" si="327"/>
        <v>7.3629999999999995</v>
      </c>
      <c r="D4303" t="e">
        <f t="shared" si="328"/>
        <v>#DIV/0!</v>
      </c>
      <c r="E4303">
        <f t="shared" si="331"/>
        <v>0</v>
      </c>
      <c r="F4303">
        <f t="shared" si="331"/>
        <v>0</v>
      </c>
      <c r="G4303">
        <f t="shared" si="329"/>
        <v>10</v>
      </c>
      <c r="H4303">
        <f t="shared" si="330"/>
        <v>0</v>
      </c>
    </row>
    <row r="4304" spans="1:8" x14ac:dyDescent="0.3">
      <c r="A4304">
        <v>43.48</v>
      </c>
      <c r="C4304">
        <f t="shared" si="327"/>
        <v>7.7726999999999986</v>
      </c>
      <c r="D4304" t="e">
        <f t="shared" si="328"/>
        <v>#DIV/0!</v>
      </c>
      <c r="E4304">
        <f t="shared" si="331"/>
        <v>100</v>
      </c>
      <c r="F4304">
        <f t="shared" si="331"/>
        <v>0</v>
      </c>
      <c r="G4304">
        <f t="shared" si="329"/>
        <v>11</v>
      </c>
      <c r="H4304">
        <f t="shared" si="330"/>
        <v>0</v>
      </c>
    </row>
    <row r="4305" spans="1:8" x14ac:dyDescent="0.3">
      <c r="A4305">
        <v>43.45</v>
      </c>
      <c r="C4305">
        <f t="shared" si="327"/>
        <v>8.1699999999999982</v>
      </c>
      <c r="D4305" t="e">
        <f t="shared" si="328"/>
        <v>#DIV/0!</v>
      </c>
      <c r="E4305">
        <f t="shared" si="331"/>
        <v>100</v>
      </c>
      <c r="F4305">
        <f t="shared" si="331"/>
        <v>0</v>
      </c>
      <c r="G4305">
        <f t="shared" si="329"/>
        <v>12</v>
      </c>
      <c r="H4305">
        <f t="shared" si="330"/>
        <v>0</v>
      </c>
    </row>
    <row r="4306" spans="1:8" x14ac:dyDescent="0.3">
      <c r="A4306">
        <v>1.07</v>
      </c>
      <c r="C4306">
        <f t="shared" si="327"/>
        <v>8.1349</v>
      </c>
      <c r="D4306" t="e">
        <f t="shared" si="328"/>
        <v>#DIV/0!</v>
      </c>
      <c r="E4306">
        <f t="shared" si="331"/>
        <v>0</v>
      </c>
      <c r="F4306">
        <f t="shared" si="331"/>
        <v>0</v>
      </c>
      <c r="G4306">
        <f t="shared" si="329"/>
        <v>12</v>
      </c>
      <c r="H4306">
        <f t="shared" si="330"/>
        <v>0</v>
      </c>
    </row>
    <row r="4307" spans="1:8" x14ac:dyDescent="0.3">
      <c r="A4307">
        <v>1.1200000000000001</v>
      </c>
      <c r="C4307">
        <f t="shared" si="327"/>
        <v>8.1938999999999993</v>
      </c>
      <c r="D4307" t="e">
        <f t="shared" si="328"/>
        <v>#DIV/0!</v>
      </c>
      <c r="E4307">
        <f t="shared" si="331"/>
        <v>0</v>
      </c>
      <c r="F4307">
        <f t="shared" si="331"/>
        <v>0</v>
      </c>
      <c r="G4307">
        <f t="shared" si="329"/>
        <v>12</v>
      </c>
      <c r="H4307">
        <f t="shared" si="330"/>
        <v>0</v>
      </c>
    </row>
    <row r="4308" spans="1:8" x14ac:dyDescent="0.3">
      <c r="A4308">
        <v>1.19</v>
      </c>
      <c r="C4308">
        <f t="shared" si="327"/>
        <v>8.1889000000000003</v>
      </c>
      <c r="D4308" t="e">
        <f t="shared" si="328"/>
        <v>#DIV/0!</v>
      </c>
      <c r="E4308">
        <f t="shared" si="331"/>
        <v>0</v>
      </c>
      <c r="F4308">
        <f t="shared" si="331"/>
        <v>0</v>
      </c>
      <c r="G4308">
        <f t="shared" si="329"/>
        <v>12</v>
      </c>
      <c r="H4308">
        <f t="shared" si="330"/>
        <v>0</v>
      </c>
    </row>
    <row r="4309" spans="1:8" x14ac:dyDescent="0.3">
      <c r="A4309">
        <v>0.65</v>
      </c>
      <c r="C4309">
        <f t="shared" si="327"/>
        <v>8.1784999999999997</v>
      </c>
      <c r="D4309" t="e">
        <f t="shared" si="328"/>
        <v>#DIV/0!</v>
      </c>
      <c r="E4309">
        <f t="shared" si="331"/>
        <v>0</v>
      </c>
      <c r="F4309">
        <f t="shared" si="331"/>
        <v>0</v>
      </c>
      <c r="G4309">
        <f t="shared" si="329"/>
        <v>12</v>
      </c>
      <c r="H4309">
        <f t="shared" si="330"/>
        <v>0</v>
      </c>
    </row>
    <row r="4310" spans="1:8" x14ac:dyDescent="0.3">
      <c r="A4310">
        <v>5.33</v>
      </c>
      <c r="C4310">
        <f t="shared" si="327"/>
        <v>8.2080000000000002</v>
      </c>
      <c r="D4310" t="e">
        <f t="shared" si="328"/>
        <v>#DIV/0!</v>
      </c>
      <c r="E4310">
        <f t="shared" si="331"/>
        <v>0</v>
      </c>
      <c r="F4310">
        <f t="shared" si="331"/>
        <v>0</v>
      </c>
      <c r="G4310">
        <f t="shared" si="329"/>
        <v>12</v>
      </c>
      <c r="H4310">
        <f t="shared" si="330"/>
        <v>0</v>
      </c>
    </row>
    <row r="4311" spans="1:8" x14ac:dyDescent="0.3">
      <c r="A4311">
        <v>0.49</v>
      </c>
      <c r="C4311">
        <f t="shared" si="327"/>
        <v>8.1634000000000011</v>
      </c>
      <c r="D4311" t="e">
        <f t="shared" si="328"/>
        <v>#DIV/0!</v>
      </c>
      <c r="E4311">
        <f t="shared" si="331"/>
        <v>0</v>
      </c>
      <c r="F4311">
        <f t="shared" si="331"/>
        <v>0</v>
      </c>
      <c r="G4311">
        <f t="shared" si="329"/>
        <v>12</v>
      </c>
      <c r="H4311">
        <f t="shared" si="330"/>
        <v>0</v>
      </c>
    </row>
    <row r="4312" spans="1:8" x14ac:dyDescent="0.3">
      <c r="A4312">
        <v>2</v>
      </c>
      <c r="C4312">
        <f t="shared" si="327"/>
        <v>8.1621000000000024</v>
      </c>
      <c r="D4312" t="e">
        <f t="shared" si="328"/>
        <v>#DIV/0!</v>
      </c>
      <c r="E4312">
        <f t="shared" si="331"/>
        <v>0</v>
      </c>
      <c r="F4312">
        <f t="shared" si="331"/>
        <v>0</v>
      </c>
      <c r="G4312">
        <f t="shared" si="329"/>
        <v>12</v>
      </c>
      <c r="H4312">
        <f t="shared" si="330"/>
        <v>0</v>
      </c>
    </row>
    <row r="4313" spans="1:8" x14ac:dyDescent="0.3">
      <c r="A4313">
        <v>1.62</v>
      </c>
      <c r="C4313">
        <f t="shared" si="327"/>
        <v>8.128400000000001</v>
      </c>
      <c r="D4313" t="e">
        <f t="shared" si="328"/>
        <v>#DIV/0!</v>
      </c>
      <c r="E4313">
        <f t="shared" si="331"/>
        <v>0</v>
      </c>
      <c r="F4313">
        <f t="shared" si="331"/>
        <v>0</v>
      </c>
      <c r="G4313">
        <f t="shared" si="329"/>
        <v>12</v>
      </c>
      <c r="H4313">
        <f t="shared" si="330"/>
        <v>0</v>
      </c>
    </row>
    <row r="4314" spans="1:8" x14ac:dyDescent="0.3">
      <c r="A4314">
        <v>1.54</v>
      </c>
      <c r="C4314">
        <f t="shared" si="327"/>
        <v>8.1125000000000007</v>
      </c>
      <c r="D4314" t="e">
        <f t="shared" si="328"/>
        <v>#DIV/0!</v>
      </c>
      <c r="E4314">
        <f t="shared" si="331"/>
        <v>0</v>
      </c>
      <c r="F4314">
        <f t="shared" si="331"/>
        <v>0</v>
      </c>
      <c r="G4314">
        <f t="shared" si="329"/>
        <v>12</v>
      </c>
      <c r="H4314">
        <f t="shared" si="330"/>
        <v>0</v>
      </c>
    </row>
    <row r="4315" spans="1:8" x14ac:dyDescent="0.3">
      <c r="A4315">
        <v>5.15</v>
      </c>
      <c r="C4315">
        <f t="shared" si="327"/>
        <v>8.1102000000000007</v>
      </c>
      <c r="D4315" t="e">
        <f t="shared" si="328"/>
        <v>#DIV/0!</v>
      </c>
      <c r="E4315">
        <f t="shared" si="331"/>
        <v>0</v>
      </c>
      <c r="F4315">
        <f t="shared" si="331"/>
        <v>0</v>
      </c>
      <c r="G4315">
        <f t="shared" si="329"/>
        <v>12</v>
      </c>
      <c r="H4315">
        <f t="shared" si="330"/>
        <v>0</v>
      </c>
    </row>
    <row r="4316" spans="1:8" x14ac:dyDescent="0.3">
      <c r="A4316">
        <v>2.5</v>
      </c>
      <c r="C4316">
        <f t="shared" si="327"/>
        <v>8.0847999999999995</v>
      </c>
      <c r="D4316" t="e">
        <f t="shared" si="328"/>
        <v>#DIV/0!</v>
      </c>
      <c r="E4316">
        <f t="shared" si="331"/>
        <v>0</v>
      </c>
      <c r="F4316">
        <f t="shared" si="331"/>
        <v>0</v>
      </c>
      <c r="G4316">
        <f t="shared" si="329"/>
        <v>12</v>
      </c>
      <c r="H4316">
        <f t="shared" si="330"/>
        <v>0</v>
      </c>
    </row>
    <row r="4317" spans="1:8" x14ac:dyDescent="0.3">
      <c r="A4317">
        <v>4.45</v>
      </c>
      <c r="C4317">
        <f t="shared" si="327"/>
        <v>8.0922000000000001</v>
      </c>
      <c r="D4317" t="e">
        <f t="shared" si="328"/>
        <v>#DIV/0!</v>
      </c>
      <c r="E4317">
        <f t="shared" si="331"/>
        <v>0</v>
      </c>
      <c r="F4317">
        <f t="shared" si="331"/>
        <v>0</v>
      </c>
      <c r="G4317">
        <f t="shared" si="329"/>
        <v>12</v>
      </c>
      <c r="H4317">
        <f t="shared" si="330"/>
        <v>0</v>
      </c>
    </row>
    <row r="4318" spans="1:8" x14ac:dyDescent="0.3">
      <c r="A4318">
        <v>4.8</v>
      </c>
      <c r="C4318">
        <f t="shared" si="327"/>
        <v>8.0842999999999989</v>
      </c>
      <c r="D4318" t="e">
        <f t="shared" si="328"/>
        <v>#DIV/0!</v>
      </c>
      <c r="E4318">
        <f t="shared" si="331"/>
        <v>0</v>
      </c>
      <c r="F4318">
        <f t="shared" si="331"/>
        <v>0</v>
      </c>
      <c r="G4318">
        <f t="shared" si="329"/>
        <v>12</v>
      </c>
      <c r="H4318">
        <f t="shared" si="330"/>
        <v>0</v>
      </c>
    </row>
    <row r="4319" spans="1:8" x14ac:dyDescent="0.3">
      <c r="A4319">
        <v>21.44</v>
      </c>
      <c r="C4319">
        <f t="shared" si="327"/>
        <v>8.2475000000000005</v>
      </c>
      <c r="D4319" t="e">
        <f t="shared" si="328"/>
        <v>#DIV/0!</v>
      </c>
      <c r="E4319">
        <f t="shared" si="331"/>
        <v>0</v>
      </c>
      <c r="F4319">
        <f t="shared" si="331"/>
        <v>0</v>
      </c>
      <c r="G4319">
        <f t="shared" si="329"/>
        <v>12</v>
      </c>
      <c r="H4319">
        <f t="shared" si="330"/>
        <v>0</v>
      </c>
    </row>
    <row r="4320" spans="1:8" x14ac:dyDescent="0.3">
      <c r="A4320">
        <v>1.07</v>
      </c>
      <c r="C4320">
        <f t="shared" si="327"/>
        <v>8.2105000000000015</v>
      </c>
      <c r="D4320" t="e">
        <f t="shared" si="328"/>
        <v>#DIV/0!</v>
      </c>
      <c r="E4320">
        <f t="shared" si="331"/>
        <v>0</v>
      </c>
      <c r="F4320">
        <f t="shared" si="331"/>
        <v>0</v>
      </c>
      <c r="G4320">
        <f t="shared" si="329"/>
        <v>12</v>
      </c>
      <c r="H4320">
        <f t="shared" si="330"/>
        <v>0</v>
      </c>
    </row>
    <row r="4321" spans="1:8" x14ac:dyDescent="0.3">
      <c r="A4321">
        <v>0.78</v>
      </c>
      <c r="C4321">
        <f t="shared" si="327"/>
        <v>8.1714000000000002</v>
      </c>
      <c r="D4321" t="e">
        <f t="shared" si="328"/>
        <v>#DIV/0!</v>
      </c>
      <c r="E4321">
        <f t="shared" si="331"/>
        <v>0</v>
      </c>
      <c r="F4321">
        <f t="shared" si="331"/>
        <v>0</v>
      </c>
      <c r="G4321">
        <f t="shared" si="329"/>
        <v>12</v>
      </c>
      <c r="H4321">
        <f t="shared" si="330"/>
        <v>0</v>
      </c>
    </row>
    <row r="4322" spans="1:8" x14ac:dyDescent="0.3">
      <c r="A4322">
        <v>43.16</v>
      </c>
      <c r="C4322">
        <f t="shared" si="327"/>
        <v>8.5592000000000006</v>
      </c>
      <c r="D4322" t="e">
        <f t="shared" si="328"/>
        <v>#DIV/0!</v>
      </c>
      <c r="E4322">
        <f t="shared" si="331"/>
        <v>100</v>
      </c>
      <c r="F4322">
        <f t="shared" si="331"/>
        <v>0</v>
      </c>
      <c r="G4322">
        <f t="shared" si="329"/>
        <v>13</v>
      </c>
      <c r="H4322">
        <f t="shared" si="330"/>
        <v>0</v>
      </c>
    </row>
    <row r="4323" spans="1:8" x14ac:dyDescent="0.3">
      <c r="A4323">
        <v>4.97</v>
      </c>
      <c r="C4323">
        <f t="shared" si="327"/>
        <v>8.5964000000000009</v>
      </c>
      <c r="D4323" t="e">
        <f t="shared" si="328"/>
        <v>#DIV/0!</v>
      </c>
      <c r="E4323">
        <f t="shared" si="331"/>
        <v>0</v>
      </c>
      <c r="F4323">
        <f t="shared" si="331"/>
        <v>0</v>
      </c>
      <c r="G4323">
        <f t="shared" si="329"/>
        <v>13</v>
      </c>
      <c r="H4323">
        <f t="shared" si="330"/>
        <v>0</v>
      </c>
    </row>
    <row r="4324" spans="1:8" x14ac:dyDescent="0.3">
      <c r="A4324">
        <v>5.15</v>
      </c>
      <c r="C4324">
        <f t="shared" si="327"/>
        <v>8.6067999999999998</v>
      </c>
      <c r="D4324" t="e">
        <f t="shared" si="328"/>
        <v>#DIV/0!</v>
      </c>
      <c r="E4324">
        <f t="shared" si="331"/>
        <v>0</v>
      </c>
      <c r="F4324">
        <f t="shared" si="331"/>
        <v>0</v>
      </c>
      <c r="G4324">
        <f t="shared" si="329"/>
        <v>13</v>
      </c>
      <c r="H4324">
        <f t="shared" si="330"/>
        <v>0</v>
      </c>
    </row>
    <row r="4325" spans="1:8" x14ac:dyDescent="0.3">
      <c r="A4325">
        <v>3.28</v>
      </c>
      <c r="C4325">
        <f t="shared" ref="C4325:C4388" si="332">AVERAGE(A4226:A4325)</f>
        <v>8.5892999999999997</v>
      </c>
      <c r="D4325" t="e">
        <f t="shared" ref="D4325:D4388" si="333">AVERAGE(B4226:B4325)</f>
        <v>#DIV/0!</v>
      </c>
      <c r="E4325">
        <f t="shared" si="331"/>
        <v>0</v>
      </c>
      <c r="F4325">
        <f t="shared" si="331"/>
        <v>0</v>
      </c>
      <c r="G4325">
        <f t="shared" ref="G4325:G4388" si="334">AVERAGE(E4226:E4325)</f>
        <v>13</v>
      </c>
      <c r="H4325">
        <f t="shared" ref="H4325:H4388" si="335">AVERAGE(F4226:F4325)</f>
        <v>0</v>
      </c>
    </row>
    <row r="4326" spans="1:8" x14ac:dyDescent="0.3">
      <c r="A4326">
        <v>0.28000000000000003</v>
      </c>
      <c r="C4326">
        <f t="shared" si="332"/>
        <v>8.5425999999999984</v>
      </c>
      <c r="D4326" t="e">
        <f t="shared" si="333"/>
        <v>#DIV/0!</v>
      </c>
      <c r="E4326">
        <f t="shared" si="331"/>
        <v>0</v>
      </c>
      <c r="F4326">
        <f t="shared" si="331"/>
        <v>0</v>
      </c>
      <c r="G4326">
        <f t="shared" si="334"/>
        <v>13</v>
      </c>
      <c r="H4326">
        <f t="shared" si="335"/>
        <v>0</v>
      </c>
    </row>
    <row r="4327" spans="1:8" x14ac:dyDescent="0.3">
      <c r="A4327">
        <v>3.03</v>
      </c>
      <c r="C4327">
        <f t="shared" si="332"/>
        <v>8.5611999999999995</v>
      </c>
      <c r="D4327" t="e">
        <f t="shared" si="333"/>
        <v>#DIV/0!</v>
      </c>
      <c r="E4327">
        <f t="shared" si="331"/>
        <v>0</v>
      </c>
      <c r="F4327">
        <f t="shared" si="331"/>
        <v>0</v>
      </c>
      <c r="G4327">
        <f t="shared" si="334"/>
        <v>13</v>
      </c>
      <c r="H4327">
        <f t="shared" si="335"/>
        <v>0</v>
      </c>
    </row>
    <row r="4328" spans="1:8" x14ac:dyDescent="0.3">
      <c r="A4328">
        <v>4.47</v>
      </c>
      <c r="C4328">
        <f t="shared" si="332"/>
        <v>8.5955999999999992</v>
      </c>
      <c r="D4328" t="e">
        <f t="shared" si="333"/>
        <v>#DIV/0!</v>
      </c>
      <c r="E4328">
        <f t="shared" si="331"/>
        <v>0</v>
      </c>
      <c r="F4328">
        <f t="shared" si="331"/>
        <v>0</v>
      </c>
      <c r="G4328">
        <f t="shared" si="334"/>
        <v>13</v>
      </c>
      <c r="H4328">
        <f t="shared" si="335"/>
        <v>0</v>
      </c>
    </row>
    <row r="4329" spans="1:8" x14ac:dyDescent="0.3">
      <c r="A4329">
        <v>4.79</v>
      </c>
      <c r="C4329">
        <f t="shared" si="332"/>
        <v>8.6366999999999976</v>
      </c>
      <c r="D4329" t="e">
        <f t="shared" si="333"/>
        <v>#DIV/0!</v>
      </c>
      <c r="E4329">
        <f t="shared" si="331"/>
        <v>0</v>
      </c>
      <c r="F4329">
        <f t="shared" si="331"/>
        <v>0</v>
      </c>
      <c r="G4329">
        <f t="shared" si="334"/>
        <v>13</v>
      </c>
      <c r="H4329">
        <f t="shared" si="335"/>
        <v>0</v>
      </c>
    </row>
    <row r="4330" spans="1:8" x14ac:dyDescent="0.3">
      <c r="A4330">
        <v>5.0199999999999996</v>
      </c>
      <c r="C4330">
        <f t="shared" si="332"/>
        <v>8.660499999999999</v>
      </c>
      <c r="D4330" t="e">
        <f t="shared" si="333"/>
        <v>#DIV/0!</v>
      </c>
      <c r="E4330">
        <f t="shared" si="331"/>
        <v>0</v>
      </c>
      <c r="F4330">
        <f t="shared" si="331"/>
        <v>0</v>
      </c>
      <c r="G4330">
        <f t="shared" si="334"/>
        <v>13</v>
      </c>
      <c r="H4330">
        <f t="shared" si="335"/>
        <v>0</v>
      </c>
    </row>
    <row r="4331" spans="1:8" x14ac:dyDescent="0.3">
      <c r="A4331">
        <v>1.75</v>
      </c>
      <c r="C4331">
        <f t="shared" si="332"/>
        <v>8.6254999999999988</v>
      </c>
      <c r="D4331" t="e">
        <f t="shared" si="333"/>
        <v>#DIV/0!</v>
      </c>
      <c r="E4331">
        <f t="shared" si="331"/>
        <v>0</v>
      </c>
      <c r="F4331">
        <f t="shared" si="331"/>
        <v>0</v>
      </c>
      <c r="G4331">
        <f t="shared" si="334"/>
        <v>13</v>
      </c>
      <c r="H4331">
        <f t="shared" si="335"/>
        <v>0</v>
      </c>
    </row>
    <row r="4332" spans="1:8" x14ac:dyDescent="0.3">
      <c r="A4332">
        <v>1.74</v>
      </c>
      <c r="C4332">
        <f t="shared" si="332"/>
        <v>8.5036999999999985</v>
      </c>
      <c r="D4332" t="e">
        <f t="shared" si="333"/>
        <v>#DIV/0!</v>
      </c>
      <c r="E4332">
        <f t="shared" si="331"/>
        <v>0</v>
      </c>
      <c r="F4332">
        <f t="shared" si="331"/>
        <v>0</v>
      </c>
      <c r="G4332">
        <f t="shared" si="334"/>
        <v>13</v>
      </c>
      <c r="H4332">
        <f t="shared" si="335"/>
        <v>0</v>
      </c>
    </row>
    <row r="4333" spans="1:8" x14ac:dyDescent="0.3">
      <c r="A4333">
        <v>5.0199999999999996</v>
      </c>
      <c r="C4333">
        <f t="shared" si="332"/>
        <v>8.5030000000000001</v>
      </c>
      <c r="D4333" t="e">
        <f t="shared" si="333"/>
        <v>#DIV/0!</v>
      </c>
      <c r="E4333">
        <f t="shared" si="331"/>
        <v>0</v>
      </c>
      <c r="F4333">
        <f t="shared" si="331"/>
        <v>0</v>
      </c>
      <c r="G4333">
        <f t="shared" si="334"/>
        <v>13</v>
      </c>
      <c r="H4333">
        <f t="shared" si="335"/>
        <v>0</v>
      </c>
    </row>
    <row r="4334" spans="1:8" x14ac:dyDescent="0.3">
      <c r="A4334">
        <v>6.98</v>
      </c>
      <c r="C4334">
        <f t="shared" si="332"/>
        <v>8.1259999999999994</v>
      </c>
      <c r="D4334" t="e">
        <f t="shared" si="333"/>
        <v>#DIV/0!</v>
      </c>
      <c r="E4334">
        <f t="shared" si="331"/>
        <v>0</v>
      </c>
      <c r="F4334">
        <f t="shared" si="331"/>
        <v>0</v>
      </c>
      <c r="G4334">
        <f t="shared" si="334"/>
        <v>12</v>
      </c>
      <c r="H4334">
        <f t="shared" si="335"/>
        <v>0</v>
      </c>
    </row>
    <row r="4335" spans="1:8" x14ac:dyDescent="0.3">
      <c r="A4335">
        <v>4.88</v>
      </c>
      <c r="C4335">
        <f t="shared" si="332"/>
        <v>7.7423000000000011</v>
      </c>
      <c r="D4335" t="e">
        <f t="shared" si="333"/>
        <v>#DIV/0!</v>
      </c>
      <c r="E4335">
        <f t="shared" si="331"/>
        <v>0</v>
      </c>
      <c r="F4335">
        <f t="shared" si="331"/>
        <v>0</v>
      </c>
      <c r="G4335">
        <f t="shared" si="334"/>
        <v>11</v>
      </c>
      <c r="H4335">
        <f t="shared" si="335"/>
        <v>0</v>
      </c>
    </row>
    <row r="4336" spans="1:8" x14ac:dyDescent="0.3">
      <c r="A4336">
        <v>5.17</v>
      </c>
      <c r="C4336">
        <f t="shared" si="332"/>
        <v>7.752600000000001</v>
      </c>
      <c r="D4336" t="e">
        <f t="shared" si="333"/>
        <v>#DIV/0!</v>
      </c>
      <c r="E4336">
        <f t="shared" si="331"/>
        <v>0</v>
      </c>
      <c r="F4336">
        <f t="shared" si="331"/>
        <v>0</v>
      </c>
      <c r="G4336">
        <f t="shared" si="334"/>
        <v>11</v>
      </c>
      <c r="H4336">
        <f t="shared" si="335"/>
        <v>0</v>
      </c>
    </row>
    <row r="4337" spans="1:8" x14ac:dyDescent="0.3">
      <c r="A4337">
        <v>1.33</v>
      </c>
      <c r="C4337">
        <f t="shared" si="332"/>
        <v>7.7550000000000008</v>
      </c>
      <c r="D4337" t="e">
        <f t="shared" si="333"/>
        <v>#DIV/0!</v>
      </c>
      <c r="E4337">
        <f t="shared" si="331"/>
        <v>0</v>
      </c>
      <c r="F4337">
        <f t="shared" si="331"/>
        <v>0</v>
      </c>
      <c r="G4337">
        <f t="shared" si="334"/>
        <v>11</v>
      </c>
      <c r="H4337">
        <f t="shared" si="335"/>
        <v>0</v>
      </c>
    </row>
    <row r="4338" spans="1:8" x14ac:dyDescent="0.3">
      <c r="A4338">
        <v>3.98</v>
      </c>
      <c r="C4338">
        <f t="shared" si="332"/>
        <v>7.7452000000000023</v>
      </c>
      <c r="D4338" t="e">
        <f t="shared" si="333"/>
        <v>#DIV/0!</v>
      </c>
      <c r="E4338">
        <f t="shared" si="331"/>
        <v>0</v>
      </c>
      <c r="F4338">
        <f t="shared" si="331"/>
        <v>0</v>
      </c>
      <c r="G4338">
        <f t="shared" si="334"/>
        <v>11</v>
      </c>
      <c r="H4338">
        <f t="shared" si="335"/>
        <v>0</v>
      </c>
    </row>
    <row r="4339" spans="1:8" x14ac:dyDescent="0.3">
      <c r="A4339">
        <v>4.97</v>
      </c>
      <c r="C4339">
        <f t="shared" si="332"/>
        <v>7.7667000000000019</v>
      </c>
      <c r="D4339" t="e">
        <f t="shared" si="333"/>
        <v>#DIV/0!</v>
      </c>
      <c r="E4339">
        <f t="shared" si="331"/>
        <v>0</v>
      </c>
      <c r="F4339">
        <f t="shared" si="331"/>
        <v>0</v>
      </c>
      <c r="G4339">
        <f t="shared" si="334"/>
        <v>11</v>
      </c>
      <c r="H4339">
        <f t="shared" si="335"/>
        <v>0</v>
      </c>
    </row>
    <row r="4340" spans="1:8" x14ac:dyDescent="0.3">
      <c r="A4340">
        <v>4.12</v>
      </c>
      <c r="C4340">
        <f t="shared" si="332"/>
        <v>7.7981000000000016</v>
      </c>
      <c r="D4340" t="e">
        <f t="shared" si="333"/>
        <v>#DIV/0!</v>
      </c>
      <c r="E4340">
        <f t="shared" si="331"/>
        <v>0</v>
      </c>
      <c r="F4340">
        <f t="shared" si="331"/>
        <v>0</v>
      </c>
      <c r="G4340">
        <f t="shared" si="334"/>
        <v>11</v>
      </c>
      <c r="H4340">
        <f t="shared" si="335"/>
        <v>0</v>
      </c>
    </row>
    <row r="4341" spans="1:8" x14ac:dyDescent="0.3">
      <c r="A4341">
        <v>43.37</v>
      </c>
      <c r="C4341">
        <f t="shared" si="332"/>
        <v>8.2132000000000023</v>
      </c>
      <c r="D4341" t="e">
        <f t="shared" si="333"/>
        <v>#DIV/0!</v>
      </c>
      <c r="E4341">
        <f t="shared" si="331"/>
        <v>100</v>
      </c>
      <c r="F4341">
        <f t="shared" si="331"/>
        <v>0</v>
      </c>
      <c r="G4341">
        <f t="shared" si="334"/>
        <v>12</v>
      </c>
      <c r="H4341">
        <f t="shared" si="335"/>
        <v>0</v>
      </c>
    </row>
    <row r="4342" spans="1:8" x14ac:dyDescent="0.3">
      <c r="A4342">
        <v>1.25</v>
      </c>
      <c r="C4342">
        <f t="shared" si="332"/>
        <v>7.7918000000000003</v>
      </c>
      <c r="D4342" t="e">
        <f t="shared" si="333"/>
        <v>#DIV/0!</v>
      </c>
      <c r="E4342">
        <f t="shared" si="331"/>
        <v>0</v>
      </c>
      <c r="F4342">
        <f t="shared" si="331"/>
        <v>0</v>
      </c>
      <c r="G4342">
        <f t="shared" si="334"/>
        <v>11</v>
      </c>
      <c r="H4342">
        <f t="shared" si="335"/>
        <v>0</v>
      </c>
    </row>
    <row r="4343" spans="1:8" x14ac:dyDescent="0.3">
      <c r="A4343">
        <v>22.92</v>
      </c>
      <c r="C4343">
        <f t="shared" si="332"/>
        <v>7.9930000000000003</v>
      </c>
      <c r="D4343" t="e">
        <f t="shared" si="333"/>
        <v>#DIV/0!</v>
      </c>
      <c r="E4343">
        <f t="shared" si="331"/>
        <v>0</v>
      </c>
      <c r="F4343">
        <f t="shared" si="331"/>
        <v>0</v>
      </c>
      <c r="G4343">
        <f t="shared" si="334"/>
        <v>11</v>
      </c>
      <c r="H4343">
        <f t="shared" si="335"/>
        <v>0</v>
      </c>
    </row>
    <row r="4344" spans="1:8" x14ac:dyDescent="0.3">
      <c r="A4344">
        <v>2.91</v>
      </c>
      <c r="C4344">
        <f t="shared" si="332"/>
        <v>8.0045999999999999</v>
      </c>
      <c r="D4344" t="e">
        <f t="shared" si="333"/>
        <v>#DIV/0!</v>
      </c>
      <c r="E4344">
        <f t="shared" si="331"/>
        <v>0</v>
      </c>
      <c r="F4344">
        <f t="shared" si="331"/>
        <v>0</v>
      </c>
      <c r="G4344">
        <f t="shared" si="334"/>
        <v>11</v>
      </c>
      <c r="H4344">
        <f t="shared" si="335"/>
        <v>0</v>
      </c>
    </row>
    <row r="4345" spans="1:8" x14ac:dyDescent="0.3">
      <c r="A4345">
        <v>1.61</v>
      </c>
      <c r="C4345">
        <f t="shared" si="332"/>
        <v>7.989300000000001</v>
      </c>
      <c r="D4345" t="e">
        <f t="shared" si="333"/>
        <v>#DIV/0!</v>
      </c>
      <c r="E4345">
        <f t="shared" si="331"/>
        <v>0</v>
      </c>
      <c r="F4345">
        <f t="shared" si="331"/>
        <v>0</v>
      </c>
      <c r="G4345">
        <f t="shared" si="334"/>
        <v>11</v>
      </c>
      <c r="H4345">
        <f t="shared" si="335"/>
        <v>0</v>
      </c>
    </row>
    <row r="4346" spans="1:8" x14ac:dyDescent="0.3">
      <c r="A4346">
        <v>0.93</v>
      </c>
      <c r="C4346">
        <f t="shared" si="332"/>
        <v>7.9901999999999997</v>
      </c>
      <c r="D4346" t="e">
        <f t="shared" si="333"/>
        <v>#DIV/0!</v>
      </c>
      <c r="E4346">
        <f t="shared" si="331"/>
        <v>0</v>
      </c>
      <c r="F4346">
        <f t="shared" si="331"/>
        <v>0</v>
      </c>
      <c r="G4346">
        <f t="shared" si="334"/>
        <v>11</v>
      </c>
      <c r="H4346">
        <f t="shared" si="335"/>
        <v>0</v>
      </c>
    </row>
    <row r="4347" spans="1:8" x14ac:dyDescent="0.3">
      <c r="A4347">
        <v>2.09</v>
      </c>
      <c r="C4347">
        <f t="shared" si="332"/>
        <v>7.9933000000000005</v>
      </c>
      <c r="D4347" t="e">
        <f t="shared" si="333"/>
        <v>#DIV/0!</v>
      </c>
      <c r="E4347">
        <f t="shared" si="331"/>
        <v>0</v>
      </c>
      <c r="F4347">
        <f t="shared" si="331"/>
        <v>0</v>
      </c>
      <c r="G4347">
        <f t="shared" si="334"/>
        <v>11</v>
      </c>
      <c r="H4347">
        <f t="shared" si="335"/>
        <v>0</v>
      </c>
    </row>
    <row r="4348" spans="1:8" x14ac:dyDescent="0.3">
      <c r="A4348">
        <v>1.1200000000000001</v>
      </c>
      <c r="C4348">
        <f t="shared" si="332"/>
        <v>7.5709999999999988</v>
      </c>
      <c r="D4348" t="e">
        <f t="shared" si="333"/>
        <v>#DIV/0!</v>
      </c>
      <c r="E4348">
        <f t="shared" si="331"/>
        <v>0</v>
      </c>
      <c r="F4348">
        <f t="shared" si="331"/>
        <v>0</v>
      </c>
      <c r="G4348">
        <f t="shared" si="334"/>
        <v>10</v>
      </c>
      <c r="H4348">
        <f t="shared" si="335"/>
        <v>0</v>
      </c>
    </row>
    <row r="4349" spans="1:8" x14ac:dyDescent="0.3">
      <c r="A4349">
        <v>1.07</v>
      </c>
      <c r="C4349">
        <f t="shared" si="332"/>
        <v>7.1476999999999986</v>
      </c>
      <c r="D4349" t="e">
        <f t="shared" si="333"/>
        <v>#DIV/0!</v>
      </c>
      <c r="E4349">
        <f t="shared" si="331"/>
        <v>0</v>
      </c>
      <c r="F4349">
        <f t="shared" si="331"/>
        <v>0</v>
      </c>
      <c r="G4349">
        <f t="shared" si="334"/>
        <v>9</v>
      </c>
      <c r="H4349">
        <f t="shared" si="335"/>
        <v>0</v>
      </c>
    </row>
    <row r="4350" spans="1:8" x14ac:dyDescent="0.3">
      <c r="A4350">
        <v>1.48</v>
      </c>
      <c r="C4350">
        <f t="shared" si="332"/>
        <v>7.1555999999999997</v>
      </c>
      <c r="D4350" t="e">
        <f t="shared" si="333"/>
        <v>#DIV/0!</v>
      </c>
      <c r="E4350">
        <f t="shared" si="331"/>
        <v>0</v>
      </c>
      <c r="F4350">
        <f t="shared" si="331"/>
        <v>0</v>
      </c>
      <c r="G4350">
        <f t="shared" si="334"/>
        <v>9</v>
      </c>
      <c r="H4350">
        <f t="shared" si="335"/>
        <v>0</v>
      </c>
    </row>
    <row r="4351" spans="1:8" x14ac:dyDescent="0.3">
      <c r="A4351">
        <v>5.91</v>
      </c>
      <c r="C4351">
        <f t="shared" si="332"/>
        <v>7.1847999999999992</v>
      </c>
      <c r="D4351" t="e">
        <f t="shared" si="333"/>
        <v>#DIV/0!</v>
      </c>
      <c r="E4351">
        <f t="shared" si="331"/>
        <v>0</v>
      </c>
      <c r="F4351">
        <f t="shared" si="331"/>
        <v>0</v>
      </c>
      <c r="G4351">
        <f t="shared" si="334"/>
        <v>9</v>
      </c>
      <c r="H4351">
        <f t="shared" si="335"/>
        <v>0</v>
      </c>
    </row>
    <row r="4352" spans="1:8" x14ac:dyDescent="0.3">
      <c r="A4352">
        <v>1.52</v>
      </c>
      <c r="C4352">
        <f t="shared" si="332"/>
        <v>7.1455999999999982</v>
      </c>
      <c r="D4352" t="e">
        <f t="shared" si="333"/>
        <v>#DIV/0!</v>
      </c>
      <c r="E4352">
        <f t="shared" si="331"/>
        <v>0</v>
      </c>
      <c r="F4352">
        <f t="shared" si="331"/>
        <v>0</v>
      </c>
      <c r="G4352">
        <f t="shared" si="334"/>
        <v>9</v>
      </c>
      <c r="H4352">
        <f t="shared" si="335"/>
        <v>0</v>
      </c>
    </row>
    <row r="4353" spans="1:8" x14ac:dyDescent="0.3">
      <c r="A4353">
        <v>5.04</v>
      </c>
      <c r="C4353">
        <f t="shared" si="332"/>
        <v>7.175799999999998</v>
      </c>
      <c r="D4353" t="e">
        <f t="shared" si="333"/>
        <v>#DIV/0!</v>
      </c>
      <c r="E4353">
        <f t="shared" si="331"/>
        <v>0</v>
      </c>
      <c r="F4353">
        <f t="shared" si="331"/>
        <v>0</v>
      </c>
      <c r="G4353">
        <f t="shared" si="334"/>
        <v>9</v>
      </c>
      <c r="H4353">
        <f t="shared" si="335"/>
        <v>0</v>
      </c>
    </row>
    <row r="4354" spans="1:8" x14ac:dyDescent="0.3">
      <c r="A4354">
        <v>4.91</v>
      </c>
      <c r="C4354">
        <f t="shared" si="332"/>
        <v>7.2119999999999971</v>
      </c>
      <c r="D4354" t="e">
        <f t="shared" si="333"/>
        <v>#DIV/0!</v>
      </c>
      <c r="E4354">
        <f t="shared" ref="E4354:F4417" si="336">IF(A4354&gt;40,100,0)</f>
        <v>0</v>
      </c>
      <c r="F4354">
        <f t="shared" si="336"/>
        <v>0</v>
      </c>
      <c r="G4354">
        <f t="shared" si="334"/>
        <v>9</v>
      </c>
      <c r="H4354">
        <f t="shared" si="335"/>
        <v>0</v>
      </c>
    </row>
    <row r="4355" spans="1:8" x14ac:dyDescent="0.3">
      <c r="A4355">
        <v>4.04</v>
      </c>
      <c r="C4355">
        <f t="shared" si="332"/>
        <v>7.2025999999999968</v>
      </c>
      <c r="D4355" t="e">
        <f t="shared" si="333"/>
        <v>#DIV/0!</v>
      </c>
      <c r="E4355">
        <f t="shared" si="336"/>
        <v>0</v>
      </c>
      <c r="F4355">
        <f t="shared" si="336"/>
        <v>0</v>
      </c>
      <c r="G4355">
        <f t="shared" si="334"/>
        <v>9</v>
      </c>
      <c r="H4355">
        <f t="shared" si="335"/>
        <v>0</v>
      </c>
    </row>
    <row r="4356" spans="1:8" x14ac:dyDescent="0.3">
      <c r="A4356">
        <v>2.98</v>
      </c>
      <c r="C4356">
        <f t="shared" si="332"/>
        <v>6.8006999999999973</v>
      </c>
      <c r="D4356" t="e">
        <f t="shared" si="333"/>
        <v>#DIV/0!</v>
      </c>
      <c r="E4356">
        <f t="shared" si="336"/>
        <v>0</v>
      </c>
      <c r="F4356">
        <f t="shared" si="336"/>
        <v>0</v>
      </c>
      <c r="G4356">
        <f t="shared" si="334"/>
        <v>8</v>
      </c>
      <c r="H4356">
        <f t="shared" si="335"/>
        <v>0</v>
      </c>
    </row>
    <row r="4357" spans="1:8" x14ac:dyDescent="0.3">
      <c r="A4357">
        <v>3.62</v>
      </c>
      <c r="C4357">
        <f t="shared" si="332"/>
        <v>6.7856999999999967</v>
      </c>
      <c r="D4357" t="e">
        <f t="shared" si="333"/>
        <v>#DIV/0!</v>
      </c>
      <c r="E4357">
        <f t="shared" si="336"/>
        <v>0</v>
      </c>
      <c r="F4357">
        <f t="shared" si="336"/>
        <v>0</v>
      </c>
      <c r="G4357">
        <f t="shared" si="334"/>
        <v>8</v>
      </c>
      <c r="H4357">
        <f t="shared" si="335"/>
        <v>0</v>
      </c>
    </row>
    <row r="4358" spans="1:8" x14ac:dyDescent="0.3">
      <c r="A4358">
        <v>1.68</v>
      </c>
      <c r="C4358">
        <f t="shared" si="332"/>
        <v>6.7862999999999962</v>
      </c>
      <c r="D4358" t="e">
        <f t="shared" si="333"/>
        <v>#DIV/0!</v>
      </c>
      <c r="E4358">
        <f t="shared" si="336"/>
        <v>0</v>
      </c>
      <c r="F4358">
        <f t="shared" si="336"/>
        <v>0</v>
      </c>
      <c r="G4358">
        <f t="shared" si="334"/>
        <v>8</v>
      </c>
      <c r="H4358">
        <f t="shared" si="335"/>
        <v>0</v>
      </c>
    </row>
    <row r="4359" spans="1:8" x14ac:dyDescent="0.3">
      <c r="A4359">
        <v>1.38</v>
      </c>
      <c r="C4359">
        <f t="shared" si="332"/>
        <v>6.7822999999999967</v>
      </c>
      <c r="D4359" t="e">
        <f t="shared" si="333"/>
        <v>#DIV/0!</v>
      </c>
      <c r="E4359">
        <f t="shared" si="336"/>
        <v>0</v>
      </c>
      <c r="F4359">
        <f t="shared" si="336"/>
        <v>0</v>
      </c>
      <c r="G4359">
        <f t="shared" si="334"/>
        <v>8</v>
      </c>
      <c r="H4359">
        <f t="shared" si="335"/>
        <v>0</v>
      </c>
    </row>
    <row r="4360" spans="1:8" x14ac:dyDescent="0.3">
      <c r="A4360">
        <v>15.75</v>
      </c>
      <c r="C4360">
        <f t="shared" si="332"/>
        <v>6.9289999999999976</v>
      </c>
      <c r="D4360" t="e">
        <f t="shared" si="333"/>
        <v>#DIV/0!</v>
      </c>
      <c r="E4360">
        <f t="shared" si="336"/>
        <v>0</v>
      </c>
      <c r="F4360">
        <f t="shared" si="336"/>
        <v>0</v>
      </c>
      <c r="G4360">
        <f t="shared" si="334"/>
        <v>8</v>
      </c>
      <c r="H4360">
        <f t="shared" si="335"/>
        <v>0</v>
      </c>
    </row>
    <row r="4361" spans="1:8" x14ac:dyDescent="0.3">
      <c r="A4361">
        <v>6.4</v>
      </c>
      <c r="C4361">
        <f t="shared" si="332"/>
        <v>6.944499999999997</v>
      </c>
      <c r="D4361" t="e">
        <f t="shared" si="333"/>
        <v>#DIV/0!</v>
      </c>
      <c r="E4361">
        <f t="shared" si="336"/>
        <v>0</v>
      </c>
      <c r="F4361">
        <f t="shared" si="336"/>
        <v>0</v>
      </c>
      <c r="G4361">
        <f t="shared" si="334"/>
        <v>8</v>
      </c>
      <c r="H4361">
        <f t="shared" si="335"/>
        <v>0</v>
      </c>
    </row>
    <row r="4362" spans="1:8" x14ac:dyDescent="0.3">
      <c r="A4362">
        <v>3.01</v>
      </c>
      <c r="C4362">
        <f t="shared" si="332"/>
        <v>6.8620999999999981</v>
      </c>
      <c r="D4362" t="e">
        <f t="shared" si="333"/>
        <v>#DIV/0!</v>
      </c>
      <c r="E4362">
        <f t="shared" si="336"/>
        <v>0</v>
      </c>
      <c r="F4362">
        <f t="shared" si="336"/>
        <v>0</v>
      </c>
      <c r="G4362">
        <f t="shared" si="334"/>
        <v>8</v>
      </c>
      <c r="H4362">
        <f t="shared" si="335"/>
        <v>0</v>
      </c>
    </row>
    <row r="4363" spans="1:8" x14ac:dyDescent="0.3">
      <c r="A4363">
        <v>2.94</v>
      </c>
      <c r="C4363">
        <f t="shared" si="332"/>
        <v>6.8613999999999988</v>
      </c>
      <c r="D4363" t="e">
        <f t="shared" si="333"/>
        <v>#DIV/0!</v>
      </c>
      <c r="E4363">
        <f t="shared" si="336"/>
        <v>0</v>
      </c>
      <c r="F4363">
        <f t="shared" si="336"/>
        <v>0</v>
      </c>
      <c r="G4363">
        <f t="shared" si="334"/>
        <v>8</v>
      </c>
      <c r="H4363">
        <f t="shared" si="335"/>
        <v>0</v>
      </c>
    </row>
    <row r="4364" spans="1:8" x14ac:dyDescent="0.3">
      <c r="A4364">
        <v>4.29</v>
      </c>
      <c r="C4364">
        <f t="shared" si="332"/>
        <v>6.896799999999998</v>
      </c>
      <c r="D4364" t="e">
        <f t="shared" si="333"/>
        <v>#DIV/0!</v>
      </c>
      <c r="E4364">
        <f t="shared" si="336"/>
        <v>0</v>
      </c>
      <c r="F4364">
        <f t="shared" si="336"/>
        <v>0</v>
      </c>
      <c r="G4364">
        <f t="shared" si="334"/>
        <v>8</v>
      </c>
      <c r="H4364">
        <f t="shared" si="335"/>
        <v>0</v>
      </c>
    </row>
    <row r="4365" spans="1:8" x14ac:dyDescent="0.3">
      <c r="A4365">
        <v>2.2999999999999998</v>
      </c>
      <c r="C4365">
        <f t="shared" si="332"/>
        <v>6.904099999999997</v>
      </c>
      <c r="D4365" t="e">
        <f t="shared" si="333"/>
        <v>#DIV/0!</v>
      </c>
      <c r="E4365">
        <f t="shared" si="336"/>
        <v>0</v>
      </c>
      <c r="F4365">
        <f t="shared" si="336"/>
        <v>0</v>
      </c>
      <c r="G4365">
        <f t="shared" si="334"/>
        <v>8</v>
      </c>
      <c r="H4365">
        <f t="shared" si="335"/>
        <v>0</v>
      </c>
    </row>
    <row r="4366" spans="1:8" x14ac:dyDescent="0.3">
      <c r="A4366">
        <v>20.260000000000002</v>
      </c>
      <c r="C4366">
        <f t="shared" si="332"/>
        <v>7.0711999999999966</v>
      </c>
      <c r="D4366" t="e">
        <f t="shared" si="333"/>
        <v>#DIV/0!</v>
      </c>
      <c r="E4366">
        <f t="shared" si="336"/>
        <v>0</v>
      </c>
      <c r="F4366">
        <f t="shared" si="336"/>
        <v>0</v>
      </c>
      <c r="G4366">
        <f t="shared" si="334"/>
        <v>8</v>
      </c>
      <c r="H4366">
        <f t="shared" si="335"/>
        <v>0</v>
      </c>
    </row>
    <row r="4367" spans="1:8" x14ac:dyDescent="0.3">
      <c r="A4367">
        <v>5.0599999999999996</v>
      </c>
      <c r="C4367">
        <f t="shared" si="332"/>
        <v>7.0717999999999961</v>
      </c>
      <c r="D4367" t="e">
        <f t="shared" si="333"/>
        <v>#DIV/0!</v>
      </c>
      <c r="E4367">
        <f t="shared" si="336"/>
        <v>0</v>
      </c>
      <c r="F4367">
        <f t="shared" si="336"/>
        <v>0</v>
      </c>
      <c r="G4367">
        <f t="shared" si="334"/>
        <v>8</v>
      </c>
      <c r="H4367">
        <f t="shared" si="335"/>
        <v>0</v>
      </c>
    </row>
    <row r="4368" spans="1:8" x14ac:dyDescent="0.3">
      <c r="A4368">
        <v>7.63</v>
      </c>
      <c r="C4368">
        <f t="shared" si="332"/>
        <v>7.1308999999999969</v>
      </c>
      <c r="D4368" t="e">
        <f t="shared" si="333"/>
        <v>#DIV/0!</v>
      </c>
      <c r="E4368">
        <f t="shared" si="336"/>
        <v>0</v>
      </c>
      <c r="F4368">
        <f t="shared" si="336"/>
        <v>0</v>
      </c>
      <c r="G4368">
        <f t="shared" si="334"/>
        <v>8</v>
      </c>
      <c r="H4368">
        <f t="shared" si="335"/>
        <v>0</v>
      </c>
    </row>
    <row r="4369" spans="1:8" x14ac:dyDescent="0.3">
      <c r="A4369">
        <v>1.85</v>
      </c>
      <c r="C4369">
        <f t="shared" si="332"/>
        <v>7.0985999999999967</v>
      </c>
      <c r="D4369" t="e">
        <f t="shared" si="333"/>
        <v>#DIV/0!</v>
      </c>
      <c r="E4369">
        <f t="shared" si="336"/>
        <v>0</v>
      </c>
      <c r="F4369">
        <f t="shared" si="336"/>
        <v>0</v>
      </c>
      <c r="G4369">
        <f t="shared" si="334"/>
        <v>8</v>
      </c>
      <c r="H4369">
        <f t="shared" si="335"/>
        <v>0</v>
      </c>
    </row>
    <row r="4370" spans="1:8" x14ac:dyDescent="0.3">
      <c r="A4370">
        <v>5.26</v>
      </c>
      <c r="C4370">
        <f t="shared" si="332"/>
        <v>7.0990999999999973</v>
      </c>
      <c r="D4370" t="e">
        <f t="shared" si="333"/>
        <v>#DIV/0!</v>
      </c>
      <c r="E4370">
        <f t="shared" si="336"/>
        <v>0</v>
      </c>
      <c r="F4370">
        <f t="shared" si="336"/>
        <v>0</v>
      </c>
      <c r="G4370">
        <f t="shared" si="334"/>
        <v>8</v>
      </c>
      <c r="H4370">
        <f t="shared" si="335"/>
        <v>0</v>
      </c>
    </row>
    <row r="4371" spans="1:8" x14ac:dyDescent="0.3">
      <c r="A4371">
        <v>17.95</v>
      </c>
      <c r="C4371">
        <f t="shared" si="332"/>
        <v>6.8456999999999963</v>
      </c>
      <c r="D4371" t="e">
        <f t="shared" si="333"/>
        <v>#DIV/0!</v>
      </c>
      <c r="E4371">
        <f t="shared" si="336"/>
        <v>0</v>
      </c>
      <c r="F4371">
        <f t="shared" si="336"/>
        <v>0</v>
      </c>
      <c r="G4371">
        <f t="shared" si="334"/>
        <v>7</v>
      </c>
      <c r="H4371">
        <f t="shared" si="335"/>
        <v>0</v>
      </c>
    </row>
    <row r="4372" spans="1:8" x14ac:dyDescent="0.3">
      <c r="A4372">
        <v>4.8099999999999996</v>
      </c>
      <c r="C4372">
        <f t="shared" si="332"/>
        <v>6.8833999999999955</v>
      </c>
      <c r="D4372" t="e">
        <f t="shared" si="333"/>
        <v>#DIV/0!</v>
      </c>
      <c r="E4372">
        <f t="shared" si="336"/>
        <v>0</v>
      </c>
      <c r="F4372">
        <f t="shared" si="336"/>
        <v>0</v>
      </c>
      <c r="G4372">
        <f t="shared" si="334"/>
        <v>7</v>
      </c>
      <c r="H4372">
        <f t="shared" si="335"/>
        <v>0</v>
      </c>
    </row>
    <row r="4373" spans="1:8" x14ac:dyDescent="0.3">
      <c r="A4373">
        <v>1.74</v>
      </c>
      <c r="C4373">
        <f t="shared" si="332"/>
        <v>6.890099999999995</v>
      </c>
      <c r="D4373" t="e">
        <f t="shared" si="333"/>
        <v>#DIV/0!</v>
      </c>
      <c r="E4373">
        <f t="shared" si="336"/>
        <v>0</v>
      </c>
      <c r="F4373">
        <f t="shared" si="336"/>
        <v>0</v>
      </c>
      <c r="G4373">
        <f t="shared" si="334"/>
        <v>7</v>
      </c>
      <c r="H4373">
        <f t="shared" si="335"/>
        <v>0</v>
      </c>
    </row>
    <row r="4374" spans="1:8" x14ac:dyDescent="0.3">
      <c r="A4374">
        <v>2.31</v>
      </c>
      <c r="C4374">
        <f t="shared" si="332"/>
        <v>6.8872999999999944</v>
      </c>
      <c r="D4374" t="e">
        <f t="shared" si="333"/>
        <v>#DIV/0!</v>
      </c>
      <c r="E4374">
        <f t="shared" si="336"/>
        <v>0</v>
      </c>
      <c r="F4374">
        <f t="shared" si="336"/>
        <v>0</v>
      </c>
      <c r="G4374">
        <f t="shared" si="334"/>
        <v>7</v>
      </c>
      <c r="H4374">
        <f t="shared" si="335"/>
        <v>0</v>
      </c>
    </row>
    <row r="4375" spans="1:8" x14ac:dyDescent="0.3">
      <c r="A4375">
        <v>-1.2</v>
      </c>
      <c r="C4375">
        <f t="shared" si="332"/>
        <v>6.8469999999999951</v>
      </c>
      <c r="D4375" t="e">
        <f t="shared" si="333"/>
        <v>#DIV/0!</v>
      </c>
      <c r="E4375">
        <f t="shared" si="336"/>
        <v>0</v>
      </c>
      <c r="F4375">
        <f t="shared" si="336"/>
        <v>0</v>
      </c>
      <c r="G4375">
        <f t="shared" si="334"/>
        <v>7</v>
      </c>
      <c r="H4375">
        <f t="shared" si="335"/>
        <v>0</v>
      </c>
    </row>
    <row r="4376" spans="1:8" x14ac:dyDescent="0.3">
      <c r="A4376">
        <v>1.63</v>
      </c>
      <c r="C4376">
        <f t="shared" si="332"/>
        <v>6.7293999999999956</v>
      </c>
      <c r="D4376" t="e">
        <f t="shared" si="333"/>
        <v>#DIV/0!</v>
      </c>
      <c r="E4376">
        <f t="shared" si="336"/>
        <v>0</v>
      </c>
      <c r="F4376">
        <f t="shared" si="336"/>
        <v>0</v>
      </c>
      <c r="G4376">
        <f t="shared" si="334"/>
        <v>7</v>
      </c>
      <c r="H4376">
        <f t="shared" si="335"/>
        <v>0</v>
      </c>
    </row>
    <row r="4377" spans="1:8" x14ac:dyDescent="0.3">
      <c r="A4377">
        <v>4.2300000000000004</v>
      </c>
      <c r="C4377">
        <f t="shared" si="332"/>
        <v>6.7231999999999958</v>
      </c>
      <c r="D4377" t="e">
        <f t="shared" si="333"/>
        <v>#DIV/0!</v>
      </c>
      <c r="E4377">
        <f t="shared" si="336"/>
        <v>0</v>
      </c>
      <c r="F4377">
        <f t="shared" si="336"/>
        <v>0</v>
      </c>
      <c r="G4377">
        <f t="shared" si="334"/>
        <v>7</v>
      </c>
      <c r="H4377">
        <f t="shared" si="335"/>
        <v>0</v>
      </c>
    </row>
    <row r="4378" spans="1:8" x14ac:dyDescent="0.3">
      <c r="A4378">
        <v>-1.24</v>
      </c>
      <c r="C4378">
        <f t="shared" si="332"/>
        <v>6.2782999999999989</v>
      </c>
      <c r="D4378" t="e">
        <f t="shared" si="333"/>
        <v>#DIV/0!</v>
      </c>
      <c r="E4378">
        <f t="shared" si="336"/>
        <v>0</v>
      </c>
      <c r="F4378">
        <f t="shared" si="336"/>
        <v>0</v>
      </c>
      <c r="G4378">
        <f t="shared" si="334"/>
        <v>6</v>
      </c>
      <c r="H4378">
        <f t="shared" si="335"/>
        <v>0</v>
      </c>
    </row>
    <row r="4379" spans="1:8" x14ac:dyDescent="0.3">
      <c r="A4379">
        <v>4.88</v>
      </c>
      <c r="C4379">
        <f t="shared" si="332"/>
        <v>6.294299999999998</v>
      </c>
      <c r="D4379" t="e">
        <f t="shared" si="333"/>
        <v>#DIV/0!</v>
      </c>
      <c r="E4379">
        <f t="shared" si="336"/>
        <v>0</v>
      </c>
      <c r="F4379">
        <f t="shared" si="336"/>
        <v>0</v>
      </c>
      <c r="G4379">
        <f t="shared" si="334"/>
        <v>6</v>
      </c>
      <c r="H4379">
        <f t="shared" si="335"/>
        <v>0</v>
      </c>
    </row>
    <row r="4380" spans="1:8" x14ac:dyDescent="0.3">
      <c r="A4380">
        <v>7.05</v>
      </c>
      <c r="C4380">
        <f t="shared" si="332"/>
        <v>6.3140999999999989</v>
      </c>
      <c r="D4380" t="e">
        <f t="shared" si="333"/>
        <v>#DIV/0!</v>
      </c>
      <c r="E4380">
        <f t="shared" si="336"/>
        <v>0</v>
      </c>
      <c r="F4380">
        <f t="shared" si="336"/>
        <v>0</v>
      </c>
      <c r="G4380">
        <f t="shared" si="334"/>
        <v>6</v>
      </c>
      <c r="H4380">
        <f t="shared" si="335"/>
        <v>0</v>
      </c>
    </row>
    <row r="4381" spans="1:8" x14ac:dyDescent="0.3">
      <c r="A4381">
        <v>4.88</v>
      </c>
      <c r="C4381">
        <f t="shared" si="332"/>
        <v>6.3140999999999989</v>
      </c>
      <c r="D4381" t="e">
        <f t="shared" si="333"/>
        <v>#DIV/0!</v>
      </c>
      <c r="E4381">
        <f t="shared" si="336"/>
        <v>0</v>
      </c>
      <c r="F4381">
        <f t="shared" si="336"/>
        <v>0</v>
      </c>
      <c r="G4381">
        <f t="shared" si="334"/>
        <v>6</v>
      </c>
      <c r="H4381">
        <f t="shared" si="335"/>
        <v>0</v>
      </c>
    </row>
    <row r="4382" spans="1:8" x14ac:dyDescent="0.3">
      <c r="A4382">
        <v>4.9800000000000004</v>
      </c>
      <c r="C4382">
        <f t="shared" si="332"/>
        <v>6.3130999999999995</v>
      </c>
      <c r="D4382" t="e">
        <f t="shared" si="333"/>
        <v>#DIV/0!</v>
      </c>
      <c r="E4382">
        <f t="shared" si="336"/>
        <v>0</v>
      </c>
      <c r="F4382">
        <f t="shared" si="336"/>
        <v>0</v>
      </c>
      <c r="G4382">
        <f t="shared" si="334"/>
        <v>6</v>
      </c>
      <c r="H4382">
        <f t="shared" si="335"/>
        <v>0</v>
      </c>
    </row>
    <row r="4383" spans="1:8" x14ac:dyDescent="0.3">
      <c r="A4383">
        <v>6.6</v>
      </c>
      <c r="C4383">
        <f t="shared" si="332"/>
        <v>6.3285999999999998</v>
      </c>
      <c r="D4383" t="e">
        <f t="shared" si="333"/>
        <v>#DIV/0!</v>
      </c>
      <c r="E4383">
        <f t="shared" si="336"/>
        <v>0</v>
      </c>
      <c r="F4383">
        <f t="shared" si="336"/>
        <v>0</v>
      </c>
      <c r="G4383">
        <f t="shared" si="334"/>
        <v>6</v>
      </c>
      <c r="H4383">
        <f t="shared" si="335"/>
        <v>0</v>
      </c>
    </row>
    <row r="4384" spans="1:8" x14ac:dyDescent="0.3">
      <c r="A4384">
        <v>1.41</v>
      </c>
      <c r="C4384">
        <f t="shared" si="332"/>
        <v>5.9034000000000004</v>
      </c>
      <c r="D4384" t="e">
        <f t="shared" si="333"/>
        <v>#DIV/0!</v>
      </c>
      <c r="E4384">
        <f t="shared" si="336"/>
        <v>0</v>
      </c>
      <c r="F4384">
        <f t="shared" si="336"/>
        <v>0</v>
      </c>
      <c r="G4384">
        <f t="shared" si="334"/>
        <v>5</v>
      </c>
      <c r="H4384">
        <f t="shared" si="335"/>
        <v>0</v>
      </c>
    </row>
    <row r="4385" spans="1:8" x14ac:dyDescent="0.3">
      <c r="A4385">
        <v>6.95</v>
      </c>
      <c r="C4385">
        <f t="shared" si="332"/>
        <v>5.9296000000000015</v>
      </c>
      <c r="D4385" t="e">
        <f t="shared" si="333"/>
        <v>#DIV/0!</v>
      </c>
      <c r="E4385">
        <f t="shared" si="336"/>
        <v>0</v>
      </c>
      <c r="F4385">
        <f t="shared" si="336"/>
        <v>0</v>
      </c>
      <c r="G4385">
        <f t="shared" si="334"/>
        <v>5</v>
      </c>
      <c r="H4385">
        <f t="shared" si="335"/>
        <v>0</v>
      </c>
    </row>
    <row r="4386" spans="1:8" x14ac:dyDescent="0.3">
      <c r="A4386">
        <v>1.61</v>
      </c>
      <c r="C4386">
        <f t="shared" si="332"/>
        <v>5.9007000000000014</v>
      </c>
      <c r="D4386" t="e">
        <f t="shared" si="333"/>
        <v>#DIV/0!</v>
      </c>
      <c r="E4386">
        <f t="shared" si="336"/>
        <v>0</v>
      </c>
      <c r="F4386">
        <f t="shared" si="336"/>
        <v>0</v>
      </c>
      <c r="G4386">
        <f t="shared" si="334"/>
        <v>5</v>
      </c>
      <c r="H4386">
        <f t="shared" si="335"/>
        <v>0</v>
      </c>
    </row>
    <row r="4387" spans="1:8" x14ac:dyDescent="0.3">
      <c r="A4387">
        <v>43.5</v>
      </c>
      <c r="C4387">
        <f t="shared" si="332"/>
        <v>6.3240000000000007</v>
      </c>
      <c r="D4387" t="e">
        <f t="shared" si="333"/>
        <v>#DIV/0!</v>
      </c>
      <c r="E4387">
        <f t="shared" si="336"/>
        <v>100</v>
      </c>
      <c r="F4387">
        <f t="shared" si="336"/>
        <v>0</v>
      </c>
      <c r="G4387">
        <f t="shared" si="334"/>
        <v>6</v>
      </c>
      <c r="H4387">
        <f t="shared" si="335"/>
        <v>0</v>
      </c>
    </row>
    <row r="4388" spans="1:8" x14ac:dyDescent="0.3">
      <c r="A4388">
        <v>4.6500000000000004</v>
      </c>
      <c r="C4388">
        <f t="shared" si="332"/>
        <v>6.3450999999999995</v>
      </c>
      <c r="D4388" t="e">
        <f t="shared" si="333"/>
        <v>#DIV/0!</v>
      </c>
      <c r="E4388">
        <f t="shared" si="336"/>
        <v>0</v>
      </c>
      <c r="F4388">
        <f t="shared" si="336"/>
        <v>0</v>
      </c>
      <c r="G4388">
        <f t="shared" si="334"/>
        <v>6</v>
      </c>
      <c r="H4388">
        <f t="shared" si="335"/>
        <v>0</v>
      </c>
    </row>
    <row r="4389" spans="1:8" x14ac:dyDescent="0.3">
      <c r="A4389">
        <v>5.12</v>
      </c>
      <c r="C4389">
        <f t="shared" ref="C4389:C4452" si="337">AVERAGE(A4290:A4389)</f>
        <v>6.3480000000000008</v>
      </c>
      <c r="D4389" t="e">
        <f t="shared" ref="D4389:D4452" si="338">AVERAGE(B4290:B4389)</f>
        <v>#DIV/0!</v>
      </c>
      <c r="E4389">
        <f t="shared" si="336"/>
        <v>0</v>
      </c>
      <c r="F4389">
        <f t="shared" si="336"/>
        <v>0</v>
      </c>
      <c r="G4389">
        <f t="shared" ref="G4389:G4452" si="339">AVERAGE(E4290:E4389)</f>
        <v>6</v>
      </c>
      <c r="H4389">
        <f t="shared" ref="H4389:H4452" si="340">AVERAGE(F4290:F4389)</f>
        <v>0</v>
      </c>
    </row>
    <row r="4390" spans="1:8" x14ac:dyDescent="0.3">
      <c r="A4390">
        <v>1.78</v>
      </c>
      <c r="C4390">
        <f t="shared" si="337"/>
        <v>6.3927000000000014</v>
      </c>
      <c r="D4390" t="e">
        <f t="shared" si="338"/>
        <v>#DIV/0!</v>
      </c>
      <c r="E4390">
        <f t="shared" si="336"/>
        <v>0</v>
      </c>
      <c r="F4390">
        <f t="shared" si="336"/>
        <v>0</v>
      </c>
      <c r="G4390">
        <f t="shared" si="339"/>
        <v>6</v>
      </c>
      <c r="H4390">
        <f t="shared" si="340"/>
        <v>0</v>
      </c>
    </row>
    <row r="4391" spans="1:8" x14ac:dyDescent="0.3">
      <c r="A4391">
        <v>2.4700000000000002</v>
      </c>
      <c r="C4391">
        <f t="shared" si="337"/>
        <v>6.3997000000000011</v>
      </c>
      <c r="D4391" t="e">
        <f t="shared" si="338"/>
        <v>#DIV/0!</v>
      </c>
      <c r="E4391">
        <f t="shared" si="336"/>
        <v>0</v>
      </c>
      <c r="F4391">
        <f t="shared" si="336"/>
        <v>0</v>
      </c>
      <c r="G4391">
        <f t="shared" si="339"/>
        <v>6</v>
      </c>
      <c r="H4391">
        <f t="shared" si="340"/>
        <v>0</v>
      </c>
    </row>
    <row r="4392" spans="1:8" x14ac:dyDescent="0.3">
      <c r="A4392">
        <v>5.12</v>
      </c>
      <c r="C4392">
        <f t="shared" si="337"/>
        <v>6.4442000000000004</v>
      </c>
      <c r="D4392" t="e">
        <f t="shared" si="338"/>
        <v>#DIV/0!</v>
      </c>
      <c r="E4392">
        <f t="shared" si="336"/>
        <v>0</v>
      </c>
      <c r="F4392">
        <f t="shared" si="336"/>
        <v>0</v>
      </c>
      <c r="G4392">
        <f t="shared" si="339"/>
        <v>6</v>
      </c>
      <c r="H4392">
        <f t="shared" si="340"/>
        <v>0</v>
      </c>
    </row>
    <row r="4393" spans="1:8" x14ac:dyDescent="0.3">
      <c r="A4393">
        <v>43.79</v>
      </c>
      <c r="C4393">
        <f t="shared" si="337"/>
        <v>6.8582000000000001</v>
      </c>
      <c r="D4393" t="e">
        <f t="shared" si="338"/>
        <v>#DIV/0!</v>
      </c>
      <c r="E4393">
        <f t="shared" si="336"/>
        <v>100</v>
      </c>
      <c r="F4393">
        <f t="shared" si="336"/>
        <v>0</v>
      </c>
      <c r="G4393">
        <f t="shared" si="339"/>
        <v>7</v>
      </c>
      <c r="H4393">
        <f t="shared" si="340"/>
        <v>0</v>
      </c>
    </row>
    <row r="4394" spans="1:8" x14ac:dyDescent="0.3">
      <c r="A4394">
        <v>5.05</v>
      </c>
      <c r="C4394">
        <f t="shared" si="337"/>
        <v>6.8593999999999991</v>
      </c>
      <c r="D4394" t="e">
        <f t="shared" si="338"/>
        <v>#DIV/0!</v>
      </c>
      <c r="E4394">
        <f t="shared" si="336"/>
        <v>0</v>
      </c>
      <c r="F4394">
        <f t="shared" si="336"/>
        <v>0</v>
      </c>
      <c r="G4394">
        <f t="shared" si="339"/>
        <v>7</v>
      </c>
      <c r="H4394">
        <f t="shared" si="340"/>
        <v>0</v>
      </c>
    </row>
    <row r="4395" spans="1:8" x14ac:dyDescent="0.3">
      <c r="A4395">
        <v>4.55</v>
      </c>
      <c r="C4395">
        <f t="shared" si="337"/>
        <v>6.8962999999999992</v>
      </c>
      <c r="D4395" t="e">
        <f t="shared" si="338"/>
        <v>#DIV/0!</v>
      </c>
      <c r="E4395">
        <f t="shared" si="336"/>
        <v>0</v>
      </c>
      <c r="F4395">
        <f t="shared" si="336"/>
        <v>0</v>
      </c>
      <c r="G4395">
        <f t="shared" si="339"/>
        <v>7</v>
      </c>
      <c r="H4395">
        <f t="shared" si="340"/>
        <v>0</v>
      </c>
    </row>
    <row r="4396" spans="1:8" x14ac:dyDescent="0.3">
      <c r="A4396">
        <v>4.9400000000000004</v>
      </c>
      <c r="C4396">
        <f t="shared" si="337"/>
        <v>6.9219999999999997</v>
      </c>
      <c r="D4396" t="e">
        <f t="shared" si="338"/>
        <v>#DIV/0!</v>
      </c>
      <c r="E4396">
        <f t="shared" si="336"/>
        <v>0</v>
      </c>
      <c r="F4396">
        <f t="shared" si="336"/>
        <v>0</v>
      </c>
      <c r="G4396">
        <f t="shared" si="339"/>
        <v>7</v>
      </c>
      <c r="H4396">
        <f t="shared" si="340"/>
        <v>0</v>
      </c>
    </row>
    <row r="4397" spans="1:8" x14ac:dyDescent="0.3">
      <c r="A4397">
        <v>4.1900000000000004</v>
      </c>
      <c r="C4397">
        <f t="shared" si="337"/>
        <v>6.9392000000000005</v>
      </c>
      <c r="D4397" t="e">
        <f t="shared" si="338"/>
        <v>#DIV/0!</v>
      </c>
      <c r="E4397">
        <f t="shared" si="336"/>
        <v>0</v>
      </c>
      <c r="F4397">
        <f t="shared" si="336"/>
        <v>0</v>
      </c>
      <c r="G4397">
        <f t="shared" si="339"/>
        <v>7</v>
      </c>
      <c r="H4397">
        <f t="shared" si="340"/>
        <v>0</v>
      </c>
    </row>
    <row r="4398" spans="1:8" x14ac:dyDescent="0.3">
      <c r="A4398">
        <v>2.2799999999999998</v>
      </c>
      <c r="C4398">
        <f t="shared" si="337"/>
        <v>6.528100000000002</v>
      </c>
      <c r="D4398" t="e">
        <f t="shared" si="338"/>
        <v>#DIV/0!</v>
      </c>
      <c r="E4398">
        <f t="shared" si="336"/>
        <v>0</v>
      </c>
      <c r="F4398">
        <f t="shared" si="336"/>
        <v>0</v>
      </c>
      <c r="G4398">
        <f t="shared" si="339"/>
        <v>6</v>
      </c>
      <c r="H4398">
        <f t="shared" si="340"/>
        <v>0</v>
      </c>
    </row>
    <row r="4399" spans="1:8" x14ac:dyDescent="0.3">
      <c r="A4399">
        <v>5.23</v>
      </c>
      <c r="C4399">
        <f t="shared" si="337"/>
        <v>6.5329000000000033</v>
      </c>
      <c r="D4399" t="e">
        <f t="shared" si="338"/>
        <v>#DIV/0!</v>
      </c>
      <c r="E4399">
        <f t="shared" si="336"/>
        <v>0</v>
      </c>
      <c r="F4399">
        <f t="shared" si="336"/>
        <v>0</v>
      </c>
      <c r="G4399">
        <f t="shared" si="339"/>
        <v>6</v>
      </c>
      <c r="H4399">
        <f t="shared" si="340"/>
        <v>0</v>
      </c>
    </row>
    <row r="4400" spans="1:8" x14ac:dyDescent="0.3">
      <c r="A4400">
        <v>2.71</v>
      </c>
      <c r="C4400">
        <f t="shared" si="337"/>
        <v>6.5533000000000037</v>
      </c>
      <c r="D4400" t="e">
        <f t="shared" si="338"/>
        <v>#DIV/0!</v>
      </c>
      <c r="E4400">
        <f t="shared" si="336"/>
        <v>0</v>
      </c>
      <c r="F4400">
        <f t="shared" si="336"/>
        <v>0</v>
      </c>
      <c r="G4400">
        <f t="shared" si="339"/>
        <v>6</v>
      </c>
      <c r="H4400">
        <f t="shared" si="340"/>
        <v>0</v>
      </c>
    </row>
    <row r="4401" spans="1:8" x14ac:dyDescent="0.3">
      <c r="A4401">
        <v>21.06</v>
      </c>
      <c r="C4401">
        <f t="shared" si="337"/>
        <v>6.7474000000000025</v>
      </c>
      <c r="D4401" t="e">
        <f t="shared" si="338"/>
        <v>#DIV/0!</v>
      </c>
      <c r="E4401">
        <f t="shared" si="336"/>
        <v>0</v>
      </c>
      <c r="F4401">
        <f t="shared" si="336"/>
        <v>0</v>
      </c>
      <c r="G4401">
        <f t="shared" si="339"/>
        <v>6</v>
      </c>
      <c r="H4401">
        <f t="shared" si="340"/>
        <v>0</v>
      </c>
    </row>
    <row r="4402" spans="1:8" x14ac:dyDescent="0.3">
      <c r="A4402">
        <v>-1.4</v>
      </c>
      <c r="C4402">
        <f t="shared" si="337"/>
        <v>6.6852000000000018</v>
      </c>
      <c r="D4402" t="e">
        <f t="shared" si="338"/>
        <v>#DIV/0!</v>
      </c>
      <c r="E4402">
        <f t="shared" si="336"/>
        <v>0</v>
      </c>
      <c r="F4402">
        <f t="shared" si="336"/>
        <v>0</v>
      </c>
      <c r="G4402">
        <f t="shared" si="339"/>
        <v>6</v>
      </c>
      <c r="H4402">
        <f t="shared" si="340"/>
        <v>0</v>
      </c>
    </row>
    <row r="4403" spans="1:8" x14ac:dyDescent="0.3">
      <c r="A4403">
        <v>4.9400000000000004</v>
      </c>
      <c r="C4403">
        <f t="shared" si="337"/>
        <v>6.6937000000000033</v>
      </c>
      <c r="D4403" t="e">
        <f t="shared" si="338"/>
        <v>#DIV/0!</v>
      </c>
      <c r="E4403">
        <f t="shared" si="336"/>
        <v>0</v>
      </c>
      <c r="F4403">
        <f t="shared" si="336"/>
        <v>0</v>
      </c>
      <c r="G4403">
        <f t="shared" si="339"/>
        <v>6</v>
      </c>
      <c r="H4403">
        <f t="shared" si="340"/>
        <v>0</v>
      </c>
    </row>
    <row r="4404" spans="1:8" x14ac:dyDescent="0.3">
      <c r="A4404">
        <v>6.6</v>
      </c>
      <c r="C4404">
        <f t="shared" si="337"/>
        <v>6.3249000000000022</v>
      </c>
      <c r="D4404" t="e">
        <f t="shared" si="338"/>
        <v>#DIV/0!</v>
      </c>
      <c r="E4404">
        <f t="shared" si="336"/>
        <v>0</v>
      </c>
      <c r="F4404">
        <f t="shared" si="336"/>
        <v>0</v>
      </c>
      <c r="G4404">
        <f t="shared" si="339"/>
        <v>5</v>
      </c>
      <c r="H4404">
        <f t="shared" si="340"/>
        <v>0</v>
      </c>
    </row>
    <row r="4405" spans="1:8" x14ac:dyDescent="0.3">
      <c r="A4405">
        <v>17.28</v>
      </c>
      <c r="C4405">
        <f t="shared" si="337"/>
        <v>6.0632000000000019</v>
      </c>
      <c r="D4405" t="e">
        <f t="shared" si="338"/>
        <v>#DIV/0!</v>
      </c>
      <c r="E4405">
        <f t="shared" si="336"/>
        <v>0</v>
      </c>
      <c r="F4405">
        <f t="shared" si="336"/>
        <v>0</v>
      </c>
      <c r="G4405">
        <f t="shared" si="339"/>
        <v>4</v>
      </c>
      <c r="H4405">
        <f t="shared" si="340"/>
        <v>0</v>
      </c>
    </row>
    <row r="4406" spans="1:8" x14ac:dyDescent="0.3">
      <c r="A4406">
        <v>1.99</v>
      </c>
      <c r="C4406">
        <f t="shared" si="337"/>
        <v>6.0724000000000027</v>
      </c>
      <c r="D4406" t="e">
        <f t="shared" si="338"/>
        <v>#DIV/0!</v>
      </c>
      <c r="E4406">
        <f t="shared" si="336"/>
        <v>0</v>
      </c>
      <c r="F4406">
        <f t="shared" si="336"/>
        <v>0</v>
      </c>
      <c r="G4406">
        <f t="shared" si="339"/>
        <v>4</v>
      </c>
      <c r="H4406">
        <f t="shared" si="340"/>
        <v>0</v>
      </c>
    </row>
    <row r="4407" spans="1:8" x14ac:dyDescent="0.3">
      <c r="A4407">
        <v>4.75</v>
      </c>
      <c r="C4407">
        <f t="shared" si="337"/>
        <v>6.1087000000000025</v>
      </c>
      <c r="D4407" t="e">
        <f t="shared" si="338"/>
        <v>#DIV/0!</v>
      </c>
      <c r="E4407">
        <f t="shared" si="336"/>
        <v>0</v>
      </c>
      <c r="F4407">
        <f t="shared" si="336"/>
        <v>0</v>
      </c>
      <c r="G4407">
        <f t="shared" si="339"/>
        <v>4</v>
      </c>
      <c r="H4407">
        <f t="shared" si="340"/>
        <v>0</v>
      </c>
    </row>
    <row r="4408" spans="1:8" x14ac:dyDescent="0.3">
      <c r="A4408">
        <v>2.1800000000000002</v>
      </c>
      <c r="C4408">
        <f t="shared" si="337"/>
        <v>6.1186000000000016</v>
      </c>
      <c r="D4408" t="e">
        <f t="shared" si="338"/>
        <v>#DIV/0!</v>
      </c>
      <c r="E4408">
        <f t="shared" si="336"/>
        <v>0</v>
      </c>
      <c r="F4408">
        <f t="shared" si="336"/>
        <v>0</v>
      </c>
      <c r="G4408">
        <f t="shared" si="339"/>
        <v>4</v>
      </c>
      <c r="H4408">
        <f t="shared" si="340"/>
        <v>0</v>
      </c>
    </row>
    <row r="4409" spans="1:8" x14ac:dyDescent="0.3">
      <c r="A4409">
        <v>4.8600000000000003</v>
      </c>
      <c r="C4409">
        <f t="shared" si="337"/>
        <v>6.1607000000000021</v>
      </c>
      <c r="D4409" t="e">
        <f t="shared" si="338"/>
        <v>#DIV/0!</v>
      </c>
      <c r="E4409">
        <f t="shared" si="336"/>
        <v>0</v>
      </c>
      <c r="F4409">
        <f t="shared" si="336"/>
        <v>0</v>
      </c>
      <c r="G4409">
        <f t="shared" si="339"/>
        <v>4</v>
      </c>
      <c r="H4409">
        <f t="shared" si="340"/>
        <v>0</v>
      </c>
    </row>
    <row r="4410" spans="1:8" x14ac:dyDescent="0.3">
      <c r="A4410">
        <v>3.7</v>
      </c>
      <c r="C4410">
        <f t="shared" si="337"/>
        <v>6.1444000000000019</v>
      </c>
      <c r="D4410" t="e">
        <f t="shared" si="338"/>
        <v>#DIV/0!</v>
      </c>
      <c r="E4410">
        <f t="shared" si="336"/>
        <v>0</v>
      </c>
      <c r="F4410">
        <f t="shared" si="336"/>
        <v>0</v>
      </c>
      <c r="G4410">
        <f t="shared" si="339"/>
        <v>4</v>
      </c>
      <c r="H4410">
        <f t="shared" si="340"/>
        <v>0</v>
      </c>
    </row>
    <row r="4411" spans="1:8" x14ac:dyDescent="0.3">
      <c r="A4411">
        <v>43.66</v>
      </c>
      <c r="C4411">
        <f t="shared" si="337"/>
        <v>6.5761000000000012</v>
      </c>
      <c r="D4411" t="e">
        <f t="shared" si="338"/>
        <v>#DIV/0!</v>
      </c>
      <c r="E4411">
        <f t="shared" si="336"/>
        <v>100</v>
      </c>
      <c r="F4411">
        <f t="shared" si="336"/>
        <v>0</v>
      </c>
      <c r="G4411">
        <f t="shared" si="339"/>
        <v>5</v>
      </c>
      <c r="H4411">
        <f t="shared" si="340"/>
        <v>0</v>
      </c>
    </row>
    <row r="4412" spans="1:8" x14ac:dyDescent="0.3">
      <c r="A4412">
        <v>-1.58</v>
      </c>
      <c r="C4412">
        <f t="shared" si="337"/>
        <v>6.5403000000000011</v>
      </c>
      <c r="D4412" t="e">
        <f t="shared" si="338"/>
        <v>#DIV/0!</v>
      </c>
      <c r="E4412">
        <f t="shared" si="336"/>
        <v>0</v>
      </c>
      <c r="F4412">
        <f t="shared" si="336"/>
        <v>0</v>
      </c>
      <c r="G4412">
        <f t="shared" si="339"/>
        <v>5</v>
      </c>
      <c r="H4412">
        <f t="shared" si="340"/>
        <v>0</v>
      </c>
    </row>
    <row r="4413" spans="1:8" x14ac:dyDescent="0.3">
      <c r="A4413">
        <v>4.92</v>
      </c>
      <c r="C4413">
        <f t="shared" si="337"/>
        <v>6.5733000000000006</v>
      </c>
      <c r="D4413" t="e">
        <f t="shared" si="338"/>
        <v>#DIV/0!</v>
      </c>
      <c r="E4413">
        <f t="shared" si="336"/>
        <v>0</v>
      </c>
      <c r="F4413">
        <f t="shared" si="336"/>
        <v>0</v>
      </c>
      <c r="G4413">
        <f t="shared" si="339"/>
        <v>5</v>
      </c>
      <c r="H4413">
        <f t="shared" si="340"/>
        <v>0</v>
      </c>
    </row>
    <row r="4414" spans="1:8" x14ac:dyDescent="0.3">
      <c r="A4414">
        <v>4.97</v>
      </c>
      <c r="C4414">
        <f t="shared" si="337"/>
        <v>6.6076000000000015</v>
      </c>
      <c r="D4414" t="e">
        <f t="shared" si="338"/>
        <v>#DIV/0!</v>
      </c>
      <c r="E4414">
        <f t="shared" si="336"/>
        <v>0</v>
      </c>
      <c r="F4414">
        <f t="shared" si="336"/>
        <v>0</v>
      </c>
      <c r="G4414">
        <f t="shared" si="339"/>
        <v>5</v>
      </c>
      <c r="H4414">
        <f t="shared" si="340"/>
        <v>0</v>
      </c>
    </row>
    <row r="4415" spans="1:8" x14ac:dyDescent="0.3">
      <c r="A4415">
        <v>-1.58</v>
      </c>
      <c r="C4415">
        <f t="shared" si="337"/>
        <v>6.5403000000000011</v>
      </c>
      <c r="D4415" t="e">
        <f t="shared" si="338"/>
        <v>#DIV/0!</v>
      </c>
      <c r="E4415">
        <f t="shared" si="336"/>
        <v>0</v>
      </c>
      <c r="F4415">
        <f t="shared" si="336"/>
        <v>0</v>
      </c>
      <c r="G4415">
        <f t="shared" si="339"/>
        <v>5</v>
      </c>
      <c r="H4415">
        <f t="shared" si="340"/>
        <v>0</v>
      </c>
    </row>
    <row r="4416" spans="1:8" x14ac:dyDescent="0.3">
      <c r="A4416">
        <v>5.0999999999999996</v>
      </c>
      <c r="C4416">
        <f t="shared" si="337"/>
        <v>6.5663000000000018</v>
      </c>
      <c r="D4416" t="e">
        <f t="shared" si="338"/>
        <v>#DIV/0!</v>
      </c>
      <c r="E4416">
        <f t="shared" si="336"/>
        <v>0</v>
      </c>
      <c r="F4416">
        <f t="shared" si="336"/>
        <v>0</v>
      </c>
      <c r="G4416">
        <f t="shared" si="339"/>
        <v>5</v>
      </c>
      <c r="H4416">
        <f t="shared" si="340"/>
        <v>0</v>
      </c>
    </row>
    <row r="4417" spans="1:8" x14ac:dyDescent="0.3">
      <c r="A4417">
        <v>1.66</v>
      </c>
      <c r="C4417">
        <f t="shared" si="337"/>
        <v>6.5384000000000011</v>
      </c>
      <c r="D4417" t="e">
        <f t="shared" si="338"/>
        <v>#DIV/0!</v>
      </c>
      <c r="E4417">
        <f t="shared" si="336"/>
        <v>0</v>
      </c>
      <c r="F4417">
        <f t="shared" si="336"/>
        <v>0</v>
      </c>
      <c r="G4417">
        <f t="shared" si="339"/>
        <v>5</v>
      </c>
      <c r="H4417">
        <f t="shared" si="340"/>
        <v>0</v>
      </c>
    </row>
    <row r="4418" spans="1:8" x14ac:dyDescent="0.3">
      <c r="A4418">
        <v>4.8899999999999997</v>
      </c>
      <c r="C4418">
        <f t="shared" si="337"/>
        <v>6.5393000000000008</v>
      </c>
      <c r="D4418" t="e">
        <f t="shared" si="338"/>
        <v>#DIV/0!</v>
      </c>
      <c r="E4418">
        <f t="shared" ref="E4418:F4481" si="341">IF(A4418&gt;40,100,0)</f>
        <v>0</v>
      </c>
      <c r="F4418">
        <f t="shared" si="341"/>
        <v>0</v>
      </c>
      <c r="G4418">
        <f t="shared" si="339"/>
        <v>5</v>
      </c>
      <c r="H4418">
        <f t="shared" si="340"/>
        <v>0</v>
      </c>
    </row>
    <row r="4419" spans="1:8" x14ac:dyDescent="0.3">
      <c r="A4419">
        <v>4.83</v>
      </c>
      <c r="C4419">
        <f t="shared" si="337"/>
        <v>6.3732000000000006</v>
      </c>
      <c r="D4419" t="e">
        <f t="shared" si="338"/>
        <v>#DIV/0!</v>
      </c>
      <c r="E4419">
        <f t="shared" si="341"/>
        <v>0</v>
      </c>
      <c r="F4419">
        <f t="shared" si="341"/>
        <v>0</v>
      </c>
      <c r="G4419">
        <f t="shared" si="339"/>
        <v>5</v>
      </c>
      <c r="H4419">
        <f t="shared" si="340"/>
        <v>0</v>
      </c>
    </row>
    <row r="4420" spans="1:8" x14ac:dyDescent="0.3">
      <c r="A4420">
        <v>5.18</v>
      </c>
      <c r="C4420">
        <f t="shared" si="337"/>
        <v>6.4143000000000008</v>
      </c>
      <c r="D4420" t="e">
        <f t="shared" si="338"/>
        <v>#DIV/0!</v>
      </c>
      <c r="E4420">
        <f t="shared" si="341"/>
        <v>0</v>
      </c>
      <c r="F4420">
        <f t="shared" si="341"/>
        <v>0</v>
      </c>
      <c r="G4420">
        <f t="shared" si="339"/>
        <v>5</v>
      </c>
      <c r="H4420">
        <f t="shared" si="340"/>
        <v>0</v>
      </c>
    </row>
    <row r="4421" spans="1:8" x14ac:dyDescent="0.3">
      <c r="A4421">
        <v>-2.79</v>
      </c>
      <c r="C4421">
        <f t="shared" si="337"/>
        <v>6.3786000000000005</v>
      </c>
      <c r="D4421" t="e">
        <f t="shared" si="338"/>
        <v>#DIV/0!</v>
      </c>
      <c r="E4421">
        <f t="shared" si="341"/>
        <v>0</v>
      </c>
      <c r="F4421">
        <f t="shared" si="341"/>
        <v>0</v>
      </c>
      <c r="G4421">
        <f t="shared" si="339"/>
        <v>5</v>
      </c>
      <c r="H4421">
        <f t="shared" si="340"/>
        <v>0</v>
      </c>
    </row>
    <row r="4422" spans="1:8" x14ac:dyDescent="0.3">
      <c r="A4422">
        <v>1.67</v>
      </c>
      <c r="C4422">
        <f t="shared" si="337"/>
        <v>5.9637000000000002</v>
      </c>
      <c r="D4422" t="e">
        <f t="shared" si="338"/>
        <v>#DIV/0!</v>
      </c>
      <c r="E4422">
        <f t="shared" si="341"/>
        <v>0</v>
      </c>
      <c r="F4422">
        <f t="shared" si="341"/>
        <v>0</v>
      </c>
      <c r="G4422">
        <f t="shared" si="339"/>
        <v>4</v>
      </c>
      <c r="H4422">
        <f t="shared" si="340"/>
        <v>0</v>
      </c>
    </row>
    <row r="4423" spans="1:8" x14ac:dyDescent="0.3">
      <c r="A4423">
        <v>-1.62</v>
      </c>
      <c r="C4423">
        <f t="shared" si="337"/>
        <v>5.8978000000000002</v>
      </c>
      <c r="D4423" t="e">
        <f t="shared" si="338"/>
        <v>#DIV/0!</v>
      </c>
      <c r="E4423">
        <f t="shared" si="341"/>
        <v>0</v>
      </c>
      <c r="F4423">
        <f t="shared" si="341"/>
        <v>0</v>
      </c>
      <c r="G4423">
        <f t="shared" si="339"/>
        <v>4</v>
      </c>
      <c r="H4423">
        <f t="shared" si="340"/>
        <v>0</v>
      </c>
    </row>
    <row r="4424" spans="1:8" x14ac:dyDescent="0.3">
      <c r="A4424">
        <v>0.94</v>
      </c>
      <c r="C4424">
        <f t="shared" si="337"/>
        <v>5.8557000000000006</v>
      </c>
      <c r="D4424" t="e">
        <f t="shared" si="338"/>
        <v>#DIV/0!</v>
      </c>
      <c r="E4424">
        <f t="shared" si="341"/>
        <v>0</v>
      </c>
      <c r="F4424">
        <f t="shared" si="341"/>
        <v>0</v>
      </c>
      <c r="G4424">
        <f t="shared" si="339"/>
        <v>4</v>
      </c>
      <c r="H4424">
        <f t="shared" si="340"/>
        <v>0</v>
      </c>
    </row>
    <row r="4425" spans="1:8" x14ac:dyDescent="0.3">
      <c r="A4425">
        <v>3.11</v>
      </c>
      <c r="C4425">
        <f t="shared" si="337"/>
        <v>5.8540000000000001</v>
      </c>
      <c r="D4425" t="e">
        <f t="shared" si="338"/>
        <v>#DIV/0!</v>
      </c>
      <c r="E4425">
        <f t="shared" si="341"/>
        <v>0</v>
      </c>
      <c r="F4425">
        <f t="shared" si="341"/>
        <v>0</v>
      </c>
      <c r="G4425">
        <f t="shared" si="339"/>
        <v>4</v>
      </c>
      <c r="H4425">
        <f t="shared" si="340"/>
        <v>0</v>
      </c>
    </row>
    <row r="4426" spans="1:8" x14ac:dyDescent="0.3">
      <c r="A4426">
        <v>1.87</v>
      </c>
      <c r="C4426">
        <f t="shared" si="337"/>
        <v>5.8699000000000003</v>
      </c>
      <c r="D4426" t="e">
        <f t="shared" si="338"/>
        <v>#DIV/0!</v>
      </c>
      <c r="E4426">
        <f t="shared" si="341"/>
        <v>0</v>
      </c>
      <c r="F4426">
        <f t="shared" si="341"/>
        <v>0</v>
      </c>
      <c r="G4426">
        <f t="shared" si="339"/>
        <v>4</v>
      </c>
      <c r="H4426">
        <f t="shared" si="340"/>
        <v>0</v>
      </c>
    </row>
    <row r="4427" spans="1:8" x14ac:dyDescent="0.3">
      <c r="A4427">
        <v>5.18</v>
      </c>
      <c r="C4427">
        <f t="shared" si="337"/>
        <v>5.8914</v>
      </c>
      <c r="D4427" t="e">
        <f t="shared" si="338"/>
        <v>#DIV/0!</v>
      </c>
      <c r="E4427">
        <f t="shared" si="341"/>
        <v>0</v>
      </c>
      <c r="F4427">
        <f t="shared" si="341"/>
        <v>0</v>
      </c>
      <c r="G4427">
        <f t="shared" si="339"/>
        <v>4</v>
      </c>
      <c r="H4427">
        <f t="shared" si="340"/>
        <v>0</v>
      </c>
    </row>
    <row r="4428" spans="1:8" x14ac:dyDescent="0.3">
      <c r="A4428">
        <v>1.42</v>
      </c>
      <c r="C4428">
        <f t="shared" si="337"/>
        <v>5.8608999999999991</v>
      </c>
      <c r="D4428" t="e">
        <f t="shared" si="338"/>
        <v>#DIV/0!</v>
      </c>
      <c r="E4428">
        <f t="shared" si="341"/>
        <v>0</v>
      </c>
      <c r="F4428">
        <f t="shared" si="341"/>
        <v>0</v>
      </c>
      <c r="G4428">
        <f t="shared" si="339"/>
        <v>4</v>
      </c>
      <c r="H4428">
        <f t="shared" si="340"/>
        <v>0</v>
      </c>
    </row>
    <row r="4429" spans="1:8" x14ac:dyDescent="0.3">
      <c r="A4429">
        <v>4.97</v>
      </c>
      <c r="C4429">
        <f t="shared" si="337"/>
        <v>5.8627000000000002</v>
      </c>
      <c r="D4429" t="e">
        <f t="shared" si="338"/>
        <v>#DIV/0!</v>
      </c>
      <c r="E4429">
        <f t="shared" si="341"/>
        <v>0</v>
      </c>
      <c r="F4429">
        <f t="shared" si="341"/>
        <v>0</v>
      </c>
      <c r="G4429">
        <f t="shared" si="339"/>
        <v>4</v>
      </c>
      <c r="H4429">
        <f t="shared" si="340"/>
        <v>0</v>
      </c>
    </row>
    <row r="4430" spans="1:8" x14ac:dyDescent="0.3">
      <c r="A4430">
        <v>4.6900000000000004</v>
      </c>
      <c r="C4430">
        <f t="shared" si="337"/>
        <v>5.8593999999999991</v>
      </c>
      <c r="D4430" t="e">
        <f t="shared" si="338"/>
        <v>#DIV/0!</v>
      </c>
      <c r="E4430">
        <f t="shared" si="341"/>
        <v>0</v>
      </c>
      <c r="F4430">
        <f t="shared" si="341"/>
        <v>0</v>
      </c>
      <c r="G4430">
        <f t="shared" si="339"/>
        <v>4</v>
      </c>
      <c r="H4430">
        <f t="shared" si="340"/>
        <v>0</v>
      </c>
    </row>
    <row r="4431" spans="1:8" x14ac:dyDescent="0.3">
      <c r="A4431">
        <v>5.14</v>
      </c>
      <c r="C4431">
        <f t="shared" si="337"/>
        <v>5.8932999999999991</v>
      </c>
      <c r="D4431" t="e">
        <f t="shared" si="338"/>
        <v>#DIV/0!</v>
      </c>
      <c r="E4431">
        <f t="shared" si="341"/>
        <v>0</v>
      </c>
      <c r="F4431">
        <f t="shared" si="341"/>
        <v>0</v>
      </c>
      <c r="G4431">
        <f t="shared" si="339"/>
        <v>4</v>
      </c>
      <c r="H4431">
        <f t="shared" si="340"/>
        <v>0</v>
      </c>
    </row>
    <row r="4432" spans="1:8" x14ac:dyDescent="0.3">
      <c r="A4432">
        <v>0.52</v>
      </c>
      <c r="C4432">
        <f t="shared" si="337"/>
        <v>5.8811</v>
      </c>
      <c r="D4432" t="e">
        <f t="shared" si="338"/>
        <v>#DIV/0!</v>
      </c>
      <c r="E4432">
        <f t="shared" si="341"/>
        <v>0</v>
      </c>
      <c r="F4432">
        <f t="shared" si="341"/>
        <v>0</v>
      </c>
      <c r="G4432">
        <f t="shared" si="339"/>
        <v>4</v>
      </c>
      <c r="H4432">
        <f t="shared" si="340"/>
        <v>0</v>
      </c>
    </row>
    <row r="4433" spans="1:8" x14ac:dyDescent="0.3">
      <c r="A4433">
        <v>4.22</v>
      </c>
      <c r="C4433">
        <f t="shared" si="337"/>
        <v>5.8730999999999991</v>
      </c>
      <c r="D4433" t="e">
        <f t="shared" si="338"/>
        <v>#DIV/0!</v>
      </c>
      <c r="E4433">
        <f t="shared" si="341"/>
        <v>0</v>
      </c>
      <c r="F4433">
        <f t="shared" si="341"/>
        <v>0</v>
      </c>
      <c r="G4433">
        <f t="shared" si="339"/>
        <v>4</v>
      </c>
      <c r="H4433">
        <f t="shared" si="340"/>
        <v>0</v>
      </c>
    </row>
    <row r="4434" spans="1:8" x14ac:dyDescent="0.3">
      <c r="A4434">
        <v>2.4500000000000002</v>
      </c>
      <c r="C4434">
        <f t="shared" si="337"/>
        <v>5.8278000000000008</v>
      </c>
      <c r="D4434" t="e">
        <f t="shared" si="338"/>
        <v>#DIV/0!</v>
      </c>
      <c r="E4434">
        <f t="shared" si="341"/>
        <v>0</v>
      </c>
      <c r="F4434">
        <f t="shared" si="341"/>
        <v>0</v>
      </c>
      <c r="G4434">
        <f t="shared" si="339"/>
        <v>4</v>
      </c>
      <c r="H4434">
        <f t="shared" si="340"/>
        <v>0</v>
      </c>
    </row>
    <row r="4435" spans="1:8" x14ac:dyDescent="0.3">
      <c r="A4435">
        <v>0.76</v>
      </c>
      <c r="C4435">
        <f t="shared" si="337"/>
        <v>5.7866</v>
      </c>
      <c r="D4435" t="e">
        <f t="shared" si="338"/>
        <v>#DIV/0!</v>
      </c>
      <c r="E4435">
        <f t="shared" si="341"/>
        <v>0</v>
      </c>
      <c r="F4435">
        <f t="shared" si="341"/>
        <v>0</v>
      </c>
      <c r="G4435">
        <f t="shared" si="339"/>
        <v>4</v>
      </c>
      <c r="H4435">
        <f t="shared" si="340"/>
        <v>0</v>
      </c>
    </row>
    <row r="4436" spans="1:8" x14ac:dyDescent="0.3">
      <c r="A4436">
        <v>7.61</v>
      </c>
      <c r="C4436">
        <f t="shared" si="337"/>
        <v>5.8110000000000017</v>
      </c>
      <c r="D4436" t="e">
        <f t="shared" si="338"/>
        <v>#DIV/0!</v>
      </c>
      <c r="E4436">
        <f t="shared" si="341"/>
        <v>0</v>
      </c>
      <c r="F4436">
        <f t="shared" si="341"/>
        <v>0</v>
      </c>
      <c r="G4436">
        <f t="shared" si="339"/>
        <v>4</v>
      </c>
      <c r="H4436">
        <f t="shared" si="340"/>
        <v>0</v>
      </c>
    </row>
    <row r="4437" spans="1:8" x14ac:dyDescent="0.3">
      <c r="A4437">
        <v>0.37</v>
      </c>
      <c r="C4437">
        <f t="shared" si="337"/>
        <v>5.801400000000001</v>
      </c>
      <c r="D4437" t="e">
        <f t="shared" si="338"/>
        <v>#DIV/0!</v>
      </c>
      <c r="E4437">
        <f t="shared" si="341"/>
        <v>0</v>
      </c>
      <c r="F4437">
        <f t="shared" si="341"/>
        <v>0</v>
      </c>
      <c r="G4437">
        <f t="shared" si="339"/>
        <v>4</v>
      </c>
      <c r="H4437">
        <f t="shared" si="340"/>
        <v>0</v>
      </c>
    </row>
    <row r="4438" spans="1:8" x14ac:dyDescent="0.3">
      <c r="A4438">
        <v>4.8499999999999996</v>
      </c>
      <c r="C4438">
        <f t="shared" si="337"/>
        <v>5.8101000000000012</v>
      </c>
      <c r="D4438" t="e">
        <f t="shared" si="338"/>
        <v>#DIV/0!</v>
      </c>
      <c r="E4438">
        <f t="shared" si="341"/>
        <v>0</v>
      </c>
      <c r="F4438">
        <f t="shared" si="341"/>
        <v>0</v>
      </c>
      <c r="G4438">
        <f t="shared" si="339"/>
        <v>4</v>
      </c>
      <c r="H4438">
        <f t="shared" si="340"/>
        <v>0</v>
      </c>
    </row>
    <row r="4439" spans="1:8" x14ac:dyDescent="0.3">
      <c r="A4439">
        <v>-8.09</v>
      </c>
      <c r="C4439">
        <f t="shared" si="337"/>
        <v>5.6795000000000009</v>
      </c>
      <c r="D4439" t="e">
        <f t="shared" si="338"/>
        <v>#DIV/0!</v>
      </c>
      <c r="E4439">
        <f t="shared" si="341"/>
        <v>0</v>
      </c>
      <c r="F4439">
        <f t="shared" si="341"/>
        <v>0</v>
      </c>
      <c r="G4439">
        <f t="shared" si="339"/>
        <v>4</v>
      </c>
      <c r="H4439">
        <f t="shared" si="340"/>
        <v>0</v>
      </c>
    </row>
    <row r="4440" spans="1:8" x14ac:dyDescent="0.3">
      <c r="A4440">
        <v>5.16</v>
      </c>
      <c r="C4440">
        <f t="shared" si="337"/>
        <v>5.6899000000000015</v>
      </c>
      <c r="D4440" t="e">
        <f t="shared" si="338"/>
        <v>#DIV/0!</v>
      </c>
      <c r="E4440">
        <f t="shared" si="341"/>
        <v>0</v>
      </c>
      <c r="F4440">
        <f t="shared" si="341"/>
        <v>0</v>
      </c>
      <c r="G4440">
        <f t="shared" si="339"/>
        <v>4</v>
      </c>
      <c r="H4440">
        <f t="shared" si="340"/>
        <v>0</v>
      </c>
    </row>
    <row r="4441" spans="1:8" x14ac:dyDescent="0.3">
      <c r="A4441">
        <v>2.96</v>
      </c>
      <c r="C4441">
        <f t="shared" si="337"/>
        <v>5.2858000000000018</v>
      </c>
      <c r="D4441" t="e">
        <f t="shared" si="338"/>
        <v>#DIV/0!</v>
      </c>
      <c r="E4441">
        <f t="shared" si="341"/>
        <v>0</v>
      </c>
      <c r="F4441">
        <f t="shared" si="341"/>
        <v>0</v>
      </c>
      <c r="G4441">
        <f t="shared" si="339"/>
        <v>3</v>
      </c>
      <c r="H4441">
        <f t="shared" si="340"/>
        <v>0</v>
      </c>
    </row>
    <row r="4442" spans="1:8" x14ac:dyDescent="0.3">
      <c r="A4442">
        <v>5.03</v>
      </c>
      <c r="C4442">
        <f t="shared" si="337"/>
        <v>5.3236000000000017</v>
      </c>
      <c r="D4442" t="e">
        <f t="shared" si="338"/>
        <v>#DIV/0!</v>
      </c>
      <c r="E4442">
        <f t="shared" si="341"/>
        <v>0</v>
      </c>
      <c r="F4442">
        <f t="shared" si="341"/>
        <v>0</v>
      </c>
      <c r="G4442">
        <f t="shared" si="339"/>
        <v>3</v>
      </c>
      <c r="H4442">
        <f t="shared" si="340"/>
        <v>0</v>
      </c>
    </row>
    <row r="4443" spans="1:8" x14ac:dyDescent="0.3">
      <c r="A4443">
        <v>1.01</v>
      </c>
      <c r="C4443">
        <f t="shared" si="337"/>
        <v>5.1045000000000016</v>
      </c>
      <c r="D4443" t="e">
        <f t="shared" si="338"/>
        <v>#DIV/0!</v>
      </c>
      <c r="E4443">
        <f t="shared" si="341"/>
        <v>0</v>
      </c>
      <c r="F4443">
        <f t="shared" si="341"/>
        <v>0</v>
      </c>
      <c r="G4443">
        <f t="shared" si="339"/>
        <v>3</v>
      </c>
      <c r="H4443">
        <f t="shared" si="340"/>
        <v>0</v>
      </c>
    </row>
    <row r="4444" spans="1:8" x14ac:dyDescent="0.3">
      <c r="A4444">
        <v>1.72</v>
      </c>
      <c r="C4444">
        <f t="shared" si="337"/>
        <v>5.0926000000000018</v>
      </c>
      <c r="D4444" t="e">
        <f t="shared" si="338"/>
        <v>#DIV/0!</v>
      </c>
      <c r="E4444">
        <f t="shared" si="341"/>
        <v>0</v>
      </c>
      <c r="F4444">
        <f t="shared" si="341"/>
        <v>0</v>
      </c>
      <c r="G4444">
        <f t="shared" si="339"/>
        <v>3</v>
      </c>
      <c r="H4444">
        <f t="shared" si="340"/>
        <v>0</v>
      </c>
    </row>
    <row r="4445" spans="1:8" x14ac:dyDescent="0.3">
      <c r="A4445">
        <v>4.8899999999999997</v>
      </c>
      <c r="C4445">
        <f t="shared" si="337"/>
        <v>5.1254000000000017</v>
      </c>
      <c r="D4445" t="e">
        <f t="shared" si="338"/>
        <v>#DIV/0!</v>
      </c>
      <c r="E4445">
        <f t="shared" si="341"/>
        <v>0</v>
      </c>
      <c r="F4445">
        <f t="shared" si="341"/>
        <v>0</v>
      </c>
      <c r="G4445">
        <f t="shared" si="339"/>
        <v>3</v>
      </c>
      <c r="H4445">
        <f t="shared" si="340"/>
        <v>0</v>
      </c>
    </row>
    <row r="4446" spans="1:8" x14ac:dyDescent="0.3">
      <c r="A4446">
        <v>44.58</v>
      </c>
      <c r="C4446">
        <f t="shared" si="337"/>
        <v>5.5619000000000032</v>
      </c>
      <c r="D4446" t="e">
        <f t="shared" si="338"/>
        <v>#DIV/0!</v>
      </c>
      <c r="E4446">
        <f t="shared" si="341"/>
        <v>100</v>
      </c>
      <c r="F4446">
        <f t="shared" si="341"/>
        <v>0</v>
      </c>
      <c r="G4446">
        <f t="shared" si="339"/>
        <v>4</v>
      </c>
      <c r="H4446">
        <f t="shared" si="340"/>
        <v>0</v>
      </c>
    </row>
    <row r="4447" spans="1:8" x14ac:dyDescent="0.3">
      <c r="A4447">
        <v>5.23</v>
      </c>
      <c r="C4447">
        <f t="shared" si="337"/>
        <v>5.5933000000000028</v>
      </c>
      <c r="D4447" t="e">
        <f t="shared" si="338"/>
        <v>#DIV/0!</v>
      </c>
      <c r="E4447">
        <f t="shared" si="341"/>
        <v>0</v>
      </c>
      <c r="F4447">
        <f t="shared" si="341"/>
        <v>0</v>
      </c>
      <c r="G4447">
        <f t="shared" si="339"/>
        <v>4</v>
      </c>
      <c r="H4447">
        <f t="shared" si="340"/>
        <v>0</v>
      </c>
    </row>
    <row r="4448" spans="1:8" x14ac:dyDescent="0.3">
      <c r="A4448">
        <v>1.71</v>
      </c>
      <c r="C4448">
        <f t="shared" si="337"/>
        <v>5.5992000000000033</v>
      </c>
      <c r="D4448" t="e">
        <f t="shared" si="338"/>
        <v>#DIV/0!</v>
      </c>
      <c r="E4448">
        <f t="shared" si="341"/>
        <v>0</v>
      </c>
      <c r="F4448">
        <f t="shared" si="341"/>
        <v>0</v>
      </c>
      <c r="G4448">
        <f t="shared" si="339"/>
        <v>4</v>
      </c>
      <c r="H4448">
        <f t="shared" si="340"/>
        <v>0</v>
      </c>
    </row>
    <row r="4449" spans="1:8" x14ac:dyDescent="0.3">
      <c r="A4449">
        <v>2.99</v>
      </c>
      <c r="C4449">
        <f t="shared" si="337"/>
        <v>5.6184000000000029</v>
      </c>
      <c r="D4449" t="e">
        <f t="shared" si="338"/>
        <v>#DIV/0!</v>
      </c>
      <c r="E4449">
        <f t="shared" si="341"/>
        <v>0</v>
      </c>
      <c r="F4449">
        <f t="shared" si="341"/>
        <v>0</v>
      </c>
      <c r="G4449">
        <f t="shared" si="339"/>
        <v>4</v>
      </c>
      <c r="H4449">
        <f t="shared" si="340"/>
        <v>0</v>
      </c>
    </row>
    <row r="4450" spans="1:8" x14ac:dyDescent="0.3">
      <c r="A4450">
        <v>22.77</v>
      </c>
      <c r="C4450">
        <f t="shared" si="337"/>
        <v>5.8313000000000033</v>
      </c>
      <c r="D4450" t="e">
        <f t="shared" si="338"/>
        <v>#DIV/0!</v>
      </c>
      <c r="E4450">
        <f t="shared" si="341"/>
        <v>0</v>
      </c>
      <c r="F4450">
        <f t="shared" si="341"/>
        <v>0</v>
      </c>
      <c r="G4450">
        <f t="shared" si="339"/>
        <v>4</v>
      </c>
      <c r="H4450">
        <f t="shared" si="340"/>
        <v>0</v>
      </c>
    </row>
    <row r="4451" spans="1:8" x14ac:dyDescent="0.3">
      <c r="A4451">
        <v>21.99</v>
      </c>
      <c r="C4451">
        <f t="shared" si="337"/>
        <v>5.9921000000000024</v>
      </c>
      <c r="D4451" t="e">
        <f t="shared" si="338"/>
        <v>#DIV/0!</v>
      </c>
      <c r="E4451">
        <f t="shared" si="341"/>
        <v>0</v>
      </c>
      <c r="F4451">
        <f t="shared" si="341"/>
        <v>0</v>
      </c>
      <c r="G4451">
        <f t="shared" si="339"/>
        <v>4</v>
      </c>
      <c r="H4451">
        <f t="shared" si="340"/>
        <v>0</v>
      </c>
    </row>
    <row r="4452" spans="1:8" x14ac:dyDescent="0.3">
      <c r="A4452">
        <v>5.17</v>
      </c>
      <c r="C4452">
        <f t="shared" si="337"/>
        <v>6.0286000000000026</v>
      </c>
      <c r="D4452" t="e">
        <f t="shared" si="338"/>
        <v>#DIV/0!</v>
      </c>
      <c r="E4452">
        <f t="shared" si="341"/>
        <v>0</v>
      </c>
      <c r="F4452">
        <f t="shared" si="341"/>
        <v>0</v>
      </c>
      <c r="G4452">
        <f t="shared" si="339"/>
        <v>4</v>
      </c>
      <c r="H4452">
        <f t="shared" si="340"/>
        <v>0</v>
      </c>
    </row>
    <row r="4453" spans="1:8" x14ac:dyDescent="0.3">
      <c r="A4453">
        <v>-2.74</v>
      </c>
      <c r="C4453">
        <f t="shared" ref="C4453:C4516" si="342">AVERAGE(A4354:A4453)</f>
        <v>5.9508000000000028</v>
      </c>
      <c r="D4453" t="e">
        <f t="shared" ref="D4453:D4516" si="343">AVERAGE(B4354:B4453)</f>
        <v>#DIV/0!</v>
      </c>
      <c r="E4453">
        <f t="shared" si="341"/>
        <v>0</v>
      </c>
      <c r="F4453">
        <f t="shared" si="341"/>
        <v>0</v>
      </c>
      <c r="G4453">
        <f t="shared" ref="G4453:G4516" si="344">AVERAGE(E4354:E4453)</f>
        <v>4</v>
      </c>
      <c r="H4453">
        <f t="shared" ref="H4453:H4516" si="345">AVERAGE(F4354:F4453)</f>
        <v>0</v>
      </c>
    </row>
    <row r="4454" spans="1:8" x14ac:dyDescent="0.3">
      <c r="A4454">
        <v>6.29</v>
      </c>
      <c r="C4454">
        <f t="shared" si="342"/>
        <v>5.9646000000000017</v>
      </c>
      <c r="D4454" t="e">
        <f t="shared" si="343"/>
        <v>#DIV/0!</v>
      </c>
      <c r="E4454">
        <f t="shared" si="341"/>
        <v>0</v>
      </c>
      <c r="F4454">
        <f t="shared" si="341"/>
        <v>0</v>
      </c>
      <c r="G4454">
        <f t="shared" si="344"/>
        <v>4</v>
      </c>
      <c r="H4454">
        <f t="shared" si="345"/>
        <v>0</v>
      </c>
    </row>
    <row r="4455" spans="1:8" x14ac:dyDescent="0.3">
      <c r="A4455">
        <v>4.58</v>
      </c>
      <c r="C4455">
        <f t="shared" si="342"/>
        <v>5.9700000000000024</v>
      </c>
      <c r="D4455" t="e">
        <f t="shared" si="343"/>
        <v>#DIV/0!</v>
      </c>
      <c r="E4455">
        <f t="shared" si="341"/>
        <v>0</v>
      </c>
      <c r="F4455">
        <f t="shared" si="341"/>
        <v>0</v>
      </c>
      <c r="G4455">
        <f t="shared" si="344"/>
        <v>4</v>
      </c>
      <c r="H4455">
        <f t="shared" si="345"/>
        <v>0</v>
      </c>
    </row>
    <row r="4456" spans="1:8" x14ac:dyDescent="0.3">
      <c r="A4456">
        <v>6.78</v>
      </c>
      <c r="C4456">
        <f t="shared" si="342"/>
        <v>6.0080000000000018</v>
      </c>
      <c r="D4456" t="e">
        <f t="shared" si="343"/>
        <v>#DIV/0!</v>
      </c>
      <c r="E4456">
        <f t="shared" si="341"/>
        <v>0</v>
      </c>
      <c r="F4456">
        <f t="shared" si="341"/>
        <v>0</v>
      </c>
      <c r="G4456">
        <f t="shared" si="344"/>
        <v>4</v>
      </c>
      <c r="H4456">
        <f t="shared" si="345"/>
        <v>0</v>
      </c>
    </row>
    <row r="4457" spans="1:8" x14ac:dyDescent="0.3">
      <c r="A4457">
        <v>4.93</v>
      </c>
      <c r="C4457">
        <f t="shared" si="342"/>
        <v>6.0211000000000015</v>
      </c>
      <c r="D4457" t="e">
        <f t="shared" si="343"/>
        <v>#DIV/0!</v>
      </c>
      <c r="E4457">
        <f t="shared" si="341"/>
        <v>0</v>
      </c>
      <c r="F4457">
        <f t="shared" si="341"/>
        <v>0</v>
      </c>
      <c r="G4457">
        <f t="shared" si="344"/>
        <v>4</v>
      </c>
      <c r="H4457">
        <f t="shared" si="345"/>
        <v>0</v>
      </c>
    </row>
    <row r="4458" spans="1:8" x14ac:dyDescent="0.3">
      <c r="A4458">
        <v>4.8899999999999997</v>
      </c>
      <c r="C4458">
        <f t="shared" si="342"/>
        <v>6.0532000000000012</v>
      </c>
      <c r="D4458" t="e">
        <f t="shared" si="343"/>
        <v>#DIV/0!</v>
      </c>
      <c r="E4458">
        <f t="shared" si="341"/>
        <v>0</v>
      </c>
      <c r="F4458">
        <f t="shared" si="341"/>
        <v>0</v>
      </c>
      <c r="G4458">
        <f t="shared" si="344"/>
        <v>4</v>
      </c>
      <c r="H4458">
        <f t="shared" si="345"/>
        <v>0</v>
      </c>
    </row>
    <row r="4459" spans="1:8" x14ac:dyDescent="0.3">
      <c r="A4459">
        <v>43.37</v>
      </c>
      <c r="C4459">
        <f t="shared" si="342"/>
        <v>6.4731000000000014</v>
      </c>
      <c r="D4459" t="e">
        <f t="shared" si="343"/>
        <v>#DIV/0!</v>
      </c>
      <c r="E4459">
        <f t="shared" si="341"/>
        <v>100</v>
      </c>
      <c r="F4459">
        <f t="shared" si="341"/>
        <v>0</v>
      </c>
      <c r="G4459">
        <f t="shared" si="344"/>
        <v>5</v>
      </c>
      <c r="H4459">
        <f t="shared" si="345"/>
        <v>0</v>
      </c>
    </row>
    <row r="4460" spans="1:8" x14ac:dyDescent="0.3">
      <c r="A4460">
        <v>5.03</v>
      </c>
      <c r="C4460">
        <f t="shared" si="342"/>
        <v>6.3658999999999999</v>
      </c>
      <c r="D4460" t="e">
        <f t="shared" si="343"/>
        <v>#DIV/0!</v>
      </c>
      <c r="E4460">
        <f t="shared" si="341"/>
        <v>0</v>
      </c>
      <c r="F4460">
        <f t="shared" si="341"/>
        <v>0</v>
      </c>
      <c r="G4460">
        <f t="shared" si="344"/>
        <v>5</v>
      </c>
      <c r="H4460">
        <f t="shared" si="345"/>
        <v>0</v>
      </c>
    </row>
    <row r="4461" spans="1:8" x14ac:dyDescent="0.3">
      <c r="A4461">
        <v>1.25</v>
      </c>
      <c r="C4461">
        <f t="shared" si="342"/>
        <v>6.3144000000000009</v>
      </c>
      <c r="D4461" t="e">
        <f t="shared" si="343"/>
        <v>#DIV/0!</v>
      </c>
      <c r="E4461">
        <f t="shared" si="341"/>
        <v>0</v>
      </c>
      <c r="F4461">
        <f t="shared" si="341"/>
        <v>0</v>
      </c>
      <c r="G4461">
        <f t="shared" si="344"/>
        <v>5</v>
      </c>
      <c r="H4461">
        <f t="shared" si="345"/>
        <v>0</v>
      </c>
    </row>
    <row r="4462" spans="1:8" x14ac:dyDescent="0.3">
      <c r="A4462">
        <v>3.73</v>
      </c>
      <c r="C4462">
        <f t="shared" si="342"/>
        <v>6.321600000000001</v>
      </c>
      <c r="D4462" t="e">
        <f t="shared" si="343"/>
        <v>#DIV/0!</v>
      </c>
      <c r="E4462">
        <f t="shared" si="341"/>
        <v>0</v>
      </c>
      <c r="F4462">
        <f t="shared" si="341"/>
        <v>0</v>
      </c>
      <c r="G4462">
        <f t="shared" si="344"/>
        <v>5</v>
      </c>
      <c r="H4462">
        <f t="shared" si="345"/>
        <v>0</v>
      </c>
    </row>
    <row r="4463" spans="1:8" x14ac:dyDescent="0.3">
      <c r="A4463">
        <v>5.0599999999999996</v>
      </c>
      <c r="C4463">
        <f t="shared" si="342"/>
        <v>6.3427999999999995</v>
      </c>
      <c r="D4463" t="e">
        <f t="shared" si="343"/>
        <v>#DIV/0!</v>
      </c>
      <c r="E4463">
        <f t="shared" si="341"/>
        <v>0</v>
      </c>
      <c r="F4463">
        <f t="shared" si="341"/>
        <v>0</v>
      </c>
      <c r="G4463">
        <f t="shared" si="344"/>
        <v>5</v>
      </c>
      <c r="H4463">
        <f t="shared" si="345"/>
        <v>0</v>
      </c>
    </row>
    <row r="4464" spans="1:8" x14ac:dyDescent="0.3">
      <c r="A4464">
        <v>5.0199999999999996</v>
      </c>
      <c r="C4464">
        <f t="shared" si="342"/>
        <v>6.3501000000000003</v>
      </c>
      <c r="D4464" t="e">
        <f t="shared" si="343"/>
        <v>#DIV/0!</v>
      </c>
      <c r="E4464">
        <f t="shared" si="341"/>
        <v>0</v>
      </c>
      <c r="F4464">
        <f t="shared" si="341"/>
        <v>0</v>
      </c>
      <c r="G4464">
        <f t="shared" si="344"/>
        <v>5</v>
      </c>
      <c r="H4464">
        <f t="shared" si="345"/>
        <v>0</v>
      </c>
    </row>
    <row r="4465" spans="1:8" x14ac:dyDescent="0.3">
      <c r="A4465">
        <v>43.58</v>
      </c>
      <c r="C4465">
        <f t="shared" si="342"/>
        <v>6.7628999999999992</v>
      </c>
      <c r="D4465" t="e">
        <f t="shared" si="343"/>
        <v>#DIV/0!</v>
      </c>
      <c r="E4465">
        <f t="shared" si="341"/>
        <v>100</v>
      </c>
      <c r="F4465">
        <f t="shared" si="341"/>
        <v>0</v>
      </c>
      <c r="G4465">
        <f t="shared" si="344"/>
        <v>6</v>
      </c>
      <c r="H4465">
        <f t="shared" si="345"/>
        <v>0</v>
      </c>
    </row>
    <row r="4466" spans="1:8" x14ac:dyDescent="0.3">
      <c r="A4466">
        <v>44.8</v>
      </c>
      <c r="C4466">
        <f t="shared" si="342"/>
        <v>7.0082999999999993</v>
      </c>
      <c r="D4466" t="e">
        <f t="shared" si="343"/>
        <v>#DIV/0!</v>
      </c>
      <c r="E4466">
        <f t="shared" si="341"/>
        <v>100</v>
      </c>
      <c r="F4466">
        <f t="shared" si="341"/>
        <v>0</v>
      </c>
      <c r="G4466">
        <f t="shared" si="344"/>
        <v>7</v>
      </c>
      <c r="H4466">
        <f t="shared" si="345"/>
        <v>0</v>
      </c>
    </row>
    <row r="4467" spans="1:8" x14ac:dyDescent="0.3">
      <c r="A4467">
        <v>5.1100000000000003</v>
      </c>
      <c r="C4467">
        <f t="shared" si="342"/>
        <v>7.0087999999999999</v>
      </c>
      <c r="D4467" t="e">
        <f t="shared" si="343"/>
        <v>#DIV/0!</v>
      </c>
      <c r="E4467">
        <f t="shared" si="341"/>
        <v>0</v>
      </c>
      <c r="F4467">
        <f t="shared" si="341"/>
        <v>0</v>
      </c>
      <c r="G4467">
        <f t="shared" si="344"/>
        <v>7</v>
      </c>
      <c r="H4467">
        <f t="shared" si="345"/>
        <v>0</v>
      </c>
    </row>
    <row r="4468" spans="1:8" x14ac:dyDescent="0.3">
      <c r="A4468">
        <v>6.33</v>
      </c>
      <c r="C4468">
        <f t="shared" si="342"/>
        <v>6.9958000000000018</v>
      </c>
      <c r="D4468" t="e">
        <f t="shared" si="343"/>
        <v>#DIV/0!</v>
      </c>
      <c r="E4468">
        <f t="shared" si="341"/>
        <v>0</v>
      </c>
      <c r="F4468">
        <f t="shared" si="341"/>
        <v>0</v>
      </c>
      <c r="G4468">
        <f t="shared" si="344"/>
        <v>7</v>
      </c>
      <c r="H4468">
        <f t="shared" si="345"/>
        <v>0</v>
      </c>
    </row>
    <row r="4469" spans="1:8" x14ac:dyDescent="0.3">
      <c r="A4469">
        <v>4.87</v>
      </c>
      <c r="C4469">
        <f t="shared" si="342"/>
        <v>7.0260000000000016</v>
      </c>
      <c r="D4469" t="e">
        <f t="shared" si="343"/>
        <v>#DIV/0!</v>
      </c>
      <c r="E4469">
        <f t="shared" si="341"/>
        <v>0</v>
      </c>
      <c r="F4469">
        <f t="shared" si="341"/>
        <v>0</v>
      </c>
      <c r="G4469">
        <f t="shared" si="344"/>
        <v>7</v>
      </c>
      <c r="H4469">
        <f t="shared" si="345"/>
        <v>0</v>
      </c>
    </row>
    <row r="4470" spans="1:8" x14ac:dyDescent="0.3">
      <c r="A4470">
        <v>2.06</v>
      </c>
      <c r="C4470">
        <f t="shared" si="342"/>
        <v>6.9940000000000007</v>
      </c>
      <c r="D4470" t="e">
        <f t="shared" si="343"/>
        <v>#DIV/0!</v>
      </c>
      <c r="E4470">
        <f t="shared" si="341"/>
        <v>0</v>
      </c>
      <c r="F4470">
        <f t="shared" si="341"/>
        <v>0</v>
      </c>
      <c r="G4470">
        <f t="shared" si="344"/>
        <v>7</v>
      </c>
      <c r="H4470">
        <f t="shared" si="345"/>
        <v>0</v>
      </c>
    </row>
    <row r="4471" spans="1:8" x14ac:dyDescent="0.3">
      <c r="A4471">
        <v>5.14</v>
      </c>
      <c r="C4471">
        <f t="shared" si="342"/>
        <v>6.8658999999999999</v>
      </c>
      <c r="D4471" t="e">
        <f t="shared" si="343"/>
        <v>#DIV/0!</v>
      </c>
      <c r="E4471">
        <f t="shared" si="341"/>
        <v>0</v>
      </c>
      <c r="F4471">
        <f t="shared" si="341"/>
        <v>0</v>
      </c>
      <c r="G4471">
        <f t="shared" si="344"/>
        <v>7</v>
      </c>
      <c r="H4471">
        <f t="shared" si="345"/>
        <v>0</v>
      </c>
    </row>
    <row r="4472" spans="1:8" x14ac:dyDescent="0.3">
      <c r="A4472">
        <v>1.33</v>
      </c>
      <c r="C4472">
        <f t="shared" si="342"/>
        <v>6.8311000000000011</v>
      </c>
      <c r="D4472" t="e">
        <f t="shared" si="343"/>
        <v>#DIV/0!</v>
      </c>
      <c r="E4472">
        <f t="shared" si="341"/>
        <v>0</v>
      </c>
      <c r="F4472">
        <f t="shared" si="341"/>
        <v>0</v>
      </c>
      <c r="G4472">
        <f t="shared" si="344"/>
        <v>7</v>
      </c>
      <c r="H4472">
        <f t="shared" si="345"/>
        <v>0</v>
      </c>
    </row>
    <row r="4473" spans="1:8" x14ac:dyDescent="0.3">
      <c r="A4473">
        <v>4.97</v>
      </c>
      <c r="C4473">
        <f t="shared" si="342"/>
        <v>6.8634000000000013</v>
      </c>
      <c r="D4473" t="e">
        <f t="shared" si="343"/>
        <v>#DIV/0!</v>
      </c>
      <c r="E4473">
        <f t="shared" si="341"/>
        <v>0</v>
      </c>
      <c r="F4473">
        <f t="shared" si="341"/>
        <v>0</v>
      </c>
      <c r="G4473">
        <f t="shared" si="344"/>
        <v>7</v>
      </c>
      <c r="H4473">
        <f t="shared" si="345"/>
        <v>0</v>
      </c>
    </row>
    <row r="4474" spans="1:8" x14ac:dyDescent="0.3">
      <c r="A4474">
        <v>2.9</v>
      </c>
      <c r="C4474">
        <f t="shared" si="342"/>
        <v>6.8693000000000008</v>
      </c>
      <c r="D4474" t="e">
        <f t="shared" si="343"/>
        <v>#DIV/0!</v>
      </c>
      <c r="E4474">
        <f t="shared" si="341"/>
        <v>0</v>
      </c>
      <c r="F4474">
        <f t="shared" si="341"/>
        <v>0</v>
      </c>
      <c r="G4474">
        <f t="shared" si="344"/>
        <v>7</v>
      </c>
      <c r="H4474">
        <f t="shared" si="345"/>
        <v>0</v>
      </c>
    </row>
    <row r="4475" spans="1:8" x14ac:dyDescent="0.3">
      <c r="A4475">
        <v>4.78</v>
      </c>
      <c r="C4475">
        <f t="shared" si="342"/>
        <v>6.9291000000000009</v>
      </c>
      <c r="D4475" t="e">
        <f t="shared" si="343"/>
        <v>#DIV/0!</v>
      </c>
      <c r="E4475">
        <f t="shared" si="341"/>
        <v>0</v>
      </c>
      <c r="F4475">
        <f t="shared" si="341"/>
        <v>0</v>
      </c>
      <c r="G4475">
        <f t="shared" si="344"/>
        <v>7</v>
      </c>
      <c r="H4475">
        <f t="shared" si="345"/>
        <v>0</v>
      </c>
    </row>
    <row r="4476" spans="1:8" x14ac:dyDescent="0.3">
      <c r="A4476">
        <v>2.42</v>
      </c>
      <c r="C4476">
        <f t="shared" si="342"/>
        <v>6.9370000000000003</v>
      </c>
      <c r="D4476" t="e">
        <f t="shared" si="343"/>
        <v>#DIV/0!</v>
      </c>
      <c r="E4476">
        <f t="shared" si="341"/>
        <v>0</v>
      </c>
      <c r="F4476">
        <f t="shared" si="341"/>
        <v>0</v>
      </c>
      <c r="G4476">
        <f t="shared" si="344"/>
        <v>7</v>
      </c>
      <c r="H4476">
        <f t="shared" si="345"/>
        <v>0</v>
      </c>
    </row>
    <row r="4477" spans="1:8" x14ac:dyDescent="0.3">
      <c r="A4477">
        <v>4.92</v>
      </c>
      <c r="C4477">
        <f t="shared" si="342"/>
        <v>6.9439000000000002</v>
      </c>
      <c r="D4477" t="e">
        <f t="shared" si="343"/>
        <v>#DIV/0!</v>
      </c>
      <c r="E4477">
        <f t="shared" si="341"/>
        <v>0</v>
      </c>
      <c r="F4477">
        <f t="shared" si="341"/>
        <v>0</v>
      </c>
      <c r="G4477">
        <f t="shared" si="344"/>
        <v>7</v>
      </c>
      <c r="H4477">
        <f t="shared" si="345"/>
        <v>0</v>
      </c>
    </row>
    <row r="4478" spans="1:8" x14ac:dyDescent="0.3">
      <c r="A4478">
        <v>4.62</v>
      </c>
      <c r="C4478">
        <f t="shared" si="342"/>
        <v>7.0025000000000004</v>
      </c>
      <c r="D4478" t="e">
        <f t="shared" si="343"/>
        <v>#DIV/0!</v>
      </c>
      <c r="E4478">
        <f t="shared" si="341"/>
        <v>0</v>
      </c>
      <c r="F4478">
        <f t="shared" si="341"/>
        <v>0</v>
      </c>
      <c r="G4478">
        <f t="shared" si="344"/>
        <v>7</v>
      </c>
      <c r="H4478">
        <f t="shared" si="345"/>
        <v>0</v>
      </c>
    </row>
    <row r="4479" spans="1:8" x14ac:dyDescent="0.3">
      <c r="A4479">
        <v>5.13</v>
      </c>
      <c r="C4479">
        <f t="shared" si="342"/>
        <v>7.0049999999999999</v>
      </c>
      <c r="D4479" t="e">
        <f t="shared" si="343"/>
        <v>#DIV/0!</v>
      </c>
      <c r="E4479">
        <f t="shared" si="341"/>
        <v>0</v>
      </c>
      <c r="F4479">
        <f t="shared" si="341"/>
        <v>0</v>
      </c>
      <c r="G4479">
        <f t="shared" si="344"/>
        <v>7</v>
      </c>
      <c r="H4479">
        <f t="shared" si="345"/>
        <v>0</v>
      </c>
    </row>
    <row r="4480" spans="1:8" x14ac:dyDescent="0.3">
      <c r="A4480">
        <v>1.41</v>
      </c>
      <c r="C4480">
        <f t="shared" si="342"/>
        <v>6.9485999999999999</v>
      </c>
      <c r="D4480" t="e">
        <f t="shared" si="343"/>
        <v>#DIV/0!</v>
      </c>
      <c r="E4480">
        <f t="shared" si="341"/>
        <v>0</v>
      </c>
      <c r="F4480">
        <f t="shared" si="341"/>
        <v>0</v>
      </c>
      <c r="G4480">
        <f t="shared" si="344"/>
        <v>7</v>
      </c>
      <c r="H4480">
        <f t="shared" si="345"/>
        <v>0</v>
      </c>
    </row>
    <row r="4481" spans="1:8" x14ac:dyDescent="0.3">
      <c r="A4481">
        <v>1.38</v>
      </c>
      <c r="C4481">
        <f t="shared" si="342"/>
        <v>6.9135999999999997</v>
      </c>
      <c r="D4481" t="e">
        <f t="shared" si="343"/>
        <v>#DIV/0!</v>
      </c>
      <c r="E4481">
        <f t="shared" si="341"/>
        <v>0</v>
      </c>
      <c r="F4481">
        <f t="shared" si="341"/>
        <v>0</v>
      </c>
      <c r="G4481">
        <f t="shared" si="344"/>
        <v>7</v>
      </c>
      <c r="H4481">
        <f t="shared" si="345"/>
        <v>0</v>
      </c>
    </row>
    <row r="4482" spans="1:8" x14ac:dyDescent="0.3">
      <c r="A4482">
        <v>43.04</v>
      </c>
      <c r="C4482">
        <f t="shared" si="342"/>
        <v>7.2942</v>
      </c>
      <c r="D4482" t="e">
        <f t="shared" si="343"/>
        <v>#DIV/0!</v>
      </c>
      <c r="E4482">
        <f t="shared" ref="E4482:F4545" si="346">IF(A4482&gt;40,100,0)</f>
        <v>100</v>
      </c>
      <c r="F4482">
        <f t="shared" si="346"/>
        <v>0</v>
      </c>
      <c r="G4482">
        <f t="shared" si="344"/>
        <v>8</v>
      </c>
      <c r="H4482">
        <f t="shared" si="345"/>
        <v>0</v>
      </c>
    </row>
    <row r="4483" spans="1:8" x14ac:dyDescent="0.3">
      <c r="A4483">
        <v>4.75</v>
      </c>
      <c r="C4483">
        <f t="shared" si="342"/>
        <v>7.2756999999999978</v>
      </c>
      <c r="D4483" t="e">
        <f t="shared" si="343"/>
        <v>#DIV/0!</v>
      </c>
      <c r="E4483">
        <f t="shared" si="346"/>
        <v>0</v>
      </c>
      <c r="F4483">
        <f t="shared" si="346"/>
        <v>0</v>
      </c>
      <c r="G4483">
        <f t="shared" si="344"/>
        <v>8</v>
      </c>
      <c r="H4483">
        <f t="shared" si="345"/>
        <v>0</v>
      </c>
    </row>
    <row r="4484" spans="1:8" x14ac:dyDescent="0.3">
      <c r="A4484">
        <v>4.99</v>
      </c>
      <c r="C4484">
        <f t="shared" si="342"/>
        <v>7.3114999999999988</v>
      </c>
      <c r="D4484" t="e">
        <f t="shared" si="343"/>
        <v>#DIV/0!</v>
      </c>
      <c r="E4484">
        <f t="shared" si="346"/>
        <v>0</v>
      </c>
      <c r="F4484">
        <f t="shared" si="346"/>
        <v>0</v>
      </c>
      <c r="G4484">
        <f t="shared" si="344"/>
        <v>8</v>
      </c>
      <c r="H4484">
        <f t="shared" si="345"/>
        <v>0</v>
      </c>
    </row>
    <row r="4485" spans="1:8" x14ac:dyDescent="0.3">
      <c r="A4485">
        <v>1.0900000000000001</v>
      </c>
      <c r="C4485">
        <f t="shared" si="342"/>
        <v>7.2528999999999977</v>
      </c>
      <c r="D4485" t="e">
        <f t="shared" si="343"/>
        <v>#DIV/0!</v>
      </c>
      <c r="E4485">
        <f t="shared" si="346"/>
        <v>0</v>
      </c>
      <c r="F4485">
        <f t="shared" si="346"/>
        <v>0</v>
      </c>
      <c r="G4485">
        <f t="shared" si="344"/>
        <v>8</v>
      </c>
      <c r="H4485">
        <f t="shared" si="345"/>
        <v>0</v>
      </c>
    </row>
    <row r="4486" spans="1:8" x14ac:dyDescent="0.3">
      <c r="A4486">
        <v>5.17</v>
      </c>
      <c r="C4486">
        <f t="shared" si="342"/>
        <v>7.2884999999999982</v>
      </c>
      <c r="D4486" t="e">
        <f t="shared" si="343"/>
        <v>#DIV/0!</v>
      </c>
      <c r="E4486">
        <f t="shared" si="346"/>
        <v>0</v>
      </c>
      <c r="F4486">
        <f t="shared" si="346"/>
        <v>0</v>
      </c>
      <c r="G4486">
        <f t="shared" si="344"/>
        <v>8</v>
      </c>
      <c r="H4486">
        <f t="shared" si="345"/>
        <v>0</v>
      </c>
    </row>
    <row r="4487" spans="1:8" x14ac:dyDescent="0.3">
      <c r="A4487">
        <v>19.82</v>
      </c>
      <c r="C4487">
        <f t="shared" si="342"/>
        <v>7.0516999999999985</v>
      </c>
      <c r="D4487" t="e">
        <f t="shared" si="343"/>
        <v>#DIV/0!</v>
      </c>
      <c r="E4487">
        <f t="shared" si="346"/>
        <v>0</v>
      </c>
      <c r="F4487">
        <f t="shared" si="346"/>
        <v>0</v>
      </c>
      <c r="G4487">
        <f t="shared" si="344"/>
        <v>7</v>
      </c>
      <c r="H4487">
        <f t="shared" si="345"/>
        <v>0</v>
      </c>
    </row>
    <row r="4488" spans="1:8" x14ac:dyDescent="0.3">
      <c r="A4488">
        <v>5.01</v>
      </c>
      <c r="C4488">
        <f t="shared" si="342"/>
        <v>7.0552999999999972</v>
      </c>
      <c r="D4488" t="e">
        <f t="shared" si="343"/>
        <v>#DIV/0!</v>
      </c>
      <c r="E4488">
        <f t="shared" si="346"/>
        <v>0</v>
      </c>
      <c r="F4488">
        <f t="shared" si="346"/>
        <v>0</v>
      </c>
      <c r="G4488">
        <f t="shared" si="344"/>
        <v>7</v>
      </c>
      <c r="H4488">
        <f t="shared" si="345"/>
        <v>0</v>
      </c>
    </row>
    <row r="4489" spans="1:8" x14ac:dyDescent="0.3">
      <c r="A4489">
        <v>2.23</v>
      </c>
      <c r="C4489">
        <f t="shared" si="342"/>
        <v>7.026399999999998</v>
      </c>
      <c r="D4489" t="e">
        <f t="shared" si="343"/>
        <v>#DIV/0!</v>
      </c>
      <c r="E4489">
        <f t="shared" si="346"/>
        <v>0</v>
      </c>
      <c r="F4489">
        <f t="shared" si="346"/>
        <v>0</v>
      </c>
      <c r="G4489">
        <f t="shared" si="344"/>
        <v>7</v>
      </c>
      <c r="H4489">
        <f t="shared" si="345"/>
        <v>0</v>
      </c>
    </row>
    <row r="4490" spans="1:8" x14ac:dyDescent="0.3">
      <c r="A4490">
        <v>1.75</v>
      </c>
      <c r="C4490">
        <f t="shared" si="342"/>
        <v>7.0260999999999969</v>
      </c>
      <c r="D4490" t="e">
        <f t="shared" si="343"/>
        <v>#DIV/0!</v>
      </c>
      <c r="E4490">
        <f t="shared" si="346"/>
        <v>0</v>
      </c>
      <c r="F4490">
        <f t="shared" si="346"/>
        <v>0</v>
      </c>
      <c r="G4490">
        <f t="shared" si="344"/>
        <v>7</v>
      </c>
      <c r="H4490">
        <f t="shared" si="345"/>
        <v>0</v>
      </c>
    </row>
    <row r="4491" spans="1:8" x14ac:dyDescent="0.3">
      <c r="A4491">
        <v>5.05</v>
      </c>
      <c r="C4491">
        <f t="shared" si="342"/>
        <v>7.0518999999999972</v>
      </c>
      <c r="D4491" t="e">
        <f t="shared" si="343"/>
        <v>#DIV/0!</v>
      </c>
      <c r="E4491">
        <f t="shared" si="346"/>
        <v>0</v>
      </c>
      <c r="F4491">
        <f t="shared" si="346"/>
        <v>0</v>
      </c>
      <c r="G4491">
        <f t="shared" si="344"/>
        <v>7</v>
      </c>
      <c r="H4491">
        <f t="shared" si="345"/>
        <v>0</v>
      </c>
    </row>
    <row r="4492" spans="1:8" x14ac:dyDescent="0.3">
      <c r="A4492">
        <v>5.03</v>
      </c>
      <c r="C4492">
        <f t="shared" si="342"/>
        <v>7.0509999999999957</v>
      </c>
      <c r="D4492" t="e">
        <f t="shared" si="343"/>
        <v>#DIV/0!</v>
      </c>
      <c r="E4492">
        <f t="shared" si="346"/>
        <v>0</v>
      </c>
      <c r="F4492">
        <f t="shared" si="346"/>
        <v>0</v>
      </c>
      <c r="G4492">
        <f t="shared" si="344"/>
        <v>7</v>
      </c>
      <c r="H4492">
        <f t="shared" si="345"/>
        <v>0</v>
      </c>
    </row>
    <row r="4493" spans="1:8" x14ac:dyDescent="0.3">
      <c r="A4493">
        <v>5.13</v>
      </c>
      <c r="C4493">
        <f t="shared" si="342"/>
        <v>6.664399999999997</v>
      </c>
      <c r="D4493" t="e">
        <f t="shared" si="343"/>
        <v>#DIV/0!</v>
      </c>
      <c r="E4493">
        <f t="shared" si="346"/>
        <v>0</v>
      </c>
      <c r="F4493">
        <f t="shared" si="346"/>
        <v>0</v>
      </c>
      <c r="G4493">
        <f t="shared" si="344"/>
        <v>6</v>
      </c>
      <c r="H4493">
        <f t="shared" si="345"/>
        <v>0</v>
      </c>
    </row>
    <row r="4494" spans="1:8" x14ac:dyDescent="0.3">
      <c r="A4494">
        <v>0.62</v>
      </c>
      <c r="C4494">
        <f t="shared" si="342"/>
        <v>6.6200999999999963</v>
      </c>
      <c r="D4494" t="e">
        <f t="shared" si="343"/>
        <v>#DIV/0!</v>
      </c>
      <c r="E4494">
        <f t="shared" si="346"/>
        <v>0</v>
      </c>
      <c r="F4494">
        <f t="shared" si="346"/>
        <v>0</v>
      </c>
      <c r="G4494">
        <f t="shared" si="344"/>
        <v>6</v>
      </c>
      <c r="H4494">
        <f t="shared" si="345"/>
        <v>0</v>
      </c>
    </row>
    <row r="4495" spans="1:8" x14ac:dyDescent="0.3">
      <c r="A4495">
        <v>4.83</v>
      </c>
      <c r="C4495">
        <f t="shared" si="342"/>
        <v>6.6228999999999978</v>
      </c>
      <c r="D4495" t="e">
        <f t="shared" si="343"/>
        <v>#DIV/0!</v>
      </c>
      <c r="E4495">
        <f t="shared" si="346"/>
        <v>0</v>
      </c>
      <c r="F4495">
        <f t="shared" si="346"/>
        <v>0</v>
      </c>
      <c r="G4495">
        <f t="shared" si="344"/>
        <v>6</v>
      </c>
      <c r="H4495">
        <f t="shared" si="345"/>
        <v>0</v>
      </c>
    </row>
    <row r="4496" spans="1:8" x14ac:dyDescent="0.3">
      <c r="A4496">
        <v>2.4700000000000002</v>
      </c>
      <c r="C4496">
        <f t="shared" si="342"/>
        <v>6.5981999999999985</v>
      </c>
      <c r="D4496" t="e">
        <f t="shared" si="343"/>
        <v>#DIV/0!</v>
      </c>
      <c r="E4496">
        <f t="shared" si="346"/>
        <v>0</v>
      </c>
      <c r="F4496">
        <f t="shared" si="346"/>
        <v>0</v>
      </c>
      <c r="G4496">
        <f t="shared" si="344"/>
        <v>6</v>
      </c>
      <c r="H4496">
        <f t="shared" si="345"/>
        <v>0</v>
      </c>
    </row>
    <row r="4497" spans="1:8" x14ac:dyDescent="0.3">
      <c r="A4497">
        <v>2.62</v>
      </c>
      <c r="C4497">
        <f t="shared" si="342"/>
        <v>6.5824999999999978</v>
      </c>
      <c r="D4497" t="e">
        <f t="shared" si="343"/>
        <v>#DIV/0!</v>
      </c>
      <c r="E4497">
        <f t="shared" si="346"/>
        <v>0</v>
      </c>
      <c r="F4497">
        <f t="shared" si="346"/>
        <v>0</v>
      </c>
      <c r="G4497">
        <f t="shared" si="344"/>
        <v>6</v>
      </c>
      <c r="H4497">
        <f t="shared" si="345"/>
        <v>0</v>
      </c>
    </row>
    <row r="4498" spans="1:8" x14ac:dyDescent="0.3">
      <c r="A4498">
        <v>5.37</v>
      </c>
      <c r="C4498">
        <f t="shared" si="342"/>
        <v>6.6133999999999977</v>
      </c>
      <c r="D4498" t="e">
        <f t="shared" si="343"/>
        <v>#DIV/0!</v>
      </c>
      <c r="E4498">
        <f t="shared" si="346"/>
        <v>0</v>
      </c>
      <c r="F4498">
        <f t="shared" si="346"/>
        <v>0</v>
      </c>
      <c r="G4498">
        <f t="shared" si="344"/>
        <v>6</v>
      </c>
      <c r="H4498">
        <f t="shared" si="345"/>
        <v>0</v>
      </c>
    </row>
    <row r="4499" spans="1:8" x14ac:dyDescent="0.3">
      <c r="A4499">
        <v>1.7</v>
      </c>
      <c r="C4499">
        <f t="shared" si="342"/>
        <v>6.5780999999999983</v>
      </c>
      <c r="D4499" t="e">
        <f t="shared" si="343"/>
        <v>#DIV/0!</v>
      </c>
      <c r="E4499">
        <f t="shared" si="346"/>
        <v>0</v>
      </c>
      <c r="F4499">
        <f t="shared" si="346"/>
        <v>0</v>
      </c>
      <c r="G4499">
        <f t="shared" si="344"/>
        <v>6</v>
      </c>
      <c r="H4499">
        <f t="shared" si="345"/>
        <v>0</v>
      </c>
    </row>
    <row r="4500" spans="1:8" x14ac:dyDescent="0.3">
      <c r="A4500">
        <v>5.82</v>
      </c>
      <c r="C4500">
        <f t="shared" si="342"/>
        <v>6.6091999999999995</v>
      </c>
      <c r="D4500" t="e">
        <f t="shared" si="343"/>
        <v>#DIV/0!</v>
      </c>
      <c r="E4500">
        <f t="shared" si="346"/>
        <v>0</v>
      </c>
      <c r="F4500">
        <f t="shared" si="346"/>
        <v>0</v>
      </c>
      <c r="G4500">
        <f t="shared" si="344"/>
        <v>6</v>
      </c>
      <c r="H4500">
        <f t="shared" si="345"/>
        <v>0</v>
      </c>
    </row>
    <row r="4501" spans="1:8" x14ac:dyDescent="0.3">
      <c r="A4501">
        <v>5.41</v>
      </c>
      <c r="C4501">
        <f t="shared" si="342"/>
        <v>6.4527000000000001</v>
      </c>
      <c r="D4501" t="e">
        <f t="shared" si="343"/>
        <v>#DIV/0!</v>
      </c>
      <c r="E4501">
        <f t="shared" si="346"/>
        <v>0</v>
      </c>
      <c r="F4501">
        <f t="shared" si="346"/>
        <v>0</v>
      </c>
      <c r="G4501">
        <f t="shared" si="344"/>
        <v>6</v>
      </c>
      <c r="H4501">
        <f t="shared" si="345"/>
        <v>0</v>
      </c>
    </row>
    <row r="4502" spans="1:8" x14ac:dyDescent="0.3">
      <c r="A4502">
        <v>3.79</v>
      </c>
      <c r="C4502">
        <f t="shared" si="342"/>
        <v>6.504599999999999</v>
      </c>
      <c r="D4502" t="e">
        <f t="shared" si="343"/>
        <v>#DIV/0!</v>
      </c>
      <c r="E4502">
        <f t="shared" si="346"/>
        <v>0</v>
      </c>
      <c r="F4502">
        <f t="shared" si="346"/>
        <v>0</v>
      </c>
      <c r="G4502">
        <f t="shared" si="344"/>
        <v>6</v>
      </c>
      <c r="H4502">
        <f t="shared" si="345"/>
        <v>0</v>
      </c>
    </row>
    <row r="4503" spans="1:8" x14ac:dyDescent="0.3">
      <c r="A4503">
        <v>5.32</v>
      </c>
      <c r="C4503">
        <f t="shared" si="342"/>
        <v>6.5084</v>
      </c>
      <c r="D4503" t="e">
        <f t="shared" si="343"/>
        <v>#DIV/0!</v>
      </c>
      <c r="E4503">
        <f t="shared" si="346"/>
        <v>0</v>
      </c>
      <c r="F4503">
        <f t="shared" si="346"/>
        <v>0</v>
      </c>
      <c r="G4503">
        <f t="shared" si="344"/>
        <v>6</v>
      </c>
      <c r="H4503">
        <f t="shared" si="345"/>
        <v>0</v>
      </c>
    </row>
    <row r="4504" spans="1:8" x14ac:dyDescent="0.3">
      <c r="A4504">
        <v>5.0999999999999996</v>
      </c>
      <c r="C4504">
        <f t="shared" si="342"/>
        <v>6.4934000000000003</v>
      </c>
      <c r="D4504" t="e">
        <f t="shared" si="343"/>
        <v>#DIV/0!</v>
      </c>
      <c r="E4504">
        <f t="shared" si="346"/>
        <v>0</v>
      </c>
      <c r="F4504">
        <f t="shared" si="346"/>
        <v>0</v>
      </c>
      <c r="G4504">
        <f t="shared" si="344"/>
        <v>6</v>
      </c>
      <c r="H4504">
        <f t="shared" si="345"/>
        <v>0</v>
      </c>
    </row>
    <row r="4505" spans="1:8" x14ac:dyDescent="0.3">
      <c r="A4505">
        <v>5</v>
      </c>
      <c r="C4505">
        <f t="shared" si="342"/>
        <v>6.3706000000000005</v>
      </c>
      <c r="D4505" t="e">
        <f t="shared" si="343"/>
        <v>#DIV/0!</v>
      </c>
      <c r="E4505">
        <f t="shared" si="346"/>
        <v>0</v>
      </c>
      <c r="F4505">
        <f t="shared" si="346"/>
        <v>0</v>
      </c>
      <c r="G4505">
        <f t="shared" si="344"/>
        <v>6</v>
      </c>
      <c r="H4505">
        <f t="shared" si="345"/>
        <v>0</v>
      </c>
    </row>
    <row r="4506" spans="1:8" x14ac:dyDescent="0.3">
      <c r="A4506">
        <v>42.97</v>
      </c>
      <c r="C4506">
        <f t="shared" si="342"/>
        <v>6.7804000000000011</v>
      </c>
      <c r="D4506" t="e">
        <f t="shared" si="343"/>
        <v>#DIV/0!</v>
      </c>
      <c r="E4506">
        <f t="shared" si="346"/>
        <v>100</v>
      </c>
      <c r="F4506">
        <f t="shared" si="346"/>
        <v>0</v>
      </c>
      <c r="G4506">
        <f t="shared" si="344"/>
        <v>7</v>
      </c>
      <c r="H4506">
        <f t="shared" si="345"/>
        <v>0</v>
      </c>
    </row>
    <row r="4507" spans="1:8" x14ac:dyDescent="0.3">
      <c r="A4507">
        <v>4.21</v>
      </c>
      <c r="C4507">
        <f t="shared" si="342"/>
        <v>6.7750000000000012</v>
      </c>
      <c r="D4507" t="e">
        <f t="shared" si="343"/>
        <v>#DIV/0!</v>
      </c>
      <c r="E4507">
        <f t="shared" si="346"/>
        <v>0</v>
      </c>
      <c r="F4507">
        <f t="shared" si="346"/>
        <v>0</v>
      </c>
      <c r="G4507">
        <f t="shared" si="344"/>
        <v>7</v>
      </c>
      <c r="H4507">
        <f t="shared" si="345"/>
        <v>0</v>
      </c>
    </row>
    <row r="4508" spans="1:8" x14ac:dyDescent="0.3">
      <c r="A4508">
        <v>4.71</v>
      </c>
      <c r="C4508">
        <f t="shared" si="342"/>
        <v>6.8003000000000009</v>
      </c>
      <c r="D4508" t="e">
        <f t="shared" si="343"/>
        <v>#DIV/0!</v>
      </c>
      <c r="E4508">
        <f t="shared" si="346"/>
        <v>0</v>
      </c>
      <c r="F4508">
        <f t="shared" si="346"/>
        <v>0</v>
      </c>
      <c r="G4508">
        <f t="shared" si="344"/>
        <v>7</v>
      </c>
      <c r="H4508">
        <f t="shared" si="345"/>
        <v>0</v>
      </c>
    </row>
    <row r="4509" spans="1:8" x14ac:dyDescent="0.3">
      <c r="A4509">
        <v>4.82</v>
      </c>
      <c r="C4509">
        <f t="shared" si="342"/>
        <v>6.7999000000000027</v>
      </c>
      <c r="D4509" t="e">
        <f t="shared" si="343"/>
        <v>#DIV/0!</v>
      </c>
      <c r="E4509">
        <f t="shared" si="346"/>
        <v>0</v>
      </c>
      <c r="F4509">
        <f t="shared" si="346"/>
        <v>0</v>
      </c>
      <c r="G4509">
        <f t="shared" si="344"/>
        <v>7</v>
      </c>
      <c r="H4509">
        <f t="shared" si="345"/>
        <v>0</v>
      </c>
    </row>
    <row r="4510" spans="1:8" x14ac:dyDescent="0.3">
      <c r="A4510">
        <v>5.0999999999999996</v>
      </c>
      <c r="C4510">
        <f t="shared" si="342"/>
        <v>6.813900000000003</v>
      </c>
      <c r="D4510" t="e">
        <f t="shared" si="343"/>
        <v>#DIV/0!</v>
      </c>
      <c r="E4510">
        <f t="shared" si="346"/>
        <v>0</v>
      </c>
      <c r="F4510">
        <f t="shared" si="346"/>
        <v>0</v>
      </c>
      <c r="G4510">
        <f t="shared" si="344"/>
        <v>7</v>
      </c>
      <c r="H4510">
        <f t="shared" si="345"/>
        <v>0</v>
      </c>
    </row>
    <row r="4511" spans="1:8" x14ac:dyDescent="0.3">
      <c r="A4511">
        <v>2.0299999999999998</v>
      </c>
      <c r="C4511">
        <f t="shared" si="342"/>
        <v>6.3976000000000024</v>
      </c>
      <c r="D4511" t="e">
        <f t="shared" si="343"/>
        <v>#DIV/0!</v>
      </c>
      <c r="E4511">
        <f t="shared" si="346"/>
        <v>0</v>
      </c>
      <c r="F4511">
        <f t="shared" si="346"/>
        <v>0</v>
      </c>
      <c r="G4511">
        <f t="shared" si="344"/>
        <v>6</v>
      </c>
      <c r="H4511">
        <f t="shared" si="345"/>
        <v>0</v>
      </c>
    </row>
    <row r="4512" spans="1:8" x14ac:dyDescent="0.3">
      <c r="A4512">
        <v>1.67</v>
      </c>
      <c r="C4512">
        <f t="shared" si="342"/>
        <v>6.4301000000000013</v>
      </c>
      <c r="D4512" t="e">
        <f t="shared" si="343"/>
        <v>#DIV/0!</v>
      </c>
      <c r="E4512">
        <f t="shared" si="346"/>
        <v>0</v>
      </c>
      <c r="F4512">
        <f t="shared" si="346"/>
        <v>0</v>
      </c>
      <c r="G4512">
        <f t="shared" si="344"/>
        <v>6</v>
      </c>
      <c r="H4512">
        <f t="shared" si="345"/>
        <v>0</v>
      </c>
    </row>
    <row r="4513" spans="1:8" x14ac:dyDescent="0.3">
      <c r="A4513">
        <v>5.01</v>
      </c>
      <c r="C4513">
        <f t="shared" si="342"/>
        <v>6.4310000000000027</v>
      </c>
      <c r="D4513" t="e">
        <f t="shared" si="343"/>
        <v>#DIV/0!</v>
      </c>
      <c r="E4513">
        <f t="shared" si="346"/>
        <v>0</v>
      </c>
      <c r="F4513">
        <f t="shared" si="346"/>
        <v>0</v>
      </c>
      <c r="G4513">
        <f t="shared" si="344"/>
        <v>6</v>
      </c>
      <c r="H4513">
        <f t="shared" si="345"/>
        <v>0</v>
      </c>
    </row>
    <row r="4514" spans="1:8" x14ac:dyDescent="0.3">
      <c r="A4514">
        <v>43.72</v>
      </c>
      <c r="C4514">
        <f t="shared" si="342"/>
        <v>6.8185000000000038</v>
      </c>
      <c r="D4514" t="e">
        <f t="shared" si="343"/>
        <v>#DIV/0!</v>
      </c>
      <c r="E4514">
        <f t="shared" si="346"/>
        <v>100</v>
      </c>
      <c r="F4514">
        <f t="shared" si="346"/>
        <v>0</v>
      </c>
      <c r="G4514">
        <f t="shared" si="344"/>
        <v>7</v>
      </c>
      <c r="H4514">
        <f t="shared" si="345"/>
        <v>0</v>
      </c>
    </row>
    <row r="4515" spans="1:8" x14ac:dyDescent="0.3">
      <c r="A4515">
        <v>4.7699999999999996</v>
      </c>
      <c r="C4515">
        <f t="shared" si="342"/>
        <v>6.8820000000000023</v>
      </c>
      <c r="D4515" t="e">
        <f t="shared" si="343"/>
        <v>#DIV/0!</v>
      </c>
      <c r="E4515">
        <f t="shared" si="346"/>
        <v>0</v>
      </c>
      <c r="F4515">
        <f t="shared" si="346"/>
        <v>0</v>
      </c>
      <c r="G4515">
        <f t="shared" si="344"/>
        <v>7</v>
      </c>
      <c r="H4515">
        <f t="shared" si="345"/>
        <v>0</v>
      </c>
    </row>
    <row r="4516" spans="1:8" x14ac:dyDescent="0.3">
      <c r="A4516">
        <v>0.11</v>
      </c>
      <c r="C4516">
        <f t="shared" si="342"/>
        <v>6.8321000000000023</v>
      </c>
      <c r="D4516" t="e">
        <f t="shared" si="343"/>
        <v>#DIV/0!</v>
      </c>
      <c r="E4516">
        <f t="shared" si="346"/>
        <v>0</v>
      </c>
      <c r="F4516">
        <f t="shared" si="346"/>
        <v>0</v>
      </c>
      <c r="G4516">
        <f t="shared" si="344"/>
        <v>7</v>
      </c>
      <c r="H4516">
        <f t="shared" si="345"/>
        <v>0</v>
      </c>
    </row>
    <row r="4517" spans="1:8" x14ac:dyDescent="0.3">
      <c r="A4517">
        <v>1.67</v>
      </c>
      <c r="C4517">
        <f t="shared" ref="C4517:C4580" si="347">AVERAGE(A4418:A4517)</f>
        <v>6.8322000000000029</v>
      </c>
      <c r="D4517" t="e">
        <f t="shared" ref="D4517:D4580" si="348">AVERAGE(B4418:B4517)</f>
        <v>#DIV/0!</v>
      </c>
      <c r="E4517">
        <f t="shared" si="346"/>
        <v>0</v>
      </c>
      <c r="F4517">
        <f t="shared" si="346"/>
        <v>0</v>
      </c>
      <c r="G4517">
        <f t="shared" ref="G4517:G4580" si="349">AVERAGE(E4418:E4517)</f>
        <v>7</v>
      </c>
      <c r="H4517">
        <f t="shared" ref="H4517:H4580" si="350">AVERAGE(F4418:F4517)</f>
        <v>0</v>
      </c>
    </row>
    <row r="4518" spans="1:8" x14ac:dyDescent="0.3">
      <c r="A4518">
        <v>2.4500000000000002</v>
      </c>
      <c r="C4518">
        <f t="shared" si="347"/>
        <v>6.8078000000000021</v>
      </c>
      <c r="D4518" t="e">
        <f t="shared" si="348"/>
        <v>#DIV/0!</v>
      </c>
      <c r="E4518">
        <f t="shared" si="346"/>
        <v>0</v>
      </c>
      <c r="F4518">
        <f t="shared" si="346"/>
        <v>0</v>
      </c>
      <c r="G4518">
        <f t="shared" si="349"/>
        <v>7</v>
      </c>
      <c r="H4518">
        <f t="shared" si="350"/>
        <v>0</v>
      </c>
    </row>
    <row r="4519" spans="1:8" x14ac:dyDescent="0.3">
      <c r="A4519">
        <v>5</v>
      </c>
      <c r="C4519">
        <f t="shared" si="347"/>
        <v>6.8095000000000026</v>
      </c>
      <c r="D4519" t="e">
        <f t="shared" si="348"/>
        <v>#DIV/0!</v>
      </c>
      <c r="E4519">
        <f t="shared" si="346"/>
        <v>0</v>
      </c>
      <c r="F4519">
        <f t="shared" si="346"/>
        <v>0</v>
      </c>
      <c r="G4519">
        <f t="shared" si="349"/>
        <v>7</v>
      </c>
      <c r="H4519">
        <f t="shared" si="350"/>
        <v>0</v>
      </c>
    </row>
    <row r="4520" spans="1:8" x14ac:dyDescent="0.3">
      <c r="A4520">
        <v>1.31</v>
      </c>
      <c r="C4520">
        <f t="shared" si="347"/>
        <v>6.7708000000000013</v>
      </c>
      <c r="D4520" t="e">
        <f t="shared" si="348"/>
        <v>#DIV/0!</v>
      </c>
      <c r="E4520">
        <f t="shared" si="346"/>
        <v>0</v>
      </c>
      <c r="F4520">
        <f t="shared" si="346"/>
        <v>0</v>
      </c>
      <c r="G4520">
        <f t="shared" si="349"/>
        <v>7</v>
      </c>
      <c r="H4520">
        <f t="shared" si="350"/>
        <v>0</v>
      </c>
    </row>
    <row r="4521" spans="1:8" x14ac:dyDescent="0.3">
      <c r="A4521">
        <v>43.42</v>
      </c>
      <c r="C4521">
        <f t="shared" si="347"/>
        <v>7.2329000000000008</v>
      </c>
      <c r="D4521" t="e">
        <f t="shared" si="348"/>
        <v>#DIV/0!</v>
      </c>
      <c r="E4521">
        <f t="shared" si="346"/>
        <v>100</v>
      </c>
      <c r="F4521">
        <f t="shared" si="346"/>
        <v>0</v>
      </c>
      <c r="G4521">
        <f t="shared" si="349"/>
        <v>8</v>
      </c>
      <c r="H4521">
        <f t="shared" si="350"/>
        <v>0</v>
      </c>
    </row>
    <row r="4522" spans="1:8" x14ac:dyDescent="0.3">
      <c r="A4522">
        <v>5.17</v>
      </c>
      <c r="C4522">
        <f t="shared" si="347"/>
        <v>7.2679000000000009</v>
      </c>
      <c r="D4522" t="e">
        <f t="shared" si="348"/>
        <v>#DIV/0!</v>
      </c>
      <c r="E4522">
        <f t="shared" si="346"/>
        <v>0</v>
      </c>
      <c r="F4522">
        <f t="shared" si="346"/>
        <v>0</v>
      </c>
      <c r="G4522">
        <f t="shared" si="349"/>
        <v>8</v>
      </c>
      <c r="H4522">
        <f t="shared" si="350"/>
        <v>0</v>
      </c>
    </row>
    <row r="4523" spans="1:8" x14ac:dyDescent="0.3">
      <c r="A4523">
        <v>2.2000000000000002</v>
      </c>
      <c r="C4523">
        <f t="shared" si="347"/>
        <v>7.3061000000000016</v>
      </c>
      <c r="D4523" t="e">
        <f t="shared" si="348"/>
        <v>#DIV/0!</v>
      </c>
      <c r="E4523">
        <f t="shared" si="346"/>
        <v>0</v>
      </c>
      <c r="F4523">
        <f t="shared" si="346"/>
        <v>0</v>
      </c>
      <c r="G4523">
        <f t="shared" si="349"/>
        <v>8</v>
      </c>
      <c r="H4523">
        <f t="shared" si="350"/>
        <v>0</v>
      </c>
    </row>
    <row r="4524" spans="1:8" x14ac:dyDescent="0.3">
      <c r="A4524">
        <v>43.19</v>
      </c>
      <c r="C4524">
        <f t="shared" si="347"/>
        <v>7.728600000000001</v>
      </c>
      <c r="D4524" t="e">
        <f t="shared" si="348"/>
        <v>#DIV/0!</v>
      </c>
      <c r="E4524">
        <f t="shared" si="346"/>
        <v>100</v>
      </c>
      <c r="F4524">
        <f t="shared" si="346"/>
        <v>0</v>
      </c>
      <c r="G4524">
        <f t="shared" si="349"/>
        <v>9</v>
      </c>
      <c r="H4524">
        <f t="shared" si="350"/>
        <v>0</v>
      </c>
    </row>
    <row r="4525" spans="1:8" x14ac:dyDescent="0.3">
      <c r="A4525">
        <v>1.67</v>
      </c>
      <c r="C4525">
        <f t="shared" si="347"/>
        <v>7.7142000000000017</v>
      </c>
      <c r="D4525" t="e">
        <f t="shared" si="348"/>
        <v>#DIV/0!</v>
      </c>
      <c r="E4525">
        <f t="shared" si="346"/>
        <v>0</v>
      </c>
      <c r="F4525">
        <f t="shared" si="346"/>
        <v>0</v>
      </c>
      <c r="G4525">
        <f t="shared" si="349"/>
        <v>9</v>
      </c>
      <c r="H4525">
        <f t="shared" si="350"/>
        <v>0</v>
      </c>
    </row>
    <row r="4526" spans="1:8" x14ac:dyDescent="0.3">
      <c r="A4526">
        <v>4.4800000000000004</v>
      </c>
      <c r="C4526">
        <f t="shared" si="347"/>
        <v>7.7403000000000013</v>
      </c>
      <c r="D4526" t="e">
        <f t="shared" si="348"/>
        <v>#DIV/0!</v>
      </c>
      <c r="E4526">
        <f t="shared" si="346"/>
        <v>0</v>
      </c>
      <c r="F4526">
        <f t="shared" si="346"/>
        <v>0</v>
      </c>
      <c r="G4526">
        <f t="shared" si="349"/>
        <v>9</v>
      </c>
      <c r="H4526">
        <f t="shared" si="350"/>
        <v>0</v>
      </c>
    </row>
    <row r="4527" spans="1:8" x14ac:dyDescent="0.3">
      <c r="A4527">
        <v>1.0900000000000001</v>
      </c>
      <c r="C4527">
        <f t="shared" si="347"/>
        <v>7.6994000000000007</v>
      </c>
      <c r="D4527" t="e">
        <f t="shared" si="348"/>
        <v>#DIV/0!</v>
      </c>
      <c r="E4527">
        <f t="shared" si="346"/>
        <v>0</v>
      </c>
      <c r="F4527">
        <f t="shared" si="346"/>
        <v>0</v>
      </c>
      <c r="G4527">
        <f t="shared" si="349"/>
        <v>9</v>
      </c>
      <c r="H4527">
        <f t="shared" si="350"/>
        <v>0</v>
      </c>
    </row>
    <row r="4528" spans="1:8" x14ac:dyDescent="0.3">
      <c r="A4528">
        <v>5.05</v>
      </c>
      <c r="C4528">
        <f t="shared" si="347"/>
        <v>7.7356999999999996</v>
      </c>
      <c r="D4528" t="e">
        <f t="shared" si="348"/>
        <v>#DIV/0!</v>
      </c>
      <c r="E4528">
        <f t="shared" si="346"/>
        <v>0</v>
      </c>
      <c r="F4528">
        <f t="shared" si="346"/>
        <v>0</v>
      </c>
      <c r="G4528">
        <f t="shared" si="349"/>
        <v>9</v>
      </c>
      <c r="H4528">
        <f t="shared" si="350"/>
        <v>0</v>
      </c>
    </row>
    <row r="4529" spans="1:8" x14ac:dyDescent="0.3">
      <c r="A4529">
        <v>4.41</v>
      </c>
      <c r="C4529">
        <f t="shared" si="347"/>
        <v>7.7301000000000011</v>
      </c>
      <c r="D4529" t="e">
        <f t="shared" si="348"/>
        <v>#DIV/0!</v>
      </c>
      <c r="E4529">
        <f t="shared" si="346"/>
        <v>0</v>
      </c>
      <c r="F4529">
        <f t="shared" si="346"/>
        <v>0</v>
      </c>
      <c r="G4529">
        <f t="shared" si="349"/>
        <v>9</v>
      </c>
      <c r="H4529">
        <f t="shared" si="350"/>
        <v>0</v>
      </c>
    </row>
    <row r="4530" spans="1:8" x14ac:dyDescent="0.3">
      <c r="A4530">
        <v>43.35</v>
      </c>
      <c r="C4530">
        <f t="shared" si="347"/>
        <v>8.1167000000000016</v>
      </c>
      <c r="D4530" t="e">
        <f t="shared" si="348"/>
        <v>#DIV/0!</v>
      </c>
      <c r="E4530">
        <f t="shared" si="346"/>
        <v>100</v>
      </c>
      <c r="F4530">
        <f t="shared" si="346"/>
        <v>0</v>
      </c>
      <c r="G4530">
        <f t="shared" si="349"/>
        <v>10</v>
      </c>
      <c r="H4530">
        <f t="shared" si="350"/>
        <v>0</v>
      </c>
    </row>
    <row r="4531" spans="1:8" x14ac:dyDescent="0.3">
      <c r="A4531">
        <v>43.34</v>
      </c>
      <c r="C4531">
        <f t="shared" si="347"/>
        <v>8.4986999999999995</v>
      </c>
      <c r="D4531" t="e">
        <f t="shared" si="348"/>
        <v>#DIV/0!</v>
      </c>
      <c r="E4531">
        <f t="shared" si="346"/>
        <v>100</v>
      </c>
      <c r="F4531">
        <f t="shared" si="346"/>
        <v>0</v>
      </c>
      <c r="G4531">
        <f t="shared" si="349"/>
        <v>11</v>
      </c>
      <c r="H4531">
        <f t="shared" si="350"/>
        <v>0</v>
      </c>
    </row>
    <row r="4532" spans="1:8" x14ac:dyDescent="0.3">
      <c r="A4532">
        <v>2.97</v>
      </c>
      <c r="C4532">
        <f t="shared" si="347"/>
        <v>8.523200000000001</v>
      </c>
      <c r="D4532" t="e">
        <f t="shared" si="348"/>
        <v>#DIV/0!</v>
      </c>
      <c r="E4532">
        <f t="shared" si="346"/>
        <v>0</v>
      </c>
      <c r="F4532">
        <f t="shared" si="346"/>
        <v>0</v>
      </c>
      <c r="G4532">
        <f t="shared" si="349"/>
        <v>11</v>
      </c>
      <c r="H4532">
        <f t="shared" si="350"/>
        <v>0</v>
      </c>
    </row>
    <row r="4533" spans="1:8" x14ac:dyDescent="0.3">
      <c r="A4533">
        <v>19.71</v>
      </c>
      <c r="C4533">
        <f t="shared" si="347"/>
        <v>8.6781000000000006</v>
      </c>
      <c r="D4533" t="e">
        <f t="shared" si="348"/>
        <v>#DIV/0!</v>
      </c>
      <c r="E4533">
        <f t="shared" si="346"/>
        <v>0</v>
      </c>
      <c r="F4533">
        <f t="shared" si="346"/>
        <v>0</v>
      </c>
      <c r="G4533">
        <f t="shared" si="349"/>
        <v>11</v>
      </c>
      <c r="H4533">
        <f t="shared" si="350"/>
        <v>0</v>
      </c>
    </row>
    <row r="4534" spans="1:8" x14ac:dyDescent="0.3">
      <c r="A4534">
        <v>4.8099999999999996</v>
      </c>
      <c r="C4534">
        <f t="shared" si="347"/>
        <v>8.7017000000000024</v>
      </c>
      <c r="D4534" t="e">
        <f t="shared" si="348"/>
        <v>#DIV/0!</v>
      </c>
      <c r="E4534">
        <f t="shared" si="346"/>
        <v>0</v>
      </c>
      <c r="F4534">
        <f t="shared" si="346"/>
        <v>0</v>
      </c>
      <c r="G4534">
        <f t="shared" si="349"/>
        <v>11</v>
      </c>
      <c r="H4534">
        <f t="shared" si="350"/>
        <v>0</v>
      </c>
    </row>
    <row r="4535" spans="1:8" x14ac:dyDescent="0.3">
      <c r="A4535">
        <v>1.45</v>
      </c>
      <c r="C4535">
        <f t="shared" si="347"/>
        <v>8.7086000000000023</v>
      </c>
      <c r="D4535" t="e">
        <f t="shared" si="348"/>
        <v>#DIV/0!</v>
      </c>
      <c r="E4535">
        <f t="shared" si="346"/>
        <v>0</v>
      </c>
      <c r="F4535">
        <f t="shared" si="346"/>
        <v>0</v>
      </c>
      <c r="G4535">
        <f t="shared" si="349"/>
        <v>11</v>
      </c>
      <c r="H4535">
        <f t="shared" si="350"/>
        <v>0</v>
      </c>
    </row>
    <row r="4536" spans="1:8" x14ac:dyDescent="0.3">
      <c r="A4536">
        <v>1.59</v>
      </c>
      <c r="C4536">
        <f t="shared" si="347"/>
        <v>8.6484000000000023</v>
      </c>
      <c r="D4536" t="e">
        <f t="shared" si="348"/>
        <v>#DIV/0!</v>
      </c>
      <c r="E4536">
        <f t="shared" si="346"/>
        <v>0</v>
      </c>
      <c r="F4536">
        <f t="shared" si="346"/>
        <v>0</v>
      </c>
      <c r="G4536">
        <f t="shared" si="349"/>
        <v>11</v>
      </c>
      <c r="H4536">
        <f t="shared" si="350"/>
        <v>0</v>
      </c>
    </row>
    <row r="4537" spans="1:8" x14ac:dyDescent="0.3">
      <c r="A4537">
        <v>1.93</v>
      </c>
      <c r="C4537">
        <f t="shared" si="347"/>
        <v>8.6640000000000015</v>
      </c>
      <c r="D4537" t="e">
        <f t="shared" si="348"/>
        <v>#DIV/0!</v>
      </c>
      <c r="E4537">
        <f t="shared" si="346"/>
        <v>0</v>
      </c>
      <c r="F4537">
        <f t="shared" si="346"/>
        <v>0</v>
      </c>
      <c r="G4537">
        <f t="shared" si="349"/>
        <v>11</v>
      </c>
      <c r="H4537">
        <f t="shared" si="350"/>
        <v>0</v>
      </c>
    </row>
    <row r="4538" spans="1:8" x14ac:dyDescent="0.3">
      <c r="A4538">
        <v>7.61</v>
      </c>
      <c r="C4538">
        <f t="shared" si="347"/>
        <v>8.6916000000000011</v>
      </c>
      <c r="D4538" t="e">
        <f t="shared" si="348"/>
        <v>#DIV/0!</v>
      </c>
      <c r="E4538">
        <f t="shared" si="346"/>
        <v>0</v>
      </c>
      <c r="F4538">
        <f t="shared" si="346"/>
        <v>0</v>
      </c>
      <c r="G4538">
        <f t="shared" si="349"/>
        <v>11</v>
      </c>
      <c r="H4538">
        <f t="shared" si="350"/>
        <v>0</v>
      </c>
    </row>
    <row r="4539" spans="1:8" x14ac:dyDescent="0.3">
      <c r="A4539">
        <v>2.44</v>
      </c>
      <c r="C4539">
        <f t="shared" si="347"/>
        <v>8.7969000000000026</v>
      </c>
      <c r="D4539" t="e">
        <f t="shared" si="348"/>
        <v>#DIV/0!</v>
      </c>
      <c r="E4539">
        <f t="shared" si="346"/>
        <v>0</v>
      </c>
      <c r="F4539">
        <f t="shared" si="346"/>
        <v>0</v>
      </c>
      <c r="G4539">
        <f t="shared" si="349"/>
        <v>11</v>
      </c>
      <c r="H4539">
        <f t="shared" si="350"/>
        <v>0</v>
      </c>
    </row>
    <row r="4540" spans="1:8" x14ac:dyDescent="0.3">
      <c r="A4540">
        <v>5.67</v>
      </c>
      <c r="C4540">
        <f t="shared" si="347"/>
        <v>8.8020000000000014</v>
      </c>
      <c r="D4540" t="e">
        <f t="shared" si="348"/>
        <v>#DIV/0!</v>
      </c>
      <c r="E4540">
        <f t="shared" si="346"/>
        <v>0</v>
      </c>
      <c r="F4540">
        <f t="shared" si="346"/>
        <v>0</v>
      </c>
      <c r="G4540">
        <f t="shared" si="349"/>
        <v>11</v>
      </c>
      <c r="H4540">
        <f t="shared" si="350"/>
        <v>0</v>
      </c>
    </row>
    <row r="4541" spans="1:8" x14ac:dyDescent="0.3">
      <c r="A4541">
        <v>5.89</v>
      </c>
      <c r="C4541">
        <f t="shared" si="347"/>
        <v>8.8313000000000006</v>
      </c>
      <c r="D4541" t="e">
        <f t="shared" si="348"/>
        <v>#DIV/0!</v>
      </c>
      <c r="E4541">
        <f t="shared" si="346"/>
        <v>0</v>
      </c>
      <c r="F4541">
        <f t="shared" si="346"/>
        <v>0</v>
      </c>
      <c r="G4541">
        <f t="shared" si="349"/>
        <v>11</v>
      </c>
      <c r="H4541">
        <f t="shared" si="350"/>
        <v>0</v>
      </c>
    </row>
    <row r="4542" spans="1:8" x14ac:dyDescent="0.3">
      <c r="A4542">
        <v>43.72</v>
      </c>
      <c r="C4542">
        <f t="shared" si="347"/>
        <v>9.2182000000000013</v>
      </c>
      <c r="D4542" t="e">
        <f t="shared" si="348"/>
        <v>#DIV/0!</v>
      </c>
      <c r="E4542">
        <f t="shared" si="346"/>
        <v>100</v>
      </c>
      <c r="F4542">
        <f t="shared" si="346"/>
        <v>0</v>
      </c>
      <c r="G4542">
        <f t="shared" si="349"/>
        <v>12</v>
      </c>
      <c r="H4542">
        <f t="shared" si="350"/>
        <v>0</v>
      </c>
    </row>
    <row r="4543" spans="1:8" x14ac:dyDescent="0.3">
      <c r="A4543">
        <v>1.49</v>
      </c>
      <c r="C4543">
        <f t="shared" si="347"/>
        <v>9.2230000000000025</v>
      </c>
      <c r="D4543" t="e">
        <f t="shared" si="348"/>
        <v>#DIV/0!</v>
      </c>
      <c r="E4543">
        <f t="shared" si="346"/>
        <v>0</v>
      </c>
      <c r="F4543">
        <f t="shared" si="346"/>
        <v>0</v>
      </c>
      <c r="G4543">
        <f t="shared" si="349"/>
        <v>12</v>
      </c>
      <c r="H4543">
        <f t="shared" si="350"/>
        <v>0</v>
      </c>
    </row>
    <row r="4544" spans="1:8" x14ac:dyDescent="0.3">
      <c r="A4544">
        <v>1.46</v>
      </c>
      <c r="C4544">
        <f t="shared" si="347"/>
        <v>9.2204000000000015</v>
      </c>
      <c r="D4544" t="e">
        <f t="shared" si="348"/>
        <v>#DIV/0!</v>
      </c>
      <c r="E4544">
        <f t="shared" si="346"/>
        <v>0</v>
      </c>
      <c r="F4544">
        <f t="shared" si="346"/>
        <v>0</v>
      </c>
      <c r="G4544">
        <f t="shared" si="349"/>
        <v>12</v>
      </c>
      <c r="H4544">
        <f t="shared" si="350"/>
        <v>0</v>
      </c>
    </row>
    <row r="4545" spans="1:8" x14ac:dyDescent="0.3">
      <c r="A4545">
        <v>2.59</v>
      </c>
      <c r="C4545">
        <f t="shared" si="347"/>
        <v>9.1974000000000018</v>
      </c>
      <c r="D4545" t="e">
        <f t="shared" si="348"/>
        <v>#DIV/0!</v>
      </c>
      <c r="E4545">
        <f t="shared" si="346"/>
        <v>0</v>
      </c>
      <c r="F4545">
        <f t="shared" si="346"/>
        <v>0</v>
      </c>
      <c r="G4545">
        <f t="shared" si="349"/>
        <v>12</v>
      </c>
      <c r="H4545">
        <f t="shared" si="350"/>
        <v>0</v>
      </c>
    </row>
    <row r="4546" spans="1:8" x14ac:dyDescent="0.3">
      <c r="A4546">
        <v>2.2400000000000002</v>
      </c>
      <c r="C4546">
        <f t="shared" si="347"/>
        <v>8.7740000000000027</v>
      </c>
      <c r="D4546" t="e">
        <f t="shared" si="348"/>
        <v>#DIV/0!</v>
      </c>
      <c r="E4546">
        <f t="shared" ref="E4546:F4609" si="351">IF(A4546&gt;40,100,0)</f>
        <v>0</v>
      </c>
      <c r="F4546">
        <f t="shared" si="351"/>
        <v>0</v>
      </c>
      <c r="G4546">
        <f t="shared" si="349"/>
        <v>11</v>
      </c>
      <c r="H4546">
        <f t="shared" si="350"/>
        <v>0</v>
      </c>
    </row>
    <row r="4547" spans="1:8" x14ac:dyDescent="0.3">
      <c r="A4547">
        <v>2.12</v>
      </c>
      <c r="C4547">
        <f t="shared" si="347"/>
        <v>8.7429000000000023</v>
      </c>
      <c r="D4547" t="e">
        <f t="shared" si="348"/>
        <v>#DIV/0!</v>
      </c>
      <c r="E4547">
        <f t="shared" si="351"/>
        <v>0</v>
      </c>
      <c r="F4547">
        <f t="shared" si="351"/>
        <v>0</v>
      </c>
      <c r="G4547">
        <f t="shared" si="349"/>
        <v>11</v>
      </c>
      <c r="H4547">
        <f t="shared" si="350"/>
        <v>0</v>
      </c>
    </row>
    <row r="4548" spans="1:8" x14ac:dyDescent="0.3">
      <c r="A4548">
        <v>2.4</v>
      </c>
      <c r="C4548">
        <f t="shared" si="347"/>
        <v>8.7498000000000005</v>
      </c>
      <c r="D4548" t="e">
        <f t="shared" si="348"/>
        <v>#DIV/0!</v>
      </c>
      <c r="E4548">
        <f t="shared" si="351"/>
        <v>0</v>
      </c>
      <c r="F4548">
        <f t="shared" si="351"/>
        <v>0</v>
      </c>
      <c r="G4548">
        <f t="shared" si="349"/>
        <v>11</v>
      </c>
      <c r="H4548">
        <f t="shared" si="350"/>
        <v>0</v>
      </c>
    </row>
    <row r="4549" spans="1:8" x14ac:dyDescent="0.3">
      <c r="A4549">
        <v>43.36</v>
      </c>
      <c r="C4549">
        <f t="shared" si="347"/>
        <v>9.1535000000000011</v>
      </c>
      <c r="D4549" t="e">
        <f t="shared" si="348"/>
        <v>#DIV/0!</v>
      </c>
      <c r="E4549">
        <f t="shared" si="351"/>
        <v>100</v>
      </c>
      <c r="F4549">
        <f t="shared" si="351"/>
        <v>0</v>
      </c>
      <c r="G4549">
        <f t="shared" si="349"/>
        <v>12</v>
      </c>
      <c r="H4549">
        <f t="shared" si="350"/>
        <v>0</v>
      </c>
    </row>
    <row r="4550" spans="1:8" x14ac:dyDescent="0.3">
      <c r="A4550">
        <v>2.46</v>
      </c>
      <c r="C4550">
        <f t="shared" si="347"/>
        <v>8.9504000000000019</v>
      </c>
      <c r="D4550" t="e">
        <f t="shared" si="348"/>
        <v>#DIV/0!</v>
      </c>
      <c r="E4550">
        <f t="shared" si="351"/>
        <v>0</v>
      </c>
      <c r="F4550">
        <f t="shared" si="351"/>
        <v>0</v>
      </c>
      <c r="G4550">
        <f t="shared" si="349"/>
        <v>12</v>
      </c>
      <c r="H4550">
        <f t="shared" si="350"/>
        <v>0</v>
      </c>
    </row>
    <row r="4551" spans="1:8" x14ac:dyDescent="0.3">
      <c r="A4551">
        <v>2.16</v>
      </c>
      <c r="C4551">
        <f t="shared" si="347"/>
        <v>8.7521000000000022</v>
      </c>
      <c r="D4551" t="e">
        <f t="shared" si="348"/>
        <v>#DIV/0!</v>
      </c>
      <c r="E4551">
        <f t="shared" si="351"/>
        <v>0</v>
      </c>
      <c r="F4551">
        <f t="shared" si="351"/>
        <v>0</v>
      </c>
      <c r="G4551">
        <f t="shared" si="349"/>
        <v>12</v>
      </c>
      <c r="H4551">
        <f t="shared" si="350"/>
        <v>0</v>
      </c>
    </row>
    <row r="4552" spans="1:8" x14ac:dyDescent="0.3">
      <c r="A4552">
        <v>5.0199999999999996</v>
      </c>
      <c r="C4552">
        <f t="shared" si="347"/>
        <v>8.7506000000000004</v>
      </c>
      <c r="D4552" t="e">
        <f t="shared" si="348"/>
        <v>#DIV/0!</v>
      </c>
      <c r="E4552">
        <f t="shared" si="351"/>
        <v>0</v>
      </c>
      <c r="F4552">
        <f t="shared" si="351"/>
        <v>0</v>
      </c>
      <c r="G4552">
        <f t="shared" si="349"/>
        <v>12</v>
      </c>
      <c r="H4552">
        <f t="shared" si="350"/>
        <v>0</v>
      </c>
    </row>
    <row r="4553" spans="1:8" x14ac:dyDescent="0.3">
      <c r="A4553">
        <v>5.16</v>
      </c>
      <c r="C4553">
        <f t="shared" si="347"/>
        <v>8.829600000000001</v>
      </c>
      <c r="D4553" t="e">
        <f t="shared" si="348"/>
        <v>#DIV/0!</v>
      </c>
      <c r="E4553">
        <f t="shared" si="351"/>
        <v>0</v>
      </c>
      <c r="F4553">
        <f t="shared" si="351"/>
        <v>0</v>
      </c>
      <c r="G4553">
        <f t="shared" si="349"/>
        <v>12</v>
      </c>
      <c r="H4553">
        <f t="shared" si="350"/>
        <v>0</v>
      </c>
    </row>
    <row r="4554" spans="1:8" x14ac:dyDescent="0.3">
      <c r="A4554">
        <v>2.2599999999999998</v>
      </c>
      <c r="C4554">
        <f t="shared" si="347"/>
        <v>8.7893000000000008</v>
      </c>
      <c r="D4554" t="e">
        <f t="shared" si="348"/>
        <v>#DIV/0!</v>
      </c>
      <c r="E4554">
        <f t="shared" si="351"/>
        <v>0</v>
      </c>
      <c r="F4554">
        <f t="shared" si="351"/>
        <v>0</v>
      </c>
      <c r="G4554">
        <f t="shared" si="349"/>
        <v>12</v>
      </c>
      <c r="H4554">
        <f t="shared" si="350"/>
        <v>0</v>
      </c>
    </row>
    <row r="4555" spans="1:8" x14ac:dyDescent="0.3">
      <c r="A4555">
        <v>43.48</v>
      </c>
      <c r="C4555">
        <f t="shared" si="347"/>
        <v>9.1783000000000019</v>
      </c>
      <c r="D4555" t="e">
        <f t="shared" si="348"/>
        <v>#DIV/0!</v>
      </c>
      <c r="E4555">
        <f t="shared" si="351"/>
        <v>100</v>
      </c>
      <c r="F4555">
        <f t="shared" si="351"/>
        <v>0</v>
      </c>
      <c r="G4555">
        <f t="shared" si="349"/>
        <v>13</v>
      </c>
      <c r="H4555">
        <f t="shared" si="350"/>
        <v>0</v>
      </c>
    </row>
    <row r="4556" spans="1:8" x14ac:dyDescent="0.3">
      <c r="A4556">
        <v>3.03</v>
      </c>
      <c r="C4556">
        <f t="shared" si="347"/>
        <v>9.1408000000000023</v>
      </c>
      <c r="D4556" t="e">
        <f t="shared" si="348"/>
        <v>#DIV/0!</v>
      </c>
      <c r="E4556">
        <f t="shared" si="351"/>
        <v>0</v>
      </c>
      <c r="F4556">
        <f t="shared" si="351"/>
        <v>0</v>
      </c>
      <c r="G4556">
        <f t="shared" si="349"/>
        <v>13</v>
      </c>
      <c r="H4556">
        <f t="shared" si="350"/>
        <v>0</v>
      </c>
    </row>
    <row r="4557" spans="1:8" x14ac:dyDescent="0.3">
      <c r="A4557">
        <v>2.0499999999999998</v>
      </c>
      <c r="C4557">
        <f t="shared" si="347"/>
        <v>9.1120000000000001</v>
      </c>
      <c r="D4557" t="e">
        <f t="shared" si="348"/>
        <v>#DIV/0!</v>
      </c>
      <c r="E4557">
        <f t="shared" si="351"/>
        <v>0</v>
      </c>
      <c r="F4557">
        <f t="shared" si="351"/>
        <v>0</v>
      </c>
      <c r="G4557">
        <f t="shared" si="349"/>
        <v>13</v>
      </c>
      <c r="H4557">
        <f t="shared" si="350"/>
        <v>0</v>
      </c>
    </row>
    <row r="4558" spans="1:8" x14ac:dyDescent="0.3">
      <c r="A4558">
        <v>4.72</v>
      </c>
      <c r="C4558">
        <f t="shared" si="347"/>
        <v>9.1103000000000023</v>
      </c>
      <c r="D4558" t="e">
        <f t="shared" si="348"/>
        <v>#DIV/0!</v>
      </c>
      <c r="E4558">
        <f t="shared" si="351"/>
        <v>0</v>
      </c>
      <c r="F4558">
        <f t="shared" si="351"/>
        <v>0</v>
      </c>
      <c r="G4558">
        <f t="shared" si="349"/>
        <v>13</v>
      </c>
      <c r="H4558">
        <f t="shared" si="350"/>
        <v>0</v>
      </c>
    </row>
    <row r="4559" spans="1:8" x14ac:dyDescent="0.3">
      <c r="A4559">
        <v>2.2999999999999998</v>
      </c>
      <c r="C4559">
        <f t="shared" si="347"/>
        <v>8.6996000000000002</v>
      </c>
      <c r="D4559" t="e">
        <f t="shared" si="348"/>
        <v>#DIV/0!</v>
      </c>
      <c r="E4559">
        <f t="shared" si="351"/>
        <v>0</v>
      </c>
      <c r="F4559">
        <f t="shared" si="351"/>
        <v>0</v>
      </c>
      <c r="G4559">
        <f t="shared" si="349"/>
        <v>12</v>
      </c>
      <c r="H4559">
        <f t="shared" si="350"/>
        <v>0</v>
      </c>
    </row>
    <row r="4560" spans="1:8" x14ac:dyDescent="0.3">
      <c r="A4560">
        <v>5.78</v>
      </c>
      <c r="C4560">
        <f t="shared" si="347"/>
        <v>8.7071000000000005</v>
      </c>
      <c r="D4560" t="e">
        <f t="shared" si="348"/>
        <v>#DIV/0!</v>
      </c>
      <c r="E4560">
        <f t="shared" si="351"/>
        <v>0</v>
      </c>
      <c r="F4560">
        <f t="shared" si="351"/>
        <v>0</v>
      </c>
      <c r="G4560">
        <f t="shared" si="349"/>
        <v>12</v>
      </c>
      <c r="H4560">
        <f t="shared" si="350"/>
        <v>0</v>
      </c>
    </row>
    <row r="4561" spans="1:8" x14ac:dyDescent="0.3">
      <c r="A4561">
        <v>5.13</v>
      </c>
      <c r="C4561">
        <f t="shared" si="347"/>
        <v>8.7459000000000007</v>
      </c>
      <c r="D4561" t="e">
        <f t="shared" si="348"/>
        <v>#DIV/0!</v>
      </c>
      <c r="E4561">
        <f t="shared" si="351"/>
        <v>0</v>
      </c>
      <c r="F4561">
        <f t="shared" si="351"/>
        <v>0</v>
      </c>
      <c r="G4561">
        <f t="shared" si="349"/>
        <v>12</v>
      </c>
      <c r="H4561">
        <f t="shared" si="350"/>
        <v>0</v>
      </c>
    </row>
    <row r="4562" spans="1:8" x14ac:dyDescent="0.3">
      <c r="A4562">
        <v>21.99</v>
      </c>
      <c r="C4562">
        <f t="shared" si="347"/>
        <v>8.9284999999999997</v>
      </c>
      <c r="D4562" t="e">
        <f t="shared" si="348"/>
        <v>#DIV/0!</v>
      </c>
      <c r="E4562">
        <f t="shared" si="351"/>
        <v>0</v>
      </c>
      <c r="F4562">
        <f t="shared" si="351"/>
        <v>0</v>
      </c>
      <c r="G4562">
        <f t="shared" si="349"/>
        <v>12</v>
      </c>
      <c r="H4562">
        <f t="shared" si="350"/>
        <v>0</v>
      </c>
    </row>
    <row r="4563" spans="1:8" x14ac:dyDescent="0.3">
      <c r="A4563">
        <v>3.26</v>
      </c>
      <c r="C4563">
        <f t="shared" si="347"/>
        <v>8.9105000000000008</v>
      </c>
      <c r="D4563" t="e">
        <f t="shared" si="348"/>
        <v>#DIV/0!</v>
      </c>
      <c r="E4563">
        <f t="shared" si="351"/>
        <v>0</v>
      </c>
      <c r="F4563">
        <f t="shared" si="351"/>
        <v>0</v>
      </c>
      <c r="G4563">
        <f t="shared" si="349"/>
        <v>12</v>
      </c>
      <c r="H4563">
        <f t="shared" si="350"/>
        <v>0</v>
      </c>
    </row>
    <row r="4564" spans="1:8" x14ac:dyDescent="0.3">
      <c r="A4564">
        <v>3.29</v>
      </c>
      <c r="C4564">
        <f t="shared" si="347"/>
        <v>8.8932000000000002</v>
      </c>
      <c r="D4564" t="e">
        <f t="shared" si="348"/>
        <v>#DIV/0!</v>
      </c>
      <c r="E4564">
        <f t="shared" si="351"/>
        <v>0</v>
      </c>
      <c r="F4564">
        <f t="shared" si="351"/>
        <v>0</v>
      </c>
      <c r="G4564">
        <f t="shared" si="349"/>
        <v>12</v>
      </c>
      <c r="H4564">
        <f t="shared" si="350"/>
        <v>0</v>
      </c>
    </row>
    <row r="4565" spans="1:8" x14ac:dyDescent="0.3">
      <c r="A4565">
        <v>0.96</v>
      </c>
      <c r="C4565">
        <f t="shared" si="347"/>
        <v>8.4669999999999987</v>
      </c>
      <c r="D4565" t="e">
        <f t="shared" si="348"/>
        <v>#DIV/0!</v>
      </c>
      <c r="E4565">
        <f t="shared" si="351"/>
        <v>0</v>
      </c>
      <c r="F4565">
        <f t="shared" si="351"/>
        <v>0</v>
      </c>
      <c r="G4565">
        <f t="shared" si="349"/>
        <v>11</v>
      </c>
      <c r="H4565">
        <f t="shared" si="350"/>
        <v>0</v>
      </c>
    </row>
    <row r="4566" spans="1:8" x14ac:dyDescent="0.3">
      <c r="A4566">
        <v>5.24</v>
      </c>
      <c r="C4566">
        <f t="shared" si="347"/>
        <v>8.0714000000000006</v>
      </c>
      <c r="D4566" t="e">
        <f t="shared" si="348"/>
        <v>#DIV/0!</v>
      </c>
      <c r="E4566">
        <f t="shared" si="351"/>
        <v>0</v>
      </c>
      <c r="F4566">
        <f t="shared" si="351"/>
        <v>0</v>
      </c>
      <c r="G4566">
        <f t="shared" si="349"/>
        <v>10</v>
      </c>
      <c r="H4566">
        <f t="shared" si="350"/>
        <v>0</v>
      </c>
    </row>
    <row r="4567" spans="1:8" x14ac:dyDescent="0.3">
      <c r="A4567">
        <v>1.68</v>
      </c>
      <c r="C4567">
        <f t="shared" si="347"/>
        <v>8.0371000000000006</v>
      </c>
      <c r="D4567" t="e">
        <f t="shared" si="348"/>
        <v>#DIV/0!</v>
      </c>
      <c r="E4567">
        <f t="shared" si="351"/>
        <v>0</v>
      </c>
      <c r="F4567">
        <f t="shared" si="351"/>
        <v>0</v>
      </c>
      <c r="G4567">
        <f t="shared" si="349"/>
        <v>10</v>
      </c>
      <c r="H4567">
        <f t="shared" si="350"/>
        <v>0</v>
      </c>
    </row>
    <row r="4568" spans="1:8" x14ac:dyDescent="0.3">
      <c r="A4568">
        <v>5.54</v>
      </c>
      <c r="C4568">
        <f t="shared" si="347"/>
        <v>8.0291999999999994</v>
      </c>
      <c r="D4568" t="e">
        <f t="shared" si="348"/>
        <v>#DIV/0!</v>
      </c>
      <c r="E4568">
        <f t="shared" si="351"/>
        <v>0</v>
      </c>
      <c r="F4568">
        <f t="shared" si="351"/>
        <v>0</v>
      </c>
      <c r="G4568">
        <f t="shared" si="349"/>
        <v>10</v>
      </c>
      <c r="H4568">
        <f t="shared" si="350"/>
        <v>0</v>
      </c>
    </row>
    <row r="4569" spans="1:8" x14ac:dyDescent="0.3">
      <c r="A4569">
        <v>4.9400000000000004</v>
      </c>
      <c r="C4569">
        <f t="shared" si="347"/>
        <v>8.0298999999999996</v>
      </c>
      <c r="D4569" t="e">
        <f t="shared" si="348"/>
        <v>#DIV/0!</v>
      </c>
      <c r="E4569">
        <f t="shared" si="351"/>
        <v>0</v>
      </c>
      <c r="F4569">
        <f t="shared" si="351"/>
        <v>0</v>
      </c>
      <c r="G4569">
        <f t="shared" si="349"/>
        <v>10</v>
      </c>
      <c r="H4569">
        <f t="shared" si="350"/>
        <v>0</v>
      </c>
    </row>
    <row r="4570" spans="1:8" x14ac:dyDescent="0.3">
      <c r="A4570">
        <v>3.29</v>
      </c>
      <c r="C4570">
        <f t="shared" si="347"/>
        <v>8.0422000000000011</v>
      </c>
      <c r="D4570" t="e">
        <f t="shared" si="348"/>
        <v>#DIV/0!</v>
      </c>
      <c r="E4570">
        <f t="shared" si="351"/>
        <v>0</v>
      </c>
      <c r="F4570">
        <f t="shared" si="351"/>
        <v>0</v>
      </c>
      <c r="G4570">
        <f t="shared" si="349"/>
        <v>10</v>
      </c>
      <c r="H4570">
        <f t="shared" si="350"/>
        <v>0</v>
      </c>
    </row>
    <row r="4571" spans="1:8" x14ac:dyDescent="0.3">
      <c r="A4571">
        <v>6.24</v>
      </c>
      <c r="C4571">
        <f t="shared" si="347"/>
        <v>8.0531999999999986</v>
      </c>
      <c r="D4571" t="e">
        <f t="shared" si="348"/>
        <v>#DIV/0!</v>
      </c>
      <c r="E4571">
        <f t="shared" si="351"/>
        <v>0</v>
      </c>
      <c r="F4571">
        <f t="shared" si="351"/>
        <v>0</v>
      </c>
      <c r="G4571">
        <f t="shared" si="349"/>
        <v>10</v>
      </c>
      <c r="H4571">
        <f t="shared" si="350"/>
        <v>0</v>
      </c>
    </row>
    <row r="4572" spans="1:8" x14ac:dyDescent="0.3">
      <c r="A4572">
        <v>2.57</v>
      </c>
      <c r="C4572">
        <f t="shared" si="347"/>
        <v>8.0655999999999999</v>
      </c>
      <c r="D4572" t="e">
        <f t="shared" si="348"/>
        <v>#DIV/0!</v>
      </c>
      <c r="E4572">
        <f t="shared" si="351"/>
        <v>0</v>
      </c>
      <c r="F4572">
        <f t="shared" si="351"/>
        <v>0</v>
      </c>
      <c r="G4572">
        <f t="shared" si="349"/>
        <v>10</v>
      </c>
      <c r="H4572">
        <f t="shared" si="350"/>
        <v>0</v>
      </c>
    </row>
    <row r="4573" spans="1:8" x14ac:dyDescent="0.3">
      <c r="A4573">
        <v>2.88</v>
      </c>
      <c r="C4573">
        <f t="shared" si="347"/>
        <v>8.0447000000000006</v>
      </c>
      <c r="D4573" t="e">
        <f t="shared" si="348"/>
        <v>#DIV/0!</v>
      </c>
      <c r="E4573">
        <f t="shared" si="351"/>
        <v>0</v>
      </c>
      <c r="F4573">
        <f t="shared" si="351"/>
        <v>0</v>
      </c>
      <c r="G4573">
        <f t="shared" si="349"/>
        <v>10</v>
      </c>
      <c r="H4573">
        <f t="shared" si="350"/>
        <v>0</v>
      </c>
    </row>
    <row r="4574" spans="1:8" x14ac:dyDescent="0.3">
      <c r="A4574">
        <v>4.95</v>
      </c>
      <c r="C4574">
        <f t="shared" si="347"/>
        <v>8.0652000000000008</v>
      </c>
      <c r="D4574" t="e">
        <f t="shared" si="348"/>
        <v>#DIV/0!</v>
      </c>
      <c r="E4574">
        <f t="shared" si="351"/>
        <v>0</v>
      </c>
      <c r="F4574">
        <f t="shared" si="351"/>
        <v>0</v>
      </c>
      <c r="G4574">
        <f t="shared" si="349"/>
        <v>10</v>
      </c>
      <c r="H4574">
        <f t="shared" si="350"/>
        <v>0</v>
      </c>
    </row>
    <row r="4575" spans="1:8" x14ac:dyDescent="0.3">
      <c r="A4575">
        <v>5.09</v>
      </c>
      <c r="C4575">
        <f t="shared" si="347"/>
        <v>8.0683000000000007</v>
      </c>
      <c r="D4575" t="e">
        <f t="shared" si="348"/>
        <v>#DIV/0!</v>
      </c>
      <c r="E4575">
        <f t="shared" si="351"/>
        <v>0</v>
      </c>
      <c r="F4575">
        <f t="shared" si="351"/>
        <v>0</v>
      </c>
      <c r="G4575">
        <f t="shared" si="349"/>
        <v>10</v>
      </c>
      <c r="H4575">
        <f t="shared" si="350"/>
        <v>0</v>
      </c>
    </row>
    <row r="4576" spans="1:8" x14ac:dyDescent="0.3">
      <c r="A4576">
        <v>5.01</v>
      </c>
      <c r="C4576">
        <f t="shared" si="347"/>
        <v>8.0942000000000007</v>
      </c>
      <c r="D4576" t="e">
        <f t="shared" si="348"/>
        <v>#DIV/0!</v>
      </c>
      <c r="E4576">
        <f t="shared" si="351"/>
        <v>0</v>
      </c>
      <c r="F4576">
        <f t="shared" si="351"/>
        <v>0</v>
      </c>
      <c r="G4576">
        <f t="shared" si="349"/>
        <v>10</v>
      </c>
      <c r="H4576">
        <f t="shared" si="350"/>
        <v>0</v>
      </c>
    </row>
    <row r="4577" spans="1:8" x14ac:dyDescent="0.3">
      <c r="A4577">
        <v>4.83</v>
      </c>
      <c r="C4577">
        <f t="shared" si="347"/>
        <v>8.093300000000001</v>
      </c>
      <c r="D4577" t="e">
        <f t="shared" si="348"/>
        <v>#DIV/0!</v>
      </c>
      <c r="E4577">
        <f t="shared" si="351"/>
        <v>0</v>
      </c>
      <c r="F4577">
        <f t="shared" si="351"/>
        <v>0</v>
      </c>
      <c r="G4577">
        <f t="shared" si="349"/>
        <v>10</v>
      </c>
      <c r="H4577">
        <f t="shared" si="350"/>
        <v>0</v>
      </c>
    </row>
    <row r="4578" spans="1:8" x14ac:dyDescent="0.3">
      <c r="A4578">
        <v>7.07</v>
      </c>
      <c r="C4578">
        <f t="shared" si="347"/>
        <v>8.1178000000000026</v>
      </c>
      <c r="D4578" t="e">
        <f t="shared" si="348"/>
        <v>#DIV/0!</v>
      </c>
      <c r="E4578">
        <f t="shared" si="351"/>
        <v>0</v>
      </c>
      <c r="F4578">
        <f t="shared" si="351"/>
        <v>0</v>
      </c>
      <c r="G4578">
        <f t="shared" si="349"/>
        <v>10</v>
      </c>
      <c r="H4578">
        <f t="shared" si="350"/>
        <v>0</v>
      </c>
    </row>
    <row r="4579" spans="1:8" x14ac:dyDescent="0.3">
      <c r="A4579">
        <v>1.72</v>
      </c>
      <c r="C4579">
        <f t="shared" si="347"/>
        <v>8.0837000000000003</v>
      </c>
      <c r="D4579" t="e">
        <f t="shared" si="348"/>
        <v>#DIV/0!</v>
      </c>
      <c r="E4579">
        <f t="shared" si="351"/>
        <v>0</v>
      </c>
      <c r="F4579">
        <f t="shared" si="351"/>
        <v>0</v>
      </c>
      <c r="G4579">
        <f t="shared" si="349"/>
        <v>10</v>
      </c>
      <c r="H4579">
        <f t="shared" si="350"/>
        <v>0</v>
      </c>
    </row>
    <row r="4580" spans="1:8" x14ac:dyDescent="0.3">
      <c r="A4580">
        <v>8.4600000000000009</v>
      </c>
      <c r="C4580">
        <f t="shared" si="347"/>
        <v>8.1542000000000012</v>
      </c>
      <c r="D4580" t="e">
        <f t="shared" si="348"/>
        <v>#DIV/0!</v>
      </c>
      <c r="E4580">
        <f t="shared" si="351"/>
        <v>0</v>
      </c>
      <c r="F4580">
        <f t="shared" si="351"/>
        <v>0</v>
      </c>
      <c r="G4580">
        <f t="shared" si="349"/>
        <v>10</v>
      </c>
      <c r="H4580">
        <f t="shared" si="350"/>
        <v>0</v>
      </c>
    </row>
    <row r="4581" spans="1:8" x14ac:dyDescent="0.3">
      <c r="A4581">
        <v>43.05</v>
      </c>
      <c r="C4581">
        <f t="shared" ref="C4581:C4644" si="352">AVERAGE(A4482:A4581)</f>
        <v>8.5709000000000017</v>
      </c>
      <c r="D4581" t="e">
        <f t="shared" ref="D4581:D4644" si="353">AVERAGE(B4482:B4581)</f>
        <v>#DIV/0!</v>
      </c>
      <c r="E4581">
        <f t="shared" si="351"/>
        <v>100</v>
      </c>
      <c r="F4581">
        <f t="shared" si="351"/>
        <v>0</v>
      </c>
      <c r="G4581">
        <f t="shared" ref="G4581:G4644" si="354">AVERAGE(E4482:E4581)</f>
        <v>11</v>
      </c>
      <c r="H4581">
        <f t="shared" ref="H4581:H4644" si="355">AVERAGE(F4482:F4581)</f>
        <v>0</v>
      </c>
    </row>
    <row r="4582" spans="1:8" x14ac:dyDescent="0.3">
      <c r="A4582">
        <v>7.09</v>
      </c>
      <c r="C4582">
        <f t="shared" si="352"/>
        <v>8.2114000000000029</v>
      </c>
      <c r="D4582" t="e">
        <f t="shared" si="353"/>
        <v>#DIV/0!</v>
      </c>
      <c r="E4582">
        <f t="shared" si="351"/>
        <v>0</v>
      </c>
      <c r="F4582">
        <f t="shared" si="351"/>
        <v>0</v>
      </c>
      <c r="G4582">
        <f t="shared" si="354"/>
        <v>10</v>
      </c>
      <c r="H4582">
        <f t="shared" si="355"/>
        <v>0</v>
      </c>
    </row>
    <row r="4583" spans="1:8" x14ac:dyDescent="0.3">
      <c r="A4583">
        <v>2.99</v>
      </c>
      <c r="C4583">
        <f t="shared" si="352"/>
        <v>8.1938000000000013</v>
      </c>
      <c r="D4583" t="e">
        <f t="shared" si="353"/>
        <v>#DIV/0!</v>
      </c>
      <c r="E4583">
        <f t="shared" si="351"/>
        <v>0</v>
      </c>
      <c r="F4583">
        <f t="shared" si="351"/>
        <v>0</v>
      </c>
      <c r="G4583">
        <f t="shared" si="354"/>
        <v>10</v>
      </c>
      <c r="H4583">
        <f t="shared" si="355"/>
        <v>0</v>
      </c>
    </row>
    <row r="4584" spans="1:8" x14ac:dyDescent="0.3">
      <c r="A4584">
        <v>3.75</v>
      </c>
      <c r="C4584">
        <f t="shared" si="352"/>
        <v>8.1814000000000018</v>
      </c>
      <c r="D4584" t="e">
        <f t="shared" si="353"/>
        <v>#DIV/0!</v>
      </c>
      <c r="E4584">
        <f t="shared" si="351"/>
        <v>0</v>
      </c>
      <c r="F4584">
        <f t="shared" si="351"/>
        <v>0</v>
      </c>
      <c r="G4584">
        <f t="shared" si="354"/>
        <v>10</v>
      </c>
      <c r="H4584">
        <f t="shared" si="355"/>
        <v>0</v>
      </c>
    </row>
    <row r="4585" spans="1:8" x14ac:dyDescent="0.3">
      <c r="A4585">
        <v>5.95</v>
      </c>
      <c r="C4585">
        <f t="shared" si="352"/>
        <v>8.2300000000000022</v>
      </c>
      <c r="D4585" t="e">
        <f t="shared" si="353"/>
        <v>#DIV/0!</v>
      </c>
      <c r="E4585">
        <f t="shared" si="351"/>
        <v>0</v>
      </c>
      <c r="F4585">
        <f t="shared" si="351"/>
        <v>0</v>
      </c>
      <c r="G4585">
        <f t="shared" si="354"/>
        <v>10</v>
      </c>
      <c r="H4585">
        <f t="shared" si="355"/>
        <v>0</v>
      </c>
    </row>
    <row r="4586" spans="1:8" x14ac:dyDescent="0.3">
      <c r="A4586">
        <v>2.31</v>
      </c>
      <c r="C4586">
        <f t="shared" si="352"/>
        <v>8.2014000000000014</v>
      </c>
      <c r="D4586" t="e">
        <f t="shared" si="353"/>
        <v>#DIV/0!</v>
      </c>
      <c r="E4586">
        <f t="shared" si="351"/>
        <v>0</v>
      </c>
      <c r="F4586">
        <f t="shared" si="351"/>
        <v>0</v>
      </c>
      <c r="G4586">
        <f t="shared" si="354"/>
        <v>10</v>
      </c>
      <c r="H4586">
        <f t="shared" si="355"/>
        <v>0</v>
      </c>
    </row>
    <row r="4587" spans="1:8" x14ac:dyDescent="0.3">
      <c r="A4587">
        <v>5.42</v>
      </c>
      <c r="C4587">
        <f t="shared" si="352"/>
        <v>8.0573999999999995</v>
      </c>
      <c r="D4587" t="e">
        <f t="shared" si="353"/>
        <v>#DIV/0!</v>
      </c>
      <c r="E4587">
        <f t="shared" si="351"/>
        <v>0</v>
      </c>
      <c r="F4587">
        <f t="shared" si="351"/>
        <v>0</v>
      </c>
      <c r="G4587">
        <f t="shared" si="354"/>
        <v>10</v>
      </c>
      <c r="H4587">
        <f t="shared" si="355"/>
        <v>0</v>
      </c>
    </row>
    <row r="4588" spans="1:8" x14ac:dyDescent="0.3">
      <c r="A4588">
        <v>4.84</v>
      </c>
      <c r="C4588">
        <f t="shared" si="352"/>
        <v>8.0556999999999999</v>
      </c>
      <c r="D4588" t="e">
        <f t="shared" si="353"/>
        <v>#DIV/0!</v>
      </c>
      <c r="E4588">
        <f t="shared" si="351"/>
        <v>0</v>
      </c>
      <c r="F4588">
        <f t="shared" si="351"/>
        <v>0</v>
      </c>
      <c r="G4588">
        <f t="shared" si="354"/>
        <v>10</v>
      </c>
      <c r="H4588">
        <f t="shared" si="355"/>
        <v>0</v>
      </c>
    </row>
    <row r="4589" spans="1:8" x14ac:dyDescent="0.3">
      <c r="A4589">
        <v>44.07</v>
      </c>
      <c r="C4589">
        <f t="shared" si="352"/>
        <v>8.4741</v>
      </c>
      <c r="D4589" t="e">
        <f t="shared" si="353"/>
        <v>#DIV/0!</v>
      </c>
      <c r="E4589">
        <f t="shared" si="351"/>
        <v>100</v>
      </c>
      <c r="F4589">
        <f t="shared" si="351"/>
        <v>0</v>
      </c>
      <c r="G4589">
        <f t="shared" si="354"/>
        <v>11</v>
      </c>
      <c r="H4589">
        <f t="shared" si="355"/>
        <v>0</v>
      </c>
    </row>
    <row r="4590" spans="1:8" x14ac:dyDescent="0.3">
      <c r="A4590">
        <v>43.3</v>
      </c>
      <c r="C4590">
        <f t="shared" si="352"/>
        <v>8.8895999999999997</v>
      </c>
      <c r="D4590" t="e">
        <f t="shared" si="353"/>
        <v>#DIV/0!</v>
      </c>
      <c r="E4590">
        <f t="shared" si="351"/>
        <v>100</v>
      </c>
      <c r="F4590">
        <f t="shared" si="351"/>
        <v>0</v>
      </c>
      <c r="G4590">
        <f t="shared" si="354"/>
        <v>12</v>
      </c>
      <c r="H4590">
        <f t="shared" si="355"/>
        <v>0</v>
      </c>
    </row>
    <row r="4591" spans="1:8" x14ac:dyDescent="0.3">
      <c r="A4591">
        <v>43.83</v>
      </c>
      <c r="C4591">
        <f t="shared" si="352"/>
        <v>9.2774000000000019</v>
      </c>
      <c r="D4591" t="e">
        <f t="shared" si="353"/>
        <v>#DIV/0!</v>
      </c>
      <c r="E4591">
        <f t="shared" si="351"/>
        <v>100</v>
      </c>
      <c r="F4591">
        <f t="shared" si="351"/>
        <v>0</v>
      </c>
      <c r="G4591">
        <f t="shared" si="354"/>
        <v>13</v>
      </c>
      <c r="H4591">
        <f t="shared" si="355"/>
        <v>0</v>
      </c>
    </row>
    <row r="4592" spans="1:8" x14ac:dyDescent="0.3">
      <c r="A4592">
        <v>5.05</v>
      </c>
      <c r="C4592">
        <f t="shared" si="352"/>
        <v>9.2775999999999996</v>
      </c>
      <c r="D4592" t="e">
        <f t="shared" si="353"/>
        <v>#DIV/0!</v>
      </c>
      <c r="E4592">
        <f t="shared" si="351"/>
        <v>0</v>
      </c>
      <c r="F4592">
        <f t="shared" si="351"/>
        <v>0</v>
      </c>
      <c r="G4592">
        <f t="shared" si="354"/>
        <v>13</v>
      </c>
      <c r="H4592">
        <f t="shared" si="355"/>
        <v>0</v>
      </c>
    </row>
    <row r="4593" spans="1:8" x14ac:dyDescent="0.3">
      <c r="A4593">
        <v>5.0599999999999996</v>
      </c>
      <c r="C4593">
        <f t="shared" si="352"/>
        <v>9.2768999999999995</v>
      </c>
      <c r="D4593" t="e">
        <f t="shared" si="353"/>
        <v>#DIV/0!</v>
      </c>
      <c r="E4593">
        <f t="shared" si="351"/>
        <v>0</v>
      </c>
      <c r="F4593">
        <f t="shared" si="351"/>
        <v>0</v>
      </c>
      <c r="G4593">
        <f t="shared" si="354"/>
        <v>13</v>
      </c>
      <c r="H4593">
        <f t="shared" si="355"/>
        <v>0</v>
      </c>
    </row>
    <row r="4594" spans="1:8" x14ac:dyDescent="0.3">
      <c r="A4594">
        <v>2.8</v>
      </c>
      <c r="C4594">
        <f t="shared" si="352"/>
        <v>9.2986999999999984</v>
      </c>
      <c r="D4594" t="e">
        <f t="shared" si="353"/>
        <v>#DIV/0!</v>
      </c>
      <c r="E4594">
        <f t="shared" si="351"/>
        <v>0</v>
      </c>
      <c r="F4594">
        <f t="shared" si="351"/>
        <v>0</v>
      </c>
      <c r="G4594">
        <f t="shared" si="354"/>
        <v>13</v>
      </c>
      <c r="H4594">
        <f t="shared" si="355"/>
        <v>0</v>
      </c>
    </row>
    <row r="4595" spans="1:8" x14ac:dyDescent="0.3">
      <c r="A4595">
        <v>43.75</v>
      </c>
      <c r="C4595">
        <f t="shared" si="352"/>
        <v>9.6878999999999991</v>
      </c>
      <c r="D4595" t="e">
        <f t="shared" si="353"/>
        <v>#DIV/0!</v>
      </c>
      <c r="E4595">
        <f t="shared" si="351"/>
        <v>100</v>
      </c>
      <c r="F4595">
        <f t="shared" si="351"/>
        <v>0</v>
      </c>
      <c r="G4595">
        <f t="shared" si="354"/>
        <v>14</v>
      </c>
      <c r="H4595">
        <f t="shared" si="355"/>
        <v>0</v>
      </c>
    </row>
    <row r="4596" spans="1:8" x14ac:dyDescent="0.3">
      <c r="A4596">
        <v>2.17</v>
      </c>
      <c r="C4596">
        <f t="shared" si="352"/>
        <v>9.684899999999999</v>
      </c>
      <c r="D4596" t="e">
        <f t="shared" si="353"/>
        <v>#DIV/0!</v>
      </c>
      <c r="E4596">
        <f t="shared" si="351"/>
        <v>0</v>
      </c>
      <c r="F4596">
        <f t="shared" si="351"/>
        <v>0</v>
      </c>
      <c r="G4596">
        <f t="shared" si="354"/>
        <v>14</v>
      </c>
      <c r="H4596">
        <f t="shared" si="355"/>
        <v>0</v>
      </c>
    </row>
    <row r="4597" spans="1:8" x14ac:dyDescent="0.3">
      <c r="A4597">
        <v>4.1399999999999997</v>
      </c>
      <c r="C4597">
        <f t="shared" si="352"/>
        <v>9.7000999999999991</v>
      </c>
      <c r="D4597" t="e">
        <f t="shared" si="353"/>
        <v>#DIV/0!</v>
      </c>
      <c r="E4597">
        <f t="shared" si="351"/>
        <v>0</v>
      </c>
      <c r="F4597">
        <f t="shared" si="351"/>
        <v>0</v>
      </c>
      <c r="G4597">
        <f t="shared" si="354"/>
        <v>14</v>
      </c>
      <c r="H4597">
        <f t="shared" si="355"/>
        <v>0</v>
      </c>
    </row>
    <row r="4598" spans="1:8" x14ac:dyDescent="0.3">
      <c r="A4598">
        <v>3.75</v>
      </c>
      <c r="C4598">
        <f t="shared" si="352"/>
        <v>9.6838999999999995</v>
      </c>
      <c r="D4598" t="e">
        <f t="shared" si="353"/>
        <v>#DIV/0!</v>
      </c>
      <c r="E4598">
        <f t="shared" si="351"/>
        <v>0</v>
      </c>
      <c r="F4598">
        <f t="shared" si="351"/>
        <v>0</v>
      </c>
      <c r="G4598">
        <f t="shared" si="354"/>
        <v>14</v>
      </c>
      <c r="H4598">
        <f t="shared" si="355"/>
        <v>0</v>
      </c>
    </row>
    <row r="4599" spans="1:8" x14ac:dyDescent="0.3">
      <c r="A4599">
        <v>1.07</v>
      </c>
      <c r="C4599">
        <f t="shared" si="352"/>
        <v>9.6775999999999982</v>
      </c>
      <c r="D4599" t="e">
        <f t="shared" si="353"/>
        <v>#DIV/0!</v>
      </c>
      <c r="E4599">
        <f t="shared" si="351"/>
        <v>0</v>
      </c>
      <c r="F4599">
        <f t="shared" si="351"/>
        <v>0</v>
      </c>
      <c r="G4599">
        <f t="shared" si="354"/>
        <v>14</v>
      </c>
      <c r="H4599">
        <f t="shared" si="355"/>
        <v>0</v>
      </c>
    </row>
    <row r="4600" spans="1:8" x14ac:dyDescent="0.3">
      <c r="A4600">
        <v>4.76</v>
      </c>
      <c r="C4600">
        <f t="shared" si="352"/>
        <v>9.666999999999998</v>
      </c>
      <c r="D4600" t="e">
        <f t="shared" si="353"/>
        <v>#DIV/0!</v>
      </c>
      <c r="E4600">
        <f t="shared" si="351"/>
        <v>0</v>
      </c>
      <c r="F4600">
        <f t="shared" si="351"/>
        <v>0</v>
      </c>
      <c r="G4600">
        <f t="shared" si="354"/>
        <v>14</v>
      </c>
      <c r="H4600">
        <f t="shared" si="355"/>
        <v>0</v>
      </c>
    </row>
    <row r="4601" spans="1:8" x14ac:dyDescent="0.3">
      <c r="A4601">
        <v>4.8600000000000003</v>
      </c>
      <c r="C4601">
        <f t="shared" si="352"/>
        <v>9.6614999999999984</v>
      </c>
      <c r="D4601" t="e">
        <f t="shared" si="353"/>
        <v>#DIV/0!</v>
      </c>
      <c r="E4601">
        <f t="shared" si="351"/>
        <v>0</v>
      </c>
      <c r="F4601">
        <f t="shared" si="351"/>
        <v>0</v>
      </c>
      <c r="G4601">
        <f t="shared" si="354"/>
        <v>14</v>
      </c>
      <c r="H4601">
        <f t="shared" si="355"/>
        <v>0</v>
      </c>
    </row>
    <row r="4602" spans="1:8" x14ac:dyDescent="0.3">
      <c r="A4602">
        <v>44.49</v>
      </c>
      <c r="C4602">
        <f t="shared" si="352"/>
        <v>10.068499999999998</v>
      </c>
      <c r="D4602" t="e">
        <f t="shared" si="353"/>
        <v>#DIV/0!</v>
      </c>
      <c r="E4602">
        <f t="shared" si="351"/>
        <v>100</v>
      </c>
      <c r="F4602">
        <f t="shared" si="351"/>
        <v>0</v>
      </c>
      <c r="G4602">
        <f t="shared" si="354"/>
        <v>15</v>
      </c>
      <c r="H4602">
        <f t="shared" si="355"/>
        <v>0</v>
      </c>
    </row>
    <row r="4603" spans="1:8" x14ac:dyDescent="0.3">
      <c r="A4603">
        <v>10.3</v>
      </c>
      <c r="C4603">
        <f t="shared" si="352"/>
        <v>10.118299999999998</v>
      </c>
      <c r="D4603" t="e">
        <f t="shared" si="353"/>
        <v>#DIV/0!</v>
      </c>
      <c r="E4603">
        <f t="shared" si="351"/>
        <v>0</v>
      </c>
      <c r="F4603">
        <f t="shared" si="351"/>
        <v>0</v>
      </c>
      <c r="G4603">
        <f t="shared" si="354"/>
        <v>15</v>
      </c>
      <c r="H4603">
        <f t="shared" si="355"/>
        <v>0</v>
      </c>
    </row>
    <row r="4604" spans="1:8" x14ac:dyDescent="0.3">
      <c r="A4604">
        <v>4.75</v>
      </c>
      <c r="C4604">
        <f t="shared" si="352"/>
        <v>10.114799999999997</v>
      </c>
      <c r="D4604" t="e">
        <f t="shared" si="353"/>
        <v>#DIV/0!</v>
      </c>
      <c r="E4604">
        <f t="shared" si="351"/>
        <v>0</v>
      </c>
      <c r="F4604">
        <f t="shared" si="351"/>
        <v>0</v>
      </c>
      <c r="G4604">
        <f t="shared" si="354"/>
        <v>15</v>
      </c>
      <c r="H4604">
        <f t="shared" si="355"/>
        <v>0</v>
      </c>
    </row>
    <row r="4605" spans="1:8" x14ac:dyDescent="0.3">
      <c r="A4605">
        <v>0.99</v>
      </c>
      <c r="C4605">
        <f t="shared" si="352"/>
        <v>10.074699999999998</v>
      </c>
      <c r="D4605" t="e">
        <f t="shared" si="353"/>
        <v>#DIV/0!</v>
      </c>
      <c r="E4605">
        <f t="shared" si="351"/>
        <v>0</v>
      </c>
      <c r="F4605">
        <f t="shared" si="351"/>
        <v>0</v>
      </c>
      <c r="G4605">
        <f t="shared" si="354"/>
        <v>15</v>
      </c>
      <c r="H4605">
        <f t="shared" si="355"/>
        <v>0</v>
      </c>
    </row>
    <row r="4606" spans="1:8" x14ac:dyDescent="0.3">
      <c r="A4606">
        <v>43.9</v>
      </c>
      <c r="C4606">
        <f t="shared" si="352"/>
        <v>10.084</v>
      </c>
      <c r="D4606" t="e">
        <f t="shared" si="353"/>
        <v>#DIV/0!</v>
      </c>
      <c r="E4606">
        <f t="shared" si="351"/>
        <v>100</v>
      </c>
      <c r="F4606">
        <f t="shared" si="351"/>
        <v>0</v>
      </c>
      <c r="G4606">
        <f t="shared" si="354"/>
        <v>15</v>
      </c>
      <c r="H4606">
        <f t="shared" si="355"/>
        <v>0</v>
      </c>
    </row>
    <row r="4607" spans="1:8" x14ac:dyDescent="0.3">
      <c r="A4607">
        <v>43.67</v>
      </c>
      <c r="C4607">
        <f t="shared" si="352"/>
        <v>10.478600000000002</v>
      </c>
      <c r="D4607" t="e">
        <f t="shared" si="353"/>
        <v>#DIV/0!</v>
      </c>
      <c r="E4607">
        <f t="shared" si="351"/>
        <v>100</v>
      </c>
      <c r="F4607">
        <f t="shared" si="351"/>
        <v>0</v>
      </c>
      <c r="G4607">
        <f t="shared" si="354"/>
        <v>16</v>
      </c>
      <c r="H4607">
        <f t="shared" si="355"/>
        <v>0</v>
      </c>
    </row>
    <row r="4608" spans="1:8" x14ac:dyDescent="0.3">
      <c r="A4608">
        <v>6.4</v>
      </c>
      <c r="C4608">
        <f t="shared" si="352"/>
        <v>10.495500000000002</v>
      </c>
      <c r="D4608" t="e">
        <f t="shared" si="353"/>
        <v>#DIV/0!</v>
      </c>
      <c r="E4608">
        <f t="shared" si="351"/>
        <v>0</v>
      </c>
      <c r="F4608">
        <f t="shared" si="351"/>
        <v>0</v>
      </c>
      <c r="G4608">
        <f t="shared" si="354"/>
        <v>16</v>
      </c>
      <c r="H4608">
        <f t="shared" si="355"/>
        <v>0</v>
      </c>
    </row>
    <row r="4609" spans="1:8" x14ac:dyDescent="0.3">
      <c r="A4609">
        <v>3.29</v>
      </c>
      <c r="C4609">
        <f t="shared" si="352"/>
        <v>10.4802</v>
      </c>
      <c r="D4609" t="e">
        <f t="shared" si="353"/>
        <v>#DIV/0!</v>
      </c>
      <c r="E4609">
        <f t="shared" si="351"/>
        <v>0</v>
      </c>
      <c r="F4609">
        <f t="shared" si="351"/>
        <v>0</v>
      </c>
      <c r="G4609">
        <f t="shared" si="354"/>
        <v>16</v>
      </c>
      <c r="H4609">
        <f t="shared" si="355"/>
        <v>0</v>
      </c>
    </row>
    <row r="4610" spans="1:8" x14ac:dyDescent="0.3">
      <c r="A4610">
        <v>4.8499999999999996</v>
      </c>
      <c r="C4610">
        <f t="shared" si="352"/>
        <v>10.4777</v>
      </c>
      <c r="D4610" t="e">
        <f t="shared" si="353"/>
        <v>#DIV/0!</v>
      </c>
      <c r="E4610">
        <f t="shared" ref="E4610:F4673" si="356">IF(A4610&gt;40,100,0)</f>
        <v>0</v>
      </c>
      <c r="F4610">
        <f t="shared" si="356"/>
        <v>0</v>
      </c>
      <c r="G4610">
        <f t="shared" si="354"/>
        <v>16</v>
      </c>
      <c r="H4610">
        <f t="shared" si="355"/>
        <v>0</v>
      </c>
    </row>
    <row r="4611" spans="1:8" x14ac:dyDescent="0.3">
      <c r="A4611">
        <v>5.0999999999999996</v>
      </c>
      <c r="C4611">
        <f t="shared" si="352"/>
        <v>10.5084</v>
      </c>
      <c r="D4611" t="e">
        <f t="shared" si="353"/>
        <v>#DIV/0!</v>
      </c>
      <c r="E4611">
        <f t="shared" si="356"/>
        <v>0</v>
      </c>
      <c r="F4611">
        <f t="shared" si="356"/>
        <v>0</v>
      </c>
      <c r="G4611">
        <f t="shared" si="354"/>
        <v>16</v>
      </c>
      <c r="H4611">
        <f t="shared" si="355"/>
        <v>0</v>
      </c>
    </row>
    <row r="4612" spans="1:8" x14ac:dyDescent="0.3">
      <c r="A4612">
        <v>43.46</v>
      </c>
      <c r="C4612">
        <f t="shared" si="352"/>
        <v>10.926299999999999</v>
      </c>
      <c r="D4612" t="e">
        <f t="shared" si="353"/>
        <v>#DIV/0!</v>
      </c>
      <c r="E4612">
        <f t="shared" si="356"/>
        <v>100</v>
      </c>
      <c r="F4612">
        <f t="shared" si="356"/>
        <v>0</v>
      </c>
      <c r="G4612">
        <f t="shared" si="354"/>
        <v>17</v>
      </c>
      <c r="H4612">
        <f t="shared" si="355"/>
        <v>0</v>
      </c>
    </row>
    <row r="4613" spans="1:8" x14ac:dyDescent="0.3">
      <c r="A4613">
        <v>7.07</v>
      </c>
      <c r="C4613">
        <f t="shared" si="352"/>
        <v>10.946899999999998</v>
      </c>
      <c r="D4613" t="e">
        <f t="shared" si="353"/>
        <v>#DIV/0!</v>
      </c>
      <c r="E4613">
        <f t="shared" si="356"/>
        <v>0</v>
      </c>
      <c r="F4613">
        <f t="shared" si="356"/>
        <v>0</v>
      </c>
      <c r="G4613">
        <f t="shared" si="354"/>
        <v>17</v>
      </c>
      <c r="H4613">
        <f t="shared" si="355"/>
        <v>0</v>
      </c>
    </row>
    <row r="4614" spans="1:8" x14ac:dyDescent="0.3">
      <c r="A4614">
        <v>42.93</v>
      </c>
      <c r="C4614">
        <f t="shared" si="352"/>
        <v>10.939</v>
      </c>
      <c r="D4614" t="e">
        <f t="shared" si="353"/>
        <v>#DIV/0!</v>
      </c>
      <c r="E4614">
        <f t="shared" si="356"/>
        <v>100</v>
      </c>
      <c r="F4614">
        <f t="shared" si="356"/>
        <v>0</v>
      </c>
      <c r="G4614">
        <f t="shared" si="354"/>
        <v>17</v>
      </c>
      <c r="H4614">
        <f t="shared" si="355"/>
        <v>0</v>
      </c>
    </row>
    <row r="4615" spans="1:8" x14ac:dyDescent="0.3">
      <c r="A4615">
        <v>4.76</v>
      </c>
      <c r="C4615">
        <f t="shared" si="352"/>
        <v>10.938899999999999</v>
      </c>
      <c r="D4615" t="e">
        <f t="shared" si="353"/>
        <v>#DIV/0!</v>
      </c>
      <c r="E4615">
        <f t="shared" si="356"/>
        <v>0</v>
      </c>
      <c r="F4615">
        <f t="shared" si="356"/>
        <v>0</v>
      </c>
      <c r="G4615">
        <f t="shared" si="354"/>
        <v>17</v>
      </c>
      <c r="H4615">
        <f t="shared" si="355"/>
        <v>0</v>
      </c>
    </row>
    <row r="4616" spans="1:8" x14ac:dyDescent="0.3">
      <c r="A4616">
        <v>43.41</v>
      </c>
      <c r="C4616">
        <f t="shared" si="352"/>
        <v>11.3719</v>
      </c>
      <c r="D4616" t="e">
        <f t="shared" si="353"/>
        <v>#DIV/0!</v>
      </c>
      <c r="E4616">
        <f t="shared" si="356"/>
        <v>100</v>
      </c>
      <c r="F4616">
        <f t="shared" si="356"/>
        <v>0</v>
      </c>
      <c r="G4616">
        <f t="shared" si="354"/>
        <v>18</v>
      </c>
      <c r="H4616">
        <f t="shared" si="355"/>
        <v>0</v>
      </c>
    </row>
    <row r="4617" spans="1:8" x14ac:dyDescent="0.3">
      <c r="A4617">
        <v>5.18</v>
      </c>
      <c r="C4617">
        <f t="shared" si="352"/>
        <v>11.407</v>
      </c>
      <c r="D4617" t="e">
        <f t="shared" si="353"/>
        <v>#DIV/0!</v>
      </c>
      <c r="E4617">
        <f t="shared" si="356"/>
        <v>0</v>
      </c>
      <c r="F4617">
        <f t="shared" si="356"/>
        <v>0</v>
      </c>
      <c r="G4617">
        <f t="shared" si="354"/>
        <v>18</v>
      </c>
      <c r="H4617">
        <f t="shared" si="355"/>
        <v>0</v>
      </c>
    </row>
    <row r="4618" spans="1:8" x14ac:dyDescent="0.3">
      <c r="A4618">
        <v>3.46</v>
      </c>
      <c r="C4618">
        <f t="shared" si="352"/>
        <v>11.4171</v>
      </c>
      <c r="D4618" t="e">
        <f t="shared" si="353"/>
        <v>#DIV/0!</v>
      </c>
      <c r="E4618">
        <f t="shared" si="356"/>
        <v>0</v>
      </c>
      <c r="F4618">
        <f t="shared" si="356"/>
        <v>0</v>
      </c>
      <c r="G4618">
        <f t="shared" si="354"/>
        <v>18</v>
      </c>
      <c r="H4618">
        <f t="shared" si="355"/>
        <v>0</v>
      </c>
    </row>
    <row r="4619" spans="1:8" x14ac:dyDescent="0.3">
      <c r="A4619">
        <v>1.23</v>
      </c>
      <c r="C4619">
        <f t="shared" si="352"/>
        <v>11.3794</v>
      </c>
      <c r="D4619" t="e">
        <f t="shared" si="353"/>
        <v>#DIV/0!</v>
      </c>
      <c r="E4619">
        <f t="shared" si="356"/>
        <v>0</v>
      </c>
      <c r="F4619">
        <f t="shared" si="356"/>
        <v>0</v>
      </c>
      <c r="G4619">
        <f t="shared" si="354"/>
        <v>18</v>
      </c>
      <c r="H4619">
        <f t="shared" si="355"/>
        <v>0</v>
      </c>
    </row>
    <row r="4620" spans="1:8" x14ac:dyDescent="0.3">
      <c r="A4620">
        <v>2.67</v>
      </c>
      <c r="C4620">
        <f t="shared" si="352"/>
        <v>11.393000000000002</v>
      </c>
      <c r="D4620" t="e">
        <f t="shared" si="353"/>
        <v>#DIV/0!</v>
      </c>
      <c r="E4620">
        <f t="shared" si="356"/>
        <v>0</v>
      </c>
      <c r="F4620">
        <f t="shared" si="356"/>
        <v>0</v>
      </c>
      <c r="G4620">
        <f t="shared" si="354"/>
        <v>18</v>
      </c>
      <c r="H4620">
        <f t="shared" si="355"/>
        <v>0</v>
      </c>
    </row>
    <row r="4621" spans="1:8" x14ac:dyDescent="0.3">
      <c r="A4621">
        <v>5.2</v>
      </c>
      <c r="C4621">
        <f t="shared" si="352"/>
        <v>11.010800000000001</v>
      </c>
      <c r="D4621" t="e">
        <f t="shared" si="353"/>
        <v>#DIV/0!</v>
      </c>
      <c r="E4621">
        <f t="shared" si="356"/>
        <v>0</v>
      </c>
      <c r="F4621">
        <f t="shared" si="356"/>
        <v>0</v>
      </c>
      <c r="G4621">
        <f t="shared" si="354"/>
        <v>17</v>
      </c>
      <c r="H4621">
        <f t="shared" si="355"/>
        <v>0</v>
      </c>
    </row>
    <row r="4622" spans="1:8" x14ac:dyDescent="0.3">
      <c r="A4622">
        <v>2.5099999999999998</v>
      </c>
      <c r="C4622">
        <f t="shared" si="352"/>
        <v>10.984200000000003</v>
      </c>
      <c r="D4622" t="e">
        <f t="shared" si="353"/>
        <v>#DIV/0!</v>
      </c>
      <c r="E4622">
        <f t="shared" si="356"/>
        <v>0</v>
      </c>
      <c r="F4622">
        <f t="shared" si="356"/>
        <v>0</v>
      </c>
      <c r="G4622">
        <f t="shared" si="354"/>
        <v>17</v>
      </c>
      <c r="H4622">
        <f t="shared" si="355"/>
        <v>0</v>
      </c>
    </row>
    <row r="4623" spans="1:8" x14ac:dyDescent="0.3">
      <c r="A4623">
        <v>2.1800000000000002</v>
      </c>
      <c r="C4623">
        <f t="shared" si="352"/>
        <v>10.984000000000004</v>
      </c>
      <c r="D4623" t="e">
        <f t="shared" si="353"/>
        <v>#DIV/0!</v>
      </c>
      <c r="E4623">
        <f t="shared" si="356"/>
        <v>0</v>
      </c>
      <c r="F4623">
        <f t="shared" si="356"/>
        <v>0</v>
      </c>
      <c r="G4623">
        <f t="shared" si="354"/>
        <v>17</v>
      </c>
      <c r="H4623">
        <f t="shared" si="355"/>
        <v>0</v>
      </c>
    </row>
    <row r="4624" spans="1:8" x14ac:dyDescent="0.3">
      <c r="A4624">
        <v>4.99</v>
      </c>
      <c r="C4624">
        <f t="shared" si="352"/>
        <v>10.602000000000002</v>
      </c>
      <c r="D4624" t="e">
        <f t="shared" si="353"/>
        <v>#DIV/0!</v>
      </c>
      <c r="E4624">
        <f t="shared" si="356"/>
        <v>0</v>
      </c>
      <c r="F4624">
        <f t="shared" si="356"/>
        <v>0</v>
      </c>
      <c r="G4624">
        <f t="shared" si="354"/>
        <v>16</v>
      </c>
      <c r="H4624">
        <f t="shared" si="355"/>
        <v>0</v>
      </c>
    </row>
    <row r="4625" spans="1:8" x14ac:dyDescent="0.3">
      <c r="A4625">
        <v>4.18</v>
      </c>
      <c r="C4625">
        <f t="shared" si="352"/>
        <v>10.627100000000002</v>
      </c>
      <c r="D4625" t="e">
        <f t="shared" si="353"/>
        <v>#DIV/0!</v>
      </c>
      <c r="E4625">
        <f t="shared" si="356"/>
        <v>0</v>
      </c>
      <c r="F4625">
        <f t="shared" si="356"/>
        <v>0</v>
      </c>
      <c r="G4625">
        <f t="shared" si="354"/>
        <v>16</v>
      </c>
      <c r="H4625">
        <f t="shared" si="355"/>
        <v>0</v>
      </c>
    </row>
    <row r="4626" spans="1:8" x14ac:dyDescent="0.3">
      <c r="A4626">
        <v>4.8099999999999996</v>
      </c>
      <c r="C4626">
        <f t="shared" si="352"/>
        <v>10.630400000000002</v>
      </c>
      <c r="D4626" t="e">
        <f t="shared" si="353"/>
        <v>#DIV/0!</v>
      </c>
      <c r="E4626">
        <f t="shared" si="356"/>
        <v>0</v>
      </c>
      <c r="F4626">
        <f t="shared" si="356"/>
        <v>0</v>
      </c>
      <c r="G4626">
        <f t="shared" si="354"/>
        <v>16</v>
      </c>
      <c r="H4626">
        <f t="shared" si="355"/>
        <v>0</v>
      </c>
    </row>
    <row r="4627" spans="1:8" x14ac:dyDescent="0.3">
      <c r="A4627">
        <v>43.87</v>
      </c>
      <c r="C4627">
        <f t="shared" si="352"/>
        <v>11.058199999999999</v>
      </c>
      <c r="D4627" t="e">
        <f t="shared" si="353"/>
        <v>#DIV/0!</v>
      </c>
      <c r="E4627">
        <f t="shared" si="356"/>
        <v>100</v>
      </c>
      <c r="F4627">
        <f t="shared" si="356"/>
        <v>0</v>
      </c>
      <c r="G4627">
        <f t="shared" si="354"/>
        <v>17</v>
      </c>
      <c r="H4627">
        <f t="shared" si="355"/>
        <v>0</v>
      </c>
    </row>
    <row r="4628" spans="1:8" x14ac:dyDescent="0.3">
      <c r="A4628">
        <v>3.56</v>
      </c>
      <c r="C4628">
        <f t="shared" si="352"/>
        <v>11.043299999999999</v>
      </c>
      <c r="D4628" t="e">
        <f t="shared" si="353"/>
        <v>#DIV/0!</v>
      </c>
      <c r="E4628">
        <f t="shared" si="356"/>
        <v>0</v>
      </c>
      <c r="F4628">
        <f t="shared" si="356"/>
        <v>0</v>
      </c>
      <c r="G4628">
        <f t="shared" si="354"/>
        <v>17</v>
      </c>
      <c r="H4628">
        <f t="shared" si="355"/>
        <v>0</v>
      </c>
    </row>
    <row r="4629" spans="1:8" x14ac:dyDescent="0.3">
      <c r="A4629">
        <v>2.37</v>
      </c>
      <c r="C4629">
        <f t="shared" si="352"/>
        <v>11.022899999999998</v>
      </c>
      <c r="D4629" t="e">
        <f t="shared" si="353"/>
        <v>#DIV/0!</v>
      </c>
      <c r="E4629">
        <f t="shared" si="356"/>
        <v>0</v>
      </c>
      <c r="F4629">
        <f t="shared" si="356"/>
        <v>0</v>
      </c>
      <c r="G4629">
        <f t="shared" si="354"/>
        <v>17</v>
      </c>
      <c r="H4629">
        <f t="shared" si="355"/>
        <v>0</v>
      </c>
    </row>
    <row r="4630" spans="1:8" x14ac:dyDescent="0.3">
      <c r="A4630">
        <v>2.16</v>
      </c>
      <c r="C4630">
        <f t="shared" si="352"/>
        <v>10.610999999999995</v>
      </c>
      <c r="D4630" t="e">
        <f t="shared" si="353"/>
        <v>#DIV/0!</v>
      </c>
      <c r="E4630">
        <f t="shared" si="356"/>
        <v>0</v>
      </c>
      <c r="F4630">
        <f t="shared" si="356"/>
        <v>0</v>
      </c>
      <c r="G4630">
        <f t="shared" si="354"/>
        <v>16</v>
      </c>
      <c r="H4630">
        <f t="shared" si="355"/>
        <v>0</v>
      </c>
    </row>
    <row r="4631" spans="1:8" x14ac:dyDescent="0.3">
      <c r="A4631">
        <v>5.12</v>
      </c>
      <c r="C4631">
        <f t="shared" si="352"/>
        <v>10.228799999999996</v>
      </c>
      <c r="D4631" t="e">
        <f t="shared" si="353"/>
        <v>#DIV/0!</v>
      </c>
      <c r="E4631">
        <f t="shared" si="356"/>
        <v>0</v>
      </c>
      <c r="F4631">
        <f t="shared" si="356"/>
        <v>0</v>
      </c>
      <c r="G4631">
        <f t="shared" si="354"/>
        <v>15</v>
      </c>
      <c r="H4631">
        <f t="shared" si="355"/>
        <v>0</v>
      </c>
    </row>
    <row r="4632" spans="1:8" x14ac:dyDescent="0.3">
      <c r="A4632">
        <v>4.9800000000000004</v>
      </c>
      <c r="C4632">
        <f t="shared" si="352"/>
        <v>10.248899999999994</v>
      </c>
      <c r="D4632" t="e">
        <f t="shared" si="353"/>
        <v>#DIV/0!</v>
      </c>
      <c r="E4632">
        <f t="shared" si="356"/>
        <v>0</v>
      </c>
      <c r="F4632">
        <f t="shared" si="356"/>
        <v>0</v>
      </c>
      <c r="G4632">
        <f t="shared" si="354"/>
        <v>15</v>
      </c>
      <c r="H4632">
        <f t="shared" si="355"/>
        <v>0</v>
      </c>
    </row>
    <row r="4633" spans="1:8" x14ac:dyDescent="0.3">
      <c r="A4633">
        <v>4.67</v>
      </c>
      <c r="C4633">
        <f t="shared" si="352"/>
        <v>10.098499999999994</v>
      </c>
      <c r="D4633" t="e">
        <f t="shared" si="353"/>
        <v>#DIV/0!</v>
      </c>
      <c r="E4633">
        <f t="shared" si="356"/>
        <v>0</v>
      </c>
      <c r="F4633">
        <f t="shared" si="356"/>
        <v>0</v>
      </c>
      <c r="G4633">
        <f t="shared" si="354"/>
        <v>15</v>
      </c>
      <c r="H4633">
        <f t="shared" si="355"/>
        <v>0</v>
      </c>
    </row>
    <row r="4634" spans="1:8" x14ac:dyDescent="0.3">
      <c r="A4634">
        <v>1.61</v>
      </c>
      <c r="C4634">
        <f t="shared" si="352"/>
        <v>10.066499999999996</v>
      </c>
      <c r="D4634" t="e">
        <f t="shared" si="353"/>
        <v>#DIV/0!</v>
      </c>
      <c r="E4634">
        <f t="shared" si="356"/>
        <v>0</v>
      </c>
      <c r="F4634">
        <f t="shared" si="356"/>
        <v>0</v>
      </c>
      <c r="G4634">
        <f t="shared" si="354"/>
        <v>15</v>
      </c>
      <c r="H4634">
        <f t="shared" si="355"/>
        <v>0</v>
      </c>
    </row>
    <row r="4635" spans="1:8" x14ac:dyDescent="0.3">
      <c r="A4635">
        <v>5.2</v>
      </c>
      <c r="C4635">
        <f t="shared" si="352"/>
        <v>10.103999999999996</v>
      </c>
      <c r="D4635" t="e">
        <f t="shared" si="353"/>
        <v>#DIV/0!</v>
      </c>
      <c r="E4635">
        <f t="shared" si="356"/>
        <v>0</v>
      </c>
      <c r="F4635">
        <f t="shared" si="356"/>
        <v>0</v>
      </c>
      <c r="G4635">
        <f t="shared" si="354"/>
        <v>15</v>
      </c>
      <c r="H4635">
        <f t="shared" si="355"/>
        <v>0</v>
      </c>
    </row>
    <row r="4636" spans="1:8" x14ac:dyDescent="0.3">
      <c r="A4636">
        <v>4.75</v>
      </c>
      <c r="C4636">
        <f t="shared" si="352"/>
        <v>10.135599999999995</v>
      </c>
      <c r="D4636" t="e">
        <f t="shared" si="353"/>
        <v>#DIV/0!</v>
      </c>
      <c r="E4636">
        <f t="shared" si="356"/>
        <v>0</v>
      </c>
      <c r="F4636">
        <f t="shared" si="356"/>
        <v>0</v>
      </c>
      <c r="G4636">
        <f t="shared" si="354"/>
        <v>15</v>
      </c>
      <c r="H4636">
        <f t="shared" si="355"/>
        <v>0</v>
      </c>
    </row>
    <row r="4637" spans="1:8" x14ac:dyDescent="0.3">
      <c r="A4637">
        <v>2.8</v>
      </c>
      <c r="C4637">
        <f t="shared" si="352"/>
        <v>10.144299999999994</v>
      </c>
      <c r="D4637" t="e">
        <f t="shared" si="353"/>
        <v>#DIV/0!</v>
      </c>
      <c r="E4637">
        <f t="shared" si="356"/>
        <v>0</v>
      </c>
      <c r="F4637">
        <f t="shared" si="356"/>
        <v>0</v>
      </c>
      <c r="G4637">
        <f t="shared" si="354"/>
        <v>15</v>
      </c>
      <c r="H4637">
        <f t="shared" si="355"/>
        <v>0</v>
      </c>
    </row>
    <row r="4638" spans="1:8" x14ac:dyDescent="0.3">
      <c r="A4638">
        <v>4.79</v>
      </c>
      <c r="C4638">
        <f t="shared" si="352"/>
        <v>10.116099999999994</v>
      </c>
      <c r="D4638" t="e">
        <f t="shared" si="353"/>
        <v>#DIV/0!</v>
      </c>
      <c r="E4638">
        <f t="shared" si="356"/>
        <v>0</v>
      </c>
      <c r="F4638">
        <f t="shared" si="356"/>
        <v>0</v>
      </c>
      <c r="G4638">
        <f t="shared" si="354"/>
        <v>15</v>
      </c>
      <c r="H4638">
        <f t="shared" si="355"/>
        <v>0</v>
      </c>
    </row>
    <row r="4639" spans="1:8" x14ac:dyDescent="0.3">
      <c r="A4639">
        <v>3.96</v>
      </c>
      <c r="C4639">
        <f t="shared" si="352"/>
        <v>10.131299999999996</v>
      </c>
      <c r="D4639" t="e">
        <f t="shared" si="353"/>
        <v>#DIV/0!</v>
      </c>
      <c r="E4639">
        <f t="shared" si="356"/>
        <v>0</v>
      </c>
      <c r="F4639">
        <f t="shared" si="356"/>
        <v>0</v>
      </c>
      <c r="G4639">
        <f t="shared" si="354"/>
        <v>15</v>
      </c>
      <c r="H4639">
        <f t="shared" si="355"/>
        <v>0</v>
      </c>
    </row>
    <row r="4640" spans="1:8" x14ac:dyDescent="0.3">
      <c r="A4640">
        <v>5.2</v>
      </c>
      <c r="C4640">
        <f t="shared" si="352"/>
        <v>10.126599999999996</v>
      </c>
      <c r="D4640" t="e">
        <f t="shared" si="353"/>
        <v>#DIV/0!</v>
      </c>
      <c r="E4640">
        <f t="shared" si="356"/>
        <v>0</v>
      </c>
      <c r="F4640">
        <f t="shared" si="356"/>
        <v>0</v>
      </c>
      <c r="G4640">
        <f t="shared" si="354"/>
        <v>15</v>
      </c>
      <c r="H4640">
        <f t="shared" si="355"/>
        <v>0</v>
      </c>
    </row>
    <row r="4641" spans="1:8" x14ac:dyDescent="0.3">
      <c r="A4641">
        <v>5.14</v>
      </c>
      <c r="C4641">
        <f t="shared" si="352"/>
        <v>10.119099999999998</v>
      </c>
      <c r="D4641" t="e">
        <f t="shared" si="353"/>
        <v>#DIV/0!</v>
      </c>
      <c r="E4641">
        <f t="shared" si="356"/>
        <v>0</v>
      </c>
      <c r="F4641">
        <f t="shared" si="356"/>
        <v>0</v>
      </c>
      <c r="G4641">
        <f t="shared" si="354"/>
        <v>15</v>
      </c>
      <c r="H4641">
        <f t="shared" si="355"/>
        <v>0</v>
      </c>
    </row>
    <row r="4642" spans="1:8" x14ac:dyDescent="0.3">
      <c r="A4642">
        <v>2.4300000000000002</v>
      </c>
      <c r="C4642">
        <f t="shared" si="352"/>
        <v>9.7061999999999973</v>
      </c>
      <c r="D4642" t="e">
        <f t="shared" si="353"/>
        <v>#DIV/0!</v>
      </c>
      <c r="E4642">
        <f t="shared" si="356"/>
        <v>0</v>
      </c>
      <c r="F4642">
        <f t="shared" si="356"/>
        <v>0</v>
      </c>
      <c r="G4642">
        <f t="shared" si="354"/>
        <v>14</v>
      </c>
      <c r="H4642">
        <f t="shared" si="355"/>
        <v>0</v>
      </c>
    </row>
    <row r="4643" spans="1:8" x14ac:dyDescent="0.3">
      <c r="A4643">
        <v>0.54</v>
      </c>
      <c r="C4643">
        <f t="shared" si="352"/>
        <v>9.6966999999999963</v>
      </c>
      <c r="D4643" t="e">
        <f t="shared" si="353"/>
        <v>#DIV/0!</v>
      </c>
      <c r="E4643">
        <f t="shared" si="356"/>
        <v>0</v>
      </c>
      <c r="F4643">
        <f t="shared" si="356"/>
        <v>0</v>
      </c>
      <c r="G4643">
        <f t="shared" si="354"/>
        <v>14</v>
      </c>
      <c r="H4643">
        <f t="shared" si="355"/>
        <v>0</v>
      </c>
    </row>
    <row r="4644" spans="1:8" x14ac:dyDescent="0.3">
      <c r="A4644">
        <v>4.97</v>
      </c>
      <c r="C4644">
        <f t="shared" si="352"/>
        <v>9.7317999999999962</v>
      </c>
      <c r="D4644" t="e">
        <f t="shared" si="353"/>
        <v>#DIV/0!</v>
      </c>
      <c r="E4644">
        <f t="shared" si="356"/>
        <v>0</v>
      </c>
      <c r="F4644">
        <f t="shared" si="356"/>
        <v>0</v>
      </c>
      <c r="G4644">
        <f t="shared" si="354"/>
        <v>14</v>
      </c>
      <c r="H4644">
        <f t="shared" si="355"/>
        <v>0</v>
      </c>
    </row>
    <row r="4645" spans="1:8" x14ac:dyDescent="0.3">
      <c r="A4645">
        <v>5</v>
      </c>
      <c r="C4645">
        <f t="shared" ref="C4645:C4708" si="357">AVERAGE(A4546:A4645)</f>
        <v>9.7558999999999951</v>
      </c>
      <c r="D4645" t="e">
        <f t="shared" ref="D4645:D4708" si="358">AVERAGE(B4546:B4645)</f>
        <v>#DIV/0!</v>
      </c>
      <c r="E4645">
        <f t="shared" si="356"/>
        <v>0</v>
      </c>
      <c r="F4645">
        <f t="shared" si="356"/>
        <v>0</v>
      </c>
      <c r="G4645">
        <f t="shared" ref="G4645:G4708" si="359">AVERAGE(E4546:E4645)</f>
        <v>14</v>
      </c>
      <c r="H4645">
        <f t="shared" ref="H4645:H4708" si="360">AVERAGE(F4546:F4645)</f>
        <v>0</v>
      </c>
    </row>
    <row r="4646" spans="1:8" x14ac:dyDescent="0.3">
      <c r="A4646">
        <v>1.94</v>
      </c>
      <c r="C4646">
        <f t="shared" si="357"/>
        <v>9.7528999999999968</v>
      </c>
      <c r="D4646" t="e">
        <f t="shared" si="358"/>
        <v>#DIV/0!</v>
      </c>
      <c r="E4646">
        <f t="shared" si="356"/>
        <v>0</v>
      </c>
      <c r="F4646">
        <f t="shared" si="356"/>
        <v>0</v>
      </c>
      <c r="G4646">
        <f t="shared" si="359"/>
        <v>14</v>
      </c>
      <c r="H4646">
        <f t="shared" si="360"/>
        <v>0</v>
      </c>
    </row>
    <row r="4647" spans="1:8" x14ac:dyDescent="0.3">
      <c r="A4647">
        <v>3.87</v>
      </c>
      <c r="C4647">
        <f t="shared" si="357"/>
        <v>9.7703999999999969</v>
      </c>
      <c r="D4647" t="e">
        <f t="shared" si="358"/>
        <v>#DIV/0!</v>
      </c>
      <c r="E4647">
        <f t="shared" si="356"/>
        <v>0</v>
      </c>
      <c r="F4647">
        <f t="shared" si="356"/>
        <v>0</v>
      </c>
      <c r="G4647">
        <f t="shared" si="359"/>
        <v>14</v>
      </c>
      <c r="H4647">
        <f t="shared" si="360"/>
        <v>0</v>
      </c>
    </row>
    <row r="4648" spans="1:8" x14ac:dyDescent="0.3">
      <c r="A4648">
        <v>19.739999999999998</v>
      </c>
      <c r="C4648">
        <f t="shared" si="357"/>
        <v>9.943799999999996</v>
      </c>
      <c r="D4648" t="e">
        <f t="shared" si="358"/>
        <v>#DIV/0!</v>
      </c>
      <c r="E4648">
        <f t="shared" si="356"/>
        <v>0</v>
      </c>
      <c r="F4648">
        <f t="shared" si="356"/>
        <v>0</v>
      </c>
      <c r="G4648">
        <f t="shared" si="359"/>
        <v>14</v>
      </c>
      <c r="H4648">
        <f t="shared" si="360"/>
        <v>0</v>
      </c>
    </row>
    <row r="4649" spans="1:8" x14ac:dyDescent="0.3">
      <c r="A4649">
        <v>1.61</v>
      </c>
      <c r="C4649">
        <f t="shared" si="357"/>
        <v>9.5262999999999973</v>
      </c>
      <c r="D4649" t="e">
        <f t="shared" si="358"/>
        <v>#DIV/0!</v>
      </c>
      <c r="E4649">
        <f t="shared" si="356"/>
        <v>0</v>
      </c>
      <c r="F4649">
        <f t="shared" si="356"/>
        <v>0</v>
      </c>
      <c r="G4649">
        <f t="shared" si="359"/>
        <v>13</v>
      </c>
      <c r="H4649">
        <f t="shared" si="360"/>
        <v>0</v>
      </c>
    </row>
    <row r="4650" spans="1:8" x14ac:dyDescent="0.3">
      <c r="A4650">
        <v>1.78</v>
      </c>
      <c r="C4650">
        <f t="shared" si="357"/>
        <v>9.5194999999999972</v>
      </c>
      <c r="D4650" t="e">
        <f t="shared" si="358"/>
        <v>#DIV/0!</v>
      </c>
      <c r="E4650">
        <f t="shared" si="356"/>
        <v>0</v>
      </c>
      <c r="F4650">
        <f t="shared" si="356"/>
        <v>0</v>
      </c>
      <c r="G4650">
        <f t="shared" si="359"/>
        <v>13</v>
      </c>
      <c r="H4650">
        <f t="shared" si="360"/>
        <v>0</v>
      </c>
    </row>
    <row r="4651" spans="1:8" x14ac:dyDescent="0.3">
      <c r="A4651">
        <v>-8.02</v>
      </c>
      <c r="C4651">
        <f t="shared" si="357"/>
        <v>9.4176999999999982</v>
      </c>
      <c r="D4651" t="e">
        <f t="shared" si="358"/>
        <v>#DIV/0!</v>
      </c>
      <c r="E4651">
        <f t="shared" si="356"/>
        <v>0</v>
      </c>
      <c r="F4651">
        <f t="shared" si="356"/>
        <v>0</v>
      </c>
      <c r="G4651">
        <f t="shared" si="359"/>
        <v>13</v>
      </c>
      <c r="H4651">
        <f t="shared" si="360"/>
        <v>0</v>
      </c>
    </row>
    <row r="4652" spans="1:8" x14ac:dyDescent="0.3">
      <c r="A4652">
        <v>4.84</v>
      </c>
      <c r="C4652">
        <f t="shared" si="357"/>
        <v>9.4158999999999988</v>
      </c>
      <c r="D4652" t="e">
        <f t="shared" si="358"/>
        <v>#DIV/0!</v>
      </c>
      <c r="E4652">
        <f t="shared" si="356"/>
        <v>0</v>
      </c>
      <c r="F4652">
        <f t="shared" si="356"/>
        <v>0</v>
      </c>
      <c r="G4652">
        <f t="shared" si="359"/>
        <v>13</v>
      </c>
      <c r="H4652">
        <f t="shared" si="360"/>
        <v>0</v>
      </c>
    </row>
    <row r="4653" spans="1:8" x14ac:dyDescent="0.3">
      <c r="A4653">
        <v>1.41</v>
      </c>
      <c r="C4653">
        <f t="shared" si="357"/>
        <v>9.3783999999999974</v>
      </c>
      <c r="D4653" t="e">
        <f t="shared" si="358"/>
        <v>#DIV/0!</v>
      </c>
      <c r="E4653">
        <f t="shared" si="356"/>
        <v>0</v>
      </c>
      <c r="F4653">
        <f t="shared" si="356"/>
        <v>0</v>
      </c>
      <c r="G4653">
        <f t="shared" si="359"/>
        <v>13</v>
      </c>
      <c r="H4653">
        <f t="shared" si="360"/>
        <v>0</v>
      </c>
    </row>
    <row r="4654" spans="1:8" x14ac:dyDescent="0.3">
      <c r="A4654">
        <v>4.3499999999999996</v>
      </c>
      <c r="C4654">
        <f t="shared" si="357"/>
        <v>9.3992999999999984</v>
      </c>
      <c r="D4654" t="e">
        <f t="shared" si="358"/>
        <v>#DIV/0!</v>
      </c>
      <c r="E4654">
        <f t="shared" si="356"/>
        <v>0</v>
      </c>
      <c r="F4654">
        <f t="shared" si="356"/>
        <v>0</v>
      </c>
      <c r="G4654">
        <f t="shared" si="359"/>
        <v>13</v>
      </c>
      <c r="H4654">
        <f t="shared" si="360"/>
        <v>0</v>
      </c>
    </row>
    <row r="4655" spans="1:8" x14ac:dyDescent="0.3">
      <c r="A4655">
        <v>7.93</v>
      </c>
      <c r="C4655">
        <f t="shared" si="357"/>
        <v>9.0437999999999974</v>
      </c>
      <c r="D4655" t="e">
        <f t="shared" si="358"/>
        <v>#DIV/0!</v>
      </c>
      <c r="E4655">
        <f t="shared" si="356"/>
        <v>0</v>
      </c>
      <c r="F4655">
        <f t="shared" si="356"/>
        <v>0</v>
      </c>
      <c r="G4655">
        <f t="shared" si="359"/>
        <v>12</v>
      </c>
      <c r="H4655">
        <f t="shared" si="360"/>
        <v>0</v>
      </c>
    </row>
    <row r="4656" spans="1:8" x14ac:dyDescent="0.3">
      <c r="A4656">
        <v>5.23</v>
      </c>
      <c r="C4656">
        <f t="shared" si="357"/>
        <v>9.0657999999999976</v>
      </c>
      <c r="D4656" t="e">
        <f t="shared" si="358"/>
        <v>#DIV/0!</v>
      </c>
      <c r="E4656">
        <f t="shared" si="356"/>
        <v>0</v>
      </c>
      <c r="F4656">
        <f t="shared" si="356"/>
        <v>0</v>
      </c>
      <c r="G4656">
        <f t="shared" si="359"/>
        <v>12</v>
      </c>
      <c r="H4656">
        <f t="shared" si="360"/>
        <v>0</v>
      </c>
    </row>
    <row r="4657" spans="1:8" x14ac:dyDescent="0.3">
      <c r="A4657">
        <v>43.59</v>
      </c>
      <c r="C4657">
        <f t="shared" si="357"/>
        <v>9.4811999999999976</v>
      </c>
      <c r="D4657" t="e">
        <f t="shared" si="358"/>
        <v>#DIV/0!</v>
      </c>
      <c r="E4657">
        <f t="shared" si="356"/>
        <v>100</v>
      </c>
      <c r="F4657">
        <f t="shared" si="356"/>
        <v>0</v>
      </c>
      <c r="G4657">
        <f t="shared" si="359"/>
        <v>13</v>
      </c>
      <c r="H4657">
        <f t="shared" si="360"/>
        <v>0</v>
      </c>
    </row>
    <row r="4658" spans="1:8" x14ac:dyDescent="0.3">
      <c r="A4658">
        <v>5.42</v>
      </c>
      <c r="C4658">
        <f t="shared" si="357"/>
        <v>9.4881999999999973</v>
      </c>
      <c r="D4658" t="e">
        <f t="shared" si="358"/>
        <v>#DIV/0!</v>
      </c>
      <c r="E4658">
        <f t="shared" si="356"/>
        <v>0</v>
      </c>
      <c r="F4658">
        <f t="shared" si="356"/>
        <v>0</v>
      </c>
      <c r="G4658">
        <f t="shared" si="359"/>
        <v>13</v>
      </c>
      <c r="H4658">
        <f t="shared" si="360"/>
        <v>0</v>
      </c>
    </row>
    <row r="4659" spans="1:8" x14ac:dyDescent="0.3">
      <c r="A4659">
        <v>4.3</v>
      </c>
      <c r="C4659">
        <f t="shared" si="357"/>
        <v>9.5081999999999969</v>
      </c>
      <c r="D4659" t="e">
        <f t="shared" si="358"/>
        <v>#DIV/0!</v>
      </c>
      <c r="E4659">
        <f t="shared" si="356"/>
        <v>0</v>
      </c>
      <c r="F4659">
        <f t="shared" si="356"/>
        <v>0</v>
      </c>
      <c r="G4659">
        <f t="shared" si="359"/>
        <v>13</v>
      </c>
      <c r="H4659">
        <f t="shared" si="360"/>
        <v>0</v>
      </c>
    </row>
    <row r="4660" spans="1:8" x14ac:dyDescent="0.3">
      <c r="A4660">
        <v>5.48</v>
      </c>
      <c r="C4660">
        <f t="shared" si="357"/>
        <v>9.5051999999999968</v>
      </c>
      <c r="D4660" t="e">
        <f t="shared" si="358"/>
        <v>#DIV/0!</v>
      </c>
      <c r="E4660">
        <f t="shared" si="356"/>
        <v>0</v>
      </c>
      <c r="F4660">
        <f t="shared" si="356"/>
        <v>0</v>
      </c>
      <c r="G4660">
        <f t="shared" si="359"/>
        <v>13</v>
      </c>
      <c r="H4660">
        <f t="shared" si="360"/>
        <v>0</v>
      </c>
    </row>
    <row r="4661" spans="1:8" x14ac:dyDescent="0.3">
      <c r="A4661">
        <v>3.24</v>
      </c>
      <c r="C4661">
        <f t="shared" si="357"/>
        <v>9.4862999999999982</v>
      </c>
      <c r="D4661" t="e">
        <f t="shared" si="358"/>
        <v>#DIV/0!</v>
      </c>
      <c r="E4661">
        <f t="shared" si="356"/>
        <v>0</v>
      </c>
      <c r="F4661">
        <f t="shared" si="356"/>
        <v>0</v>
      </c>
      <c r="G4661">
        <f t="shared" si="359"/>
        <v>13</v>
      </c>
      <c r="H4661">
        <f t="shared" si="360"/>
        <v>0</v>
      </c>
    </row>
    <row r="4662" spans="1:8" x14ac:dyDescent="0.3">
      <c r="A4662">
        <v>1.67</v>
      </c>
      <c r="C4662">
        <f t="shared" si="357"/>
        <v>9.2830999999999975</v>
      </c>
      <c r="D4662" t="e">
        <f t="shared" si="358"/>
        <v>#DIV/0!</v>
      </c>
      <c r="E4662">
        <f t="shared" si="356"/>
        <v>0</v>
      </c>
      <c r="F4662">
        <f t="shared" si="356"/>
        <v>0</v>
      </c>
      <c r="G4662">
        <f t="shared" si="359"/>
        <v>13</v>
      </c>
      <c r="H4662">
        <f t="shared" si="360"/>
        <v>0</v>
      </c>
    </row>
    <row r="4663" spans="1:8" x14ac:dyDescent="0.3">
      <c r="A4663">
        <v>2.71</v>
      </c>
      <c r="C4663">
        <f t="shared" si="357"/>
        <v>9.2775999999999978</v>
      </c>
      <c r="D4663" t="e">
        <f t="shared" si="358"/>
        <v>#DIV/0!</v>
      </c>
      <c r="E4663">
        <f t="shared" si="356"/>
        <v>0</v>
      </c>
      <c r="F4663">
        <f t="shared" si="356"/>
        <v>0</v>
      </c>
      <c r="G4663">
        <f t="shared" si="359"/>
        <v>13</v>
      </c>
      <c r="H4663">
        <f t="shared" si="360"/>
        <v>0</v>
      </c>
    </row>
    <row r="4664" spans="1:8" x14ac:dyDescent="0.3">
      <c r="A4664">
        <v>43.51</v>
      </c>
      <c r="C4664">
        <f t="shared" si="357"/>
        <v>9.6797999999999984</v>
      </c>
      <c r="D4664" t="e">
        <f t="shared" si="358"/>
        <v>#DIV/0!</v>
      </c>
      <c r="E4664">
        <f t="shared" si="356"/>
        <v>100</v>
      </c>
      <c r="F4664">
        <f t="shared" si="356"/>
        <v>0</v>
      </c>
      <c r="G4664">
        <f t="shared" si="359"/>
        <v>14</v>
      </c>
      <c r="H4664">
        <f t="shared" si="360"/>
        <v>0</v>
      </c>
    </row>
    <row r="4665" spans="1:8" x14ac:dyDescent="0.3">
      <c r="A4665">
        <v>4.57</v>
      </c>
      <c r="C4665">
        <f t="shared" si="357"/>
        <v>9.7158999999999978</v>
      </c>
      <c r="D4665" t="e">
        <f t="shared" si="358"/>
        <v>#DIV/0!</v>
      </c>
      <c r="E4665">
        <f t="shared" si="356"/>
        <v>0</v>
      </c>
      <c r="F4665">
        <f t="shared" si="356"/>
        <v>0</v>
      </c>
      <c r="G4665">
        <f t="shared" si="359"/>
        <v>14</v>
      </c>
      <c r="H4665">
        <f t="shared" si="360"/>
        <v>0</v>
      </c>
    </row>
    <row r="4666" spans="1:8" x14ac:dyDescent="0.3">
      <c r="A4666">
        <v>5.04</v>
      </c>
      <c r="C4666">
        <f t="shared" si="357"/>
        <v>9.7138999999999971</v>
      </c>
      <c r="D4666" t="e">
        <f t="shared" si="358"/>
        <v>#DIV/0!</v>
      </c>
      <c r="E4666">
        <f t="shared" si="356"/>
        <v>0</v>
      </c>
      <c r="F4666">
        <f t="shared" si="356"/>
        <v>0</v>
      </c>
      <c r="G4666">
        <f t="shared" si="359"/>
        <v>14</v>
      </c>
      <c r="H4666">
        <f t="shared" si="360"/>
        <v>0</v>
      </c>
    </row>
    <row r="4667" spans="1:8" x14ac:dyDescent="0.3">
      <c r="A4667">
        <v>5</v>
      </c>
      <c r="C4667">
        <f t="shared" si="357"/>
        <v>9.7470999999999979</v>
      </c>
      <c r="D4667" t="e">
        <f t="shared" si="358"/>
        <v>#DIV/0!</v>
      </c>
      <c r="E4667">
        <f t="shared" si="356"/>
        <v>0</v>
      </c>
      <c r="F4667">
        <f t="shared" si="356"/>
        <v>0</v>
      </c>
      <c r="G4667">
        <f t="shared" si="359"/>
        <v>14</v>
      </c>
      <c r="H4667">
        <f t="shared" si="360"/>
        <v>0</v>
      </c>
    </row>
    <row r="4668" spans="1:8" x14ac:dyDescent="0.3">
      <c r="A4668">
        <v>4.95</v>
      </c>
      <c r="C4668">
        <f t="shared" si="357"/>
        <v>9.7411999999999992</v>
      </c>
      <c r="D4668" t="e">
        <f t="shared" si="358"/>
        <v>#DIV/0!</v>
      </c>
      <c r="E4668">
        <f t="shared" si="356"/>
        <v>0</v>
      </c>
      <c r="F4668">
        <f t="shared" si="356"/>
        <v>0</v>
      </c>
      <c r="G4668">
        <f t="shared" si="359"/>
        <v>14</v>
      </c>
      <c r="H4668">
        <f t="shared" si="360"/>
        <v>0</v>
      </c>
    </row>
    <row r="4669" spans="1:8" x14ac:dyDescent="0.3">
      <c r="A4669">
        <v>5.39</v>
      </c>
      <c r="C4669">
        <f t="shared" si="357"/>
        <v>9.7456999999999976</v>
      </c>
      <c r="D4669" t="e">
        <f t="shared" si="358"/>
        <v>#DIV/0!</v>
      </c>
      <c r="E4669">
        <f t="shared" si="356"/>
        <v>0</v>
      </c>
      <c r="F4669">
        <f t="shared" si="356"/>
        <v>0</v>
      </c>
      <c r="G4669">
        <f t="shared" si="359"/>
        <v>14</v>
      </c>
      <c r="H4669">
        <f t="shared" si="360"/>
        <v>0</v>
      </c>
    </row>
    <row r="4670" spans="1:8" x14ac:dyDescent="0.3">
      <c r="A4670">
        <v>3.99</v>
      </c>
      <c r="C4670">
        <f t="shared" si="357"/>
        <v>9.752699999999999</v>
      </c>
      <c r="D4670" t="e">
        <f t="shared" si="358"/>
        <v>#DIV/0!</v>
      </c>
      <c r="E4670">
        <f t="shared" si="356"/>
        <v>0</v>
      </c>
      <c r="F4670">
        <f t="shared" si="356"/>
        <v>0</v>
      </c>
      <c r="G4670">
        <f t="shared" si="359"/>
        <v>14</v>
      </c>
      <c r="H4670">
        <f t="shared" si="360"/>
        <v>0</v>
      </c>
    </row>
    <row r="4671" spans="1:8" x14ac:dyDescent="0.3">
      <c r="A4671">
        <v>1.92</v>
      </c>
      <c r="C4671">
        <f t="shared" si="357"/>
        <v>9.7094999999999985</v>
      </c>
      <c r="D4671" t="e">
        <f t="shared" si="358"/>
        <v>#DIV/0!</v>
      </c>
      <c r="E4671">
        <f t="shared" si="356"/>
        <v>0</v>
      </c>
      <c r="F4671">
        <f t="shared" si="356"/>
        <v>0</v>
      </c>
      <c r="G4671">
        <f t="shared" si="359"/>
        <v>14</v>
      </c>
      <c r="H4671">
        <f t="shared" si="360"/>
        <v>0</v>
      </c>
    </row>
    <row r="4672" spans="1:8" x14ac:dyDescent="0.3">
      <c r="A4672">
        <v>2.54</v>
      </c>
      <c r="C4672">
        <f t="shared" si="357"/>
        <v>9.7091999999999992</v>
      </c>
      <c r="D4672" t="e">
        <f t="shared" si="358"/>
        <v>#DIV/0!</v>
      </c>
      <c r="E4672">
        <f t="shared" si="356"/>
        <v>0</v>
      </c>
      <c r="F4672">
        <f t="shared" si="356"/>
        <v>0</v>
      </c>
      <c r="G4672">
        <f t="shared" si="359"/>
        <v>14</v>
      </c>
      <c r="H4672">
        <f t="shared" si="360"/>
        <v>0</v>
      </c>
    </row>
    <row r="4673" spans="1:8" x14ac:dyDescent="0.3">
      <c r="A4673">
        <v>0.44</v>
      </c>
      <c r="C4673">
        <f t="shared" si="357"/>
        <v>9.6847999999999974</v>
      </c>
      <c r="D4673" t="e">
        <f t="shared" si="358"/>
        <v>#DIV/0!</v>
      </c>
      <c r="E4673">
        <f t="shared" si="356"/>
        <v>0</v>
      </c>
      <c r="F4673">
        <f t="shared" si="356"/>
        <v>0</v>
      </c>
      <c r="G4673">
        <f t="shared" si="359"/>
        <v>14</v>
      </c>
      <c r="H4673">
        <f t="shared" si="360"/>
        <v>0</v>
      </c>
    </row>
    <row r="4674" spans="1:8" x14ac:dyDescent="0.3">
      <c r="A4674">
        <v>5.09</v>
      </c>
      <c r="C4674">
        <f t="shared" si="357"/>
        <v>9.6861999999999995</v>
      </c>
      <c r="D4674" t="e">
        <f t="shared" si="358"/>
        <v>#DIV/0!</v>
      </c>
      <c r="E4674">
        <f t="shared" ref="E4674:F4737" si="361">IF(A4674&gt;40,100,0)</f>
        <v>0</v>
      </c>
      <c r="F4674">
        <f t="shared" si="361"/>
        <v>0</v>
      </c>
      <c r="G4674">
        <f t="shared" si="359"/>
        <v>14</v>
      </c>
      <c r="H4674">
        <f t="shared" si="360"/>
        <v>0</v>
      </c>
    </row>
    <row r="4675" spans="1:8" x14ac:dyDescent="0.3">
      <c r="A4675">
        <v>5.22</v>
      </c>
      <c r="C4675">
        <f t="shared" si="357"/>
        <v>9.6874999999999982</v>
      </c>
      <c r="D4675" t="e">
        <f t="shared" si="358"/>
        <v>#DIV/0!</v>
      </c>
      <c r="E4675">
        <f t="shared" si="361"/>
        <v>0</v>
      </c>
      <c r="F4675">
        <f t="shared" si="361"/>
        <v>0</v>
      </c>
      <c r="G4675">
        <f t="shared" si="359"/>
        <v>14</v>
      </c>
      <c r="H4675">
        <f t="shared" si="360"/>
        <v>0</v>
      </c>
    </row>
    <row r="4676" spans="1:8" x14ac:dyDescent="0.3">
      <c r="A4676">
        <v>4.84</v>
      </c>
      <c r="C4676">
        <f t="shared" si="357"/>
        <v>9.6857999999999986</v>
      </c>
      <c r="D4676" t="e">
        <f t="shared" si="358"/>
        <v>#DIV/0!</v>
      </c>
      <c r="E4676">
        <f t="shared" si="361"/>
        <v>0</v>
      </c>
      <c r="F4676">
        <f t="shared" si="361"/>
        <v>0</v>
      </c>
      <c r="G4676">
        <f t="shared" si="359"/>
        <v>14</v>
      </c>
      <c r="H4676">
        <f t="shared" si="360"/>
        <v>0</v>
      </c>
    </row>
    <row r="4677" spans="1:8" x14ac:dyDescent="0.3">
      <c r="A4677">
        <v>5.52</v>
      </c>
      <c r="C4677">
        <f t="shared" si="357"/>
        <v>9.6926999999999985</v>
      </c>
      <c r="D4677" t="e">
        <f t="shared" si="358"/>
        <v>#DIV/0!</v>
      </c>
      <c r="E4677">
        <f t="shared" si="361"/>
        <v>0</v>
      </c>
      <c r="F4677">
        <f t="shared" si="361"/>
        <v>0</v>
      </c>
      <c r="G4677">
        <f t="shared" si="359"/>
        <v>14</v>
      </c>
      <c r="H4677">
        <f t="shared" si="360"/>
        <v>0</v>
      </c>
    </row>
    <row r="4678" spans="1:8" x14ac:dyDescent="0.3">
      <c r="A4678">
        <v>5.08</v>
      </c>
      <c r="C4678">
        <f t="shared" si="357"/>
        <v>9.6727999999999987</v>
      </c>
      <c r="D4678" t="e">
        <f t="shared" si="358"/>
        <v>#DIV/0!</v>
      </c>
      <c r="E4678">
        <f t="shared" si="361"/>
        <v>0</v>
      </c>
      <c r="F4678">
        <f t="shared" si="361"/>
        <v>0</v>
      </c>
      <c r="G4678">
        <f t="shared" si="359"/>
        <v>14</v>
      </c>
      <c r="H4678">
        <f t="shared" si="360"/>
        <v>0</v>
      </c>
    </row>
    <row r="4679" spans="1:8" x14ac:dyDescent="0.3">
      <c r="A4679">
        <v>4.49</v>
      </c>
      <c r="C4679">
        <f t="shared" si="357"/>
        <v>9.7004999999999999</v>
      </c>
      <c r="D4679" t="e">
        <f t="shared" si="358"/>
        <v>#DIV/0!</v>
      </c>
      <c r="E4679">
        <f t="shared" si="361"/>
        <v>0</v>
      </c>
      <c r="F4679">
        <f t="shared" si="361"/>
        <v>0</v>
      </c>
      <c r="G4679">
        <f t="shared" si="359"/>
        <v>14</v>
      </c>
      <c r="H4679">
        <f t="shared" si="360"/>
        <v>0</v>
      </c>
    </row>
    <row r="4680" spans="1:8" x14ac:dyDescent="0.3">
      <c r="A4680">
        <v>1.93</v>
      </c>
      <c r="C4680">
        <f t="shared" si="357"/>
        <v>9.6351999999999993</v>
      </c>
      <c r="D4680" t="e">
        <f t="shared" si="358"/>
        <v>#DIV/0!</v>
      </c>
      <c r="E4680">
        <f t="shared" si="361"/>
        <v>0</v>
      </c>
      <c r="F4680">
        <f t="shared" si="361"/>
        <v>0</v>
      </c>
      <c r="G4680">
        <f t="shared" si="359"/>
        <v>14</v>
      </c>
      <c r="H4680">
        <f t="shared" si="360"/>
        <v>0</v>
      </c>
    </row>
    <row r="4681" spans="1:8" x14ac:dyDescent="0.3">
      <c r="A4681">
        <v>4.28</v>
      </c>
      <c r="C4681">
        <f t="shared" si="357"/>
        <v>9.2474999999999987</v>
      </c>
      <c r="D4681" t="e">
        <f t="shared" si="358"/>
        <v>#DIV/0!</v>
      </c>
      <c r="E4681">
        <f t="shared" si="361"/>
        <v>0</v>
      </c>
      <c r="F4681">
        <f t="shared" si="361"/>
        <v>0</v>
      </c>
      <c r="G4681">
        <f t="shared" si="359"/>
        <v>13</v>
      </c>
      <c r="H4681">
        <f t="shared" si="360"/>
        <v>0</v>
      </c>
    </row>
    <row r="4682" spans="1:8" x14ac:dyDescent="0.3">
      <c r="A4682">
        <v>0.95</v>
      </c>
      <c r="C4682">
        <f t="shared" si="357"/>
        <v>9.1860999999999997</v>
      </c>
      <c r="D4682" t="e">
        <f t="shared" si="358"/>
        <v>#DIV/0!</v>
      </c>
      <c r="E4682">
        <f t="shared" si="361"/>
        <v>0</v>
      </c>
      <c r="F4682">
        <f t="shared" si="361"/>
        <v>0</v>
      </c>
      <c r="G4682">
        <f t="shared" si="359"/>
        <v>13</v>
      </c>
      <c r="H4682">
        <f t="shared" si="360"/>
        <v>0</v>
      </c>
    </row>
    <row r="4683" spans="1:8" x14ac:dyDescent="0.3">
      <c r="A4683">
        <v>5.5</v>
      </c>
      <c r="C4683">
        <f t="shared" si="357"/>
        <v>9.2111999999999981</v>
      </c>
      <c r="D4683" t="e">
        <f t="shared" si="358"/>
        <v>#DIV/0!</v>
      </c>
      <c r="E4683">
        <f t="shared" si="361"/>
        <v>0</v>
      </c>
      <c r="F4683">
        <f t="shared" si="361"/>
        <v>0</v>
      </c>
      <c r="G4683">
        <f t="shared" si="359"/>
        <v>13</v>
      </c>
      <c r="H4683">
        <f t="shared" si="360"/>
        <v>0</v>
      </c>
    </row>
    <row r="4684" spans="1:8" x14ac:dyDescent="0.3">
      <c r="A4684">
        <v>5.23</v>
      </c>
      <c r="C4684">
        <f t="shared" si="357"/>
        <v>9.2259999999999991</v>
      </c>
      <c r="D4684" t="e">
        <f t="shared" si="358"/>
        <v>#DIV/0!</v>
      </c>
      <c r="E4684">
        <f t="shared" si="361"/>
        <v>0</v>
      </c>
      <c r="F4684">
        <f t="shared" si="361"/>
        <v>0</v>
      </c>
      <c r="G4684">
        <f t="shared" si="359"/>
        <v>13</v>
      </c>
      <c r="H4684">
        <f t="shared" si="360"/>
        <v>0</v>
      </c>
    </row>
    <row r="4685" spans="1:8" x14ac:dyDescent="0.3">
      <c r="A4685">
        <v>0.41</v>
      </c>
      <c r="C4685">
        <f t="shared" si="357"/>
        <v>9.1705999999999985</v>
      </c>
      <c r="D4685" t="e">
        <f t="shared" si="358"/>
        <v>#DIV/0!</v>
      </c>
      <c r="E4685">
        <f t="shared" si="361"/>
        <v>0</v>
      </c>
      <c r="F4685">
        <f t="shared" si="361"/>
        <v>0</v>
      </c>
      <c r="G4685">
        <f t="shared" si="359"/>
        <v>13</v>
      </c>
      <c r="H4685">
        <f t="shared" si="360"/>
        <v>0</v>
      </c>
    </row>
    <row r="4686" spans="1:8" x14ac:dyDescent="0.3">
      <c r="A4686">
        <v>43.34</v>
      </c>
      <c r="C4686">
        <f t="shared" si="357"/>
        <v>9.5808999999999997</v>
      </c>
      <c r="D4686" t="e">
        <f t="shared" si="358"/>
        <v>#DIV/0!</v>
      </c>
      <c r="E4686">
        <f t="shared" si="361"/>
        <v>100</v>
      </c>
      <c r="F4686">
        <f t="shared" si="361"/>
        <v>0</v>
      </c>
      <c r="G4686">
        <f t="shared" si="359"/>
        <v>14</v>
      </c>
      <c r="H4686">
        <f t="shared" si="360"/>
        <v>0</v>
      </c>
    </row>
    <row r="4687" spans="1:8" x14ac:dyDescent="0.3">
      <c r="A4687">
        <v>5.12</v>
      </c>
      <c r="C4687">
        <f t="shared" si="357"/>
        <v>9.5778999999999996</v>
      </c>
      <c r="D4687" t="e">
        <f t="shared" si="358"/>
        <v>#DIV/0!</v>
      </c>
      <c r="E4687">
        <f t="shared" si="361"/>
        <v>0</v>
      </c>
      <c r="F4687">
        <f t="shared" si="361"/>
        <v>0</v>
      </c>
      <c r="G4687">
        <f t="shared" si="359"/>
        <v>14</v>
      </c>
      <c r="H4687">
        <f t="shared" si="360"/>
        <v>0</v>
      </c>
    </row>
    <row r="4688" spans="1:8" x14ac:dyDescent="0.3">
      <c r="A4688">
        <v>2.02</v>
      </c>
      <c r="C4688">
        <f t="shared" si="357"/>
        <v>9.5496999999999996</v>
      </c>
      <c r="D4688" t="e">
        <f t="shared" si="358"/>
        <v>#DIV/0!</v>
      </c>
      <c r="E4688">
        <f t="shared" si="361"/>
        <v>0</v>
      </c>
      <c r="F4688">
        <f t="shared" si="361"/>
        <v>0</v>
      </c>
      <c r="G4688">
        <f t="shared" si="359"/>
        <v>14</v>
      </c>
      <c r="H4688">
        <f t="shared" si="360"/>
        <v>0</v>
      </c>
    </row>
    <row r="4689" spans="1:8" x14ac:dyDescent="0.3">
      <c r="A4689">
        <v>1.28</v>
      </c>
      <c r="C4689">
        <f t="shared" si="357"/>
        <v>9.1218000000000004</v>
      </c>
      <c r="D4689" t="e">
        <f t="shared" si="358"/>
        <v>#DIV/0!</v>
      </c>
      <c r="E4689">
        <f t="shared" si="361"/>
        <v>0</v>
      </c>
      <c r="F4689">
        <f t="shared" si="361"/>
        <v>0</v>
      </c>
      <c r="G4689">
        <f t="shared" si="359"/>
        <v>13</v>
      </c>
      <c r="H4689">
        <f t="shared" si="360"/>
        <v>0</v>
      </c>
    </row>
    <row r="4690" spans="1:8" x14ac:dyDescent="0.3">
      <c r="A4690">
        <v>5.03</v>
      </c>
      <c r="C4690">
        <f t="shared" si="357"/>
        <v>8.7391000000000005</v>
      </c>
      <c r="D4690" t="e">
        <f t="shared" si="358"/>
        <v>#DIV/0!</v>
      </c>
      <c r="E4690">
        <f t="shared" si="361"/>
        <v>0</v>
      </c>
      <c r="F4690">
        <f t="shared" si="361"/>
        <v>0</v>
      </c>
      <c r="G4690">
        <f t="shared" si="359"/>
        <v>12</v>
      </c>
      <c r="H4690">
        <f t="shared" si="360"/>
        <v>0</v>
      </c>
    </row>
    <row r="4691" spans="1:8" x14ac:dyDescent="0.3">
      <c r="A4691">
        <v>5.26</v>
      </c>
      <c r="C4691">
        <f t="shared" si="357"/>
        <v>8.3534000000000006</v>
      </c>
      <c r="D4691" t="e">
        <f t="shared" si="358"/>
        <v>#DIV/0!</v>
      </c>
      <c r="E4691">
        <f t="shared" si="361"/>
        <v>0</v>
      </c>
      <c r="F4691">
        <f t="shared" si="361"/>
        <v>0</v>
      </c>
      <c r="G4691">
        <f t="shared" si="359"/>
        <v>11</v>
      </c>
      <c r="H4691">
        <f t="shared" si="360"/>
        <v>0</v>
      </c>
    </row>
    <row r="4692" spans="1:8" x14ac:dyDescent="0.3">
      <c r="A4692">
        <v>-0.1</v>
      </c>
      <c r="C4692">
        <f t="shared" si="357"/>
        <v>8.3018999999999998</v>
      </c>
      <c r="D4692" t="e">
        <f t="shared" si="358"/>
        <v>#DIV/0!</v>
      </c>
      <c r="E4692">
        <f t="shared" si="361"/>
        <v>0</v>
      </c>
      <c r="F4692">
        <f t="shared" si="361"/>
        <v>0</v>
      </c>
      <c r="G4692">
        <f t="shared" si="359"/>
        <v>11</v>
      </c>
      <c r="H4692">
        <f t="shared" si="360"/>
        <v>0</v>
      </c>
    </row>
    <row r="4693" spans="1:8" x14ac:dyDescent="0.3">
      <c r="A4693">
        <v>5.01</v>
      </c>
      <c r="C4693">
        <f t="shared" si="357"/>
        <v>8.301400000000001</v>
      </c>
      <c r="D4693" t="e">
        <f t="shared" si="358"/>
        <v>#DIV/0!</v>
      </c>
      <c r="E4693">
        <f t="shared" si="361"/>
        <v>0</v>
      </c>
      <c r="F4693">
        <f t="shared" si="361"/>
        <v>0</v>
      </c>
      <c r="G4693">
        <f t="shared" si="359"/>
        <v>11</v>
      </c>
      <c r="H4693">
        <f t="shared" si="360"/>
        <v>0</v>
      </c>
    </row>
    <row r="4694" spans="1:8" x14ac:dyDescent="0.3">
      <c r="A4694">
        <v>43.2</v>
      </c>
      <c r="C4694">
        <f t="shared" si="357"/>
        <v>8.7054000000000027</v>
      </c>
      <c r="D4694" t="e">
        <f t="shared" si="358"/>
        <v>#DIV/0!</v>
      </c>
      <c r="E4694">
        <f t="shared" si="361"/>
        <v>100</v>
      </c>
      <c r="F4694">
        <f t="shared" si="361"/>
        <v>0</v>
      </c>
      <c r="G4694">
        <f t="shared" si="359"/>
        <v>12</v>
      </c>
      <c r="H4694">
        <f t="shared" si="360"/>
        <v>0</v>
      </c>
    </row>
    <row r="4695" spans="1:8" x14ac:dyDescent="0.3">
      <c r="A4695">
        <v>1.06</v>
      </c>
      <c r="C4695">
        <f t="shared" si="357"/>
        <v>8.2785000000000011</v>
      </c>
      <c r="D4695" t="e">
        <f t="shared" si="358"/>
        <v>#DIV/0!</v>
      </c>
      <c r="E4695">
        <f t="shared" si="361"/>
        <v>0</v>
      </c>
      <c r="F4695">
        <f t="shared" si="361"/>
        <v>0</v>
      </c>
      <c r="G4695">
        <f t="shared" si="359"/>
        <v>11</v>
      </c>
      <c r="H4695">
        <f t="shared" si="360"/>
        <v>0</v>
      </c>
    </row>
    <row r="4696" spans="1:8" x14ac:dyDescent="0.3">
      <c r="A4696">
        <v>3.31</v>
      </c>
      <c r="C4696">
        <f t="shared" si="357"/>
        <v>8.2898999999999994</v>
      </c>
      <c r="D4696" t="e">
        <f t="shared" si="358"/>
        <v>#DIV/0!</v>
      </c>
      <c r="E4696">
        <f t="shared" si="361"/>
        <v>0</v>
      </c>
      <c r="F4696">
        <f t="shared" si="361"/>
        <v>0</v>
      </c>
      <c r="G4696">
        <f t="shared" si="359"/>
        <v>11</v>
      </c>
      <c r="H4696">
        <f t="shared" si="360"/>
        <v>0</v>
      </c>
    </row>
    <row r="4697" spans="1:8" x14ac:dyDescent="0.3">
      <c r="A4697">
        <v>5.22</v>
      </c>
      <c r="C4697">
        <f t="shared" si="357"/>
        <v>8.3007000000000009</v>
      </c>
      <c r="D4697" t="e">
        <f t="shared" si="358"/>
        <v>#DIV/0!</v>
      </c>
      <c r="E4697">
        <f t="shared" si="361"/>
        <v>0</v>
      </c>
      <c r="F4697">
        <f t="shared" si="361"/>
        <v>0</v>
      </c>
      <c r="G4697">
        <f t="shared" si="359"/>
        <v>11</v>
      </c>
      <c r="H4697">
        <f t="shared" si="360"/>
        <v>0</v>
      </c>
    </row>
    <row r="4698" spans="1:8" x14ac:dyDescent="0.3">
      <c r="A4698">
        <v>5.24</v>
      </c>
      <c r="C4698">
        <f t="shared" si="357"/>
        <v>8.3155999999999999</v>
      </c>
      <c r="D4698" t="e">
        <f t="shared" si="358"/>
        <v>#DIV/0!</v>
      </c>
      <c r="E4698">
        <f t="shared" si="361"/>
        <v>0</v>
      </c>
      <c r="F4698">
        <f t="shared" si="361"/>
        <v>0</v>
      </c>
      <c r="G4698">
        <f t="shared" si="359"/>
        <v>11</v>
      </c>
      <c r="H4698">
        <f t="shared" si="360"/>
        <v>0</v>
      </c>
    </row>
    <row r="4699" spans="1:8" x14ac:dyDescent="0.3">
      <c r="A4699">
        <v>3.78</v>
      </c>
      <c r="C4699">
        <f t="shared" si="357"/>
        <v>8.3427000000000007</v>
      </c>
      <c r="D4699" t="e">
        <f t="shared" si="358"/>
        <v>#DIV/0!</v>
      </c>
      <c r="E4699">
        <f t="shared" si="361"/>
        <v>0</v>
      </c>
      <c r="F4699">
        <f t="shared" si="361"/>
        <v>0</v>
      </c>
      <c r="G4699">
        <f t="shared" si="359"/>
        <v>11</v>
      </c>
      <c r="H4699">
        <f t="shared" si="360"/>
        <v>0</v>
      </c>
    </row>
    <row r="4700" spans="1:8" x14ac:dyDescent="0.3">
      <c r="A4700">
        <v>5.04</v>
      </c>
      <c r="C4700">
        <f t="shared" si="357"/>
        <v>8.3454999999999995</v>
      </c>
      <c r="D4700" t="e">
        <f t="shared" si="358"/>
        <v>#DIV/0!</v>
      </c>
      <c r="E4700">
        <f t="shared" si="361"/>
        <v>0</v>
      </c>
      <c r="F4700">
        <f t="shared" si="361"/>
        <v>0</v>
      </c>
      <c r="G4700">
        <f t="shared" si="359"/>
        <v>11</v>
      </c>
      <c r="H4700">
        <f t="shared" si="360"/>
        <v>0</v>
      </c>
    </row>
    <row r="4701" spans="1:8" x14ac:dyDescent="0.3">
      <c r="A4701">
        <v>5.23</v>
      </c>
      <c r="C4701">
        <f t="shared" si="357"/>
        <v>8.3492000000000015</v>
      </c>
      <c r="D4701" t="e">
        <f t="shared" si="358"/>
        <v>#DIV/0!</v>
      </c>
      <c r="E4701">
        <f t="shared" si="361"/>
        <v>0</v>
      </c>
      <c r="F4701">
        <f t="shared" si="361"/>
        <v>0</v>
      </c>
      <c r="G4701">
        <f t="shared" si="359"/>
        <v>11</v>
      </c>
      <c r="H4701">
        <f t="shared" si="360"/>
        <v>0</v>
      </c>
    </row>
    <row r="4702" spans="1:8" x14ac:dyDescent="0.3">
      <c r="A4702">
        <v>4.7699999999999996</v>
      </c>
      <c r="C4702">
        <f t="shared" si="357"/>
        <v>7.9520000000000017</v>
      </c>
      <c r="D4702" t="e">
        <f t="shared" si="358"/>
        <v>#DIV/0!</v>
      </c>
      <c r="E4702">
        <f t="shared" si="361"/>
        <v>0</v>
      </c>
      <c r="F4702">
        <f t="shared" si="361"/>
        <v>0</v>
      </c>
      <c r="G4702">
        <f t="shared" si="359"/>
        <v>10</v>
      </c>
      <c r="H4702">
        <f t="shared" si="360"/>
        <v>0</v>
      </c>
    </row>
    <row r="4703" spans="1:8" x14ac:dyDescent="0.3">
      <c r="A4703">
        <v>5.0199999999999996</v>
      </c>
      <c r="C4703">
        <f t="shared" si="357"/>
        <v>7.8992000000000022</v>
      </c>
      <c r="D4703" t="e">
        <f t="shared" si="358"/>
        <v>#DIV/0!</v>
      </c>
      <c r="E4703">
        <f t="shared" si="361"/>
        <v>0</v>
      </c>
      <c r="F4703">
        <f t="shared" si="361"/>
        <v>0</v>
      </c>
      <c r="G4703">
        <f t="shared" si="359"/>
        <v>10</v>
      </c>
      <c r="H4703">
        <f t="shared" si="360"/>
        <v>0</v>
      </c>
    </row>
    <row r="4704" spans="1:8" x14ac:dyDescent="0.3">
      <c r="A4704">
        <v>5.07</v>
      </c>
      <c r="C4704">
        <f t="shared" si="357"/>
        <v>7.9024000000000028</v>
      </c>
      <c r="D4704" t="e">
        <f t="shared" si="358"/>
        <v>#DIV/0!</v>
      </c>
      <c r="E4704">
        <f t="shared" si="361"/>
        <v>0</v>
      </c>
      <c r="F4704">
        <f t="shared" si="361"/>
        <v>0</v>
      </c>
      <c r="G4704">
        <f t="shared" si="359"/>
        <v>10</v>
      </c>
      <c r="H4704">
        <f t="shared" si="360"/>
        <v>0</v>
      </c>
    </row>
    <row r="4705" spans="1:8" x14ac:dyDescent="0.3">
      <c r="A4705">
        <v>4.99</v>
      </c>
      <c r="C4705">
        <f t="shared" si="357"/>
        <v>7.9424000000000028</v>
      </c>
      <c r="D4705" t="e">
        <f t="shared" si="358"/>
        <v>#DIV/0!</v>
      </c>
      <c r="E4705">
        <f t="shared" si="361"/>
        <v>0</v>
      </c>
      <c r="F4705">
        <f t="shared" si="361"/>
        <v>0</v>
      </c>
      <c r="G4705">
        <f t="shared" si="359"/>
        <v>10</v>
      </c>
      <c r="H4705">
        <f t="shared" si="360"/>
        <v>0</v>
      </c>
    </row>
    <row r="4706" spans="1:8" x14ac:dyDescent="0.3">
      <c r="A4706">
        <v>4.43</v>
      </c>
      <c r="C4706">
        <f t="shared" si="357"/>
        <v>7.5477000000000007</v>
      </c>
      <c r="D4706" t="e">
        <f t="shared" si="358"/>
        <v>#DIV/0!</v>
      </c>
      <c r="E4706">
        <f t="shared" si="361"/>
        <v>0</v>
      </c>
      <c r="F4706">
        <f t="shared" si="361"/>
        <v>0</v>
      </c>
      <c r="G4706">
        <f t="shared" si="359"/>
        <v>9</v>
      </c>
      <c r="H4706">
        <f t="shared" si="360"/>
        <v>0</v>
      </c>
    </row>
    <row r="4707" spans="1:8" x14ac:dyDescent="0.3">
      <c r="A4707">
        <v>1</v>
      </c>
      <c r="C4707">
        <f t="shared" si="357"/>
        <v>7.1210000000000004</v>
      </c>
      <c r="D4707" t="e">
        <f t="shared" si="358"/>
        <v>#DIV/0!</v>
      </c>
      <c r="E4707">
        <f t="shared" si="361"/>
        <v>0</v>
      </c>
      <c r="F4707">
        <f t="shared" si="361"/>
        <v>0</v>
      </c>
      <c r="G4707">
        <f t="shared" si="359"/>
        <v>8</v>
      </c>
      <c r="H4707">
        <f t="shared" si="360"/>
        <v>0</v>
      </c>
    </row>
    <row r="4708" spans="1:8" x14ac:dyDescent="0.3">
      <c r="A4708">
        <v>1.87</v>
      </c>
      <c r="C4708">
        <f t="shared" si="357"/>
        <v>7.0756999999999994</v>
      </c>
      <c r="D4708" t="e">
        <f t="shared" si="358"/>
        <v>#DIV/0!</v>
      </c>
      <c r="E4708">
        <f t="shared" si="361"/>
        <v>0</v>
      </c>
      <c r="F4708">
        <f t="shared" si="361"/>
        <v>0</v>
      </c>
      <c r="G4708">
        <f t="shared" si="359"/>
        <v>8</v>
      </c>
      <c r="H4708">
        <f t="shared" si="360"/>
        <v>0</v>
      </c>
    </row>
    <row r="4709" spans="1:8" x14ac:dyDescent="0.3">
      <c r="A4709">
        <v>5.08</v>
      </c>
      <c r="C4709">
        <f t="shared" ref="C4709:C4772" si="362">AVERAGE(A4610:A4709)</f>
        <v>7.0936000000000003</v>
      </c>
      <c r="D4709" t="e">
        <f t="shared" ref="D4709:D4772" si="363">AVERAGE(B4610:B4709)</f>
        <v>#DIV/0!</v>
      </c>
      <c r="E4709">
        <f t="shared" si="361"/>
        <v>0</v>
      </c>
      <c r="F4709">
        <f t="shared" si="361"/>
        <v>0</v>
      </c>
      <c r="G4709">
        <f t="shared" ref="G4709:G4772" si="364">AVERAGE(E4610:E4709)</f>
        <v>8</v>
      </c>
      <c r="H4709">
        <f t="shared" ref="H4709:H4772" si="365">AVERAGE(F4610:F4709)</f>
        <v>0</v>
      </c>
    </row>
    <row r="4710" spans="1:8" x14ac:dyDescent="0.3">
      <c r="A4710">
        <v>4.91</v>
      </c>
      <c r="C4710">
        <f t="shared" si="362"/>
        <v>7.0941999999999981</v>
      </c>
      <c r="D4710" t="e">
        <f t="shared" si="363"/>
        <v>#DIV/0!</v>
      </c>
      <c r="E4710">
        <f t="shared" si="361"/>
        <v>0</v>
      </c>
      <c r="F4710">
        <f t="shared" si="361"/>
        <v>0</v>
      </c>
      <c r="G4710">
        <f t="shared" si="364"/>
        <v>8</v>
      </c>
      <c r="H4710">
        <f t="shared" si="365"/>
        <v>0</v>
      </c>
    </row>
    <row r="4711" spans="1:8" x14ac:dyDescent="0.3">
      <c r="A4711">
        <v>0.65</v>
      </c>
      <c r="C4711">
        <f t="shared" si="362"/>
        <v>7.0496999999999987</v>
      </c>
      <c r="D4711" t="e">
        <f t="shared" si="363"/>
        <v>#DIV/0!</v>
      </c>
      <c r="E4711">
        <f t="shared" si="361"/>
        <v>0</v>
      </c>
      <c r="F4711">
        <f t="shared" si="361"/>
        <v>0</v>
      </c>
      <c r="G4711">
        <f t="shared" si="364"/>
        <v>8</v>
      </c>
      <c r="H4711">
        <f t="shared" si="365"/>
        <v>0</v>
      </c>
    </row>
    <row r="4712" spans="1:8" x14ac:dyDescent="0.3">
      <c r="A4712">
        <v>0.91</v>
      </c>
      <c r="C4712">
        <f t="shared" si="362"/>
        <v>6.6241999999999983</v>
      </c>
      <c r="D4712" t="e">
        <f t="shared" si="363"/>
        <v>#DIV/0!</v>
      </c>
      <c r="E4712">
        <f t="shared" si="361"/>
        <v>0</v>
      </c>
      <c r="F4712">
        <f t="shared" si="361"/>
        <v>0</v>
      </c>
      <c r="G4712">
        <f t="shared" si="364"/>
        <v>7</v>
      </c>
      <c r="H4712">
        <f t="shared" si="365"/>
        <v>0</v>
      </c>
    </row>
    <row r="4713" spans="1:8" x14ac:dyDescent="0.3">
      <c r="A4713">
        <v>11.72</v>
      </c>
      <c r="C4713">
        <f t="shared" si="362"/>
        <v>6.6706999999999992</v>
      </c>
      <c r="D4713" t="e">
        <f t="shared" si="363"/>
        <v>#DIV/0!</v>
      </c>
      <c r="E4713">
        <f t="shared" si="361"/>
        <v>0</v>
      </c>
      <c r="F4713">
        <f t="shared" si="361"/>
        <v>0</v>
      </c>
      <c r="G4713">
        <f t="shared" si="364"/>
        <v>7</v>
      </c>
      <c r="H4713">
        <f t="shared" si="365"/>
        <v>0</v>
      </c>
    </row>
    <row r="4714" spans="1:8" x14ac:dyDescent="0.3">
      <c r="A4714">
        <v>-0.41</v>
      </c>
      <c r="C4714">
        <f t="shared" si="362"/>
        <v>6.2372999999999994</v>
      </c>
      <c r="D4714" t="e">
        <f t="shared" si="363"/>
        <v>#DIV/0!</v>
      </c>
      <c r="E4714">
        <f t="shared" si="361"/>
        <v>0</v>
      </c>
      <c r="F4714">
        <f t="shared" si="361"/>
        <v>0</v>
      </c>
      <c r="G4714">
        <f t="shared" si="364"/>
        <v>6</v>
      </c>
      <c r="H4714">
        <f t="shared" si="365"/>
        <v>0</v>
      </c>
    </row>
    <row r="4715" spans="1:8" x14ac:dyDescent="0.3">
      <c r="A4715">
        <v>4.51</v>
      </c>
      <c r="C4715">
        <f t="shared" si="362"/>
        <v>6.2347999999999981</v>
      </c>
      <c r="D4715" t="e">
        <f t="shared" si="363"/>
        <v>#DIV/0!</v>
      </c>
      <c r="E4715">
        <f t="shared" si="361"/>
        <v>0</v>
      </c>
      <c r="F4715">
        <f t="shared" si="361"/>
        <v>0</v>
      </c>
      <c r="G4715">
        <f t="shared" si="364"/>
        <v>6</v>
      </c>
      <c r="H4715">
        <f t="shared" si="365"/>
        <v>0</v>
      </c>
    </row>
    <row r="4716" spans="1:8" x14ac:dyDescent="0.3">
      <c r="A4716">
        <v>2.38</v>
      </c>
      <c r="C4716">
        <f t="shared" si="362"/>
        <v>5.8244999999999996</v>
      </c>
      <c r="D4716" t="e">
        <f t="shared" si="363"/>
        <v>#DIV/0!</v>
      </c>
      <c r="E4716">
        <f t="shared" si="361"/>
        <v>0</v>
      </c>
      <c r="F4716">
        <f t="shared" si="361"/>
        <v>0</v>
      </c>
      <c r="G4716">
        <f t="shared" si="364"/>
        <v>5</v>
      </c>
      <c r="H4716">
        <f t="shared" si="365"/>
        <v>0</v>
      </c>
    </row>
    <row r="4717" spans="1:8" x14ac:dyDescent="0.3">
      <c r="A4717">
        <v>3.93</v>
      </c>
      <c r="C4717">
        <f t="shared" si="362"/>
        <v>5.8119999999999985</v>
      </c>
      <c r="D4717" t="e">
        <f t="shared" si="363"/>
        <v>#DIV/0!</v>
      </c>
      <c r="E4717">
        <f t="shared" si="361"/>
        <v>0</v>
      </c>
      <c r="F4717">
        <f t="shared" si="361"/>
        <v>0</v>
      </c>
      <c r="G4717">
        <f t="shared" si="364"/>
        <v>5</v>
      </c>
      <c r="H4717">
        <f t="shared" si="365"/>
        <v>0</v>
      </c>
    </row>
    <row r="4718" spans="1:8" x14ac:dyDescent="0.3">
      <c r="A4718">
        <v>-0.35</v>
      </c>
      <c r="C4718">
        <f t="shared" si="362"/>
        <v>5.7738999999999985</v>
      </c>
      <c r="D4718" t="e">
        <f t="shared" si="363"/>
        <v>#DIV/0!</v>
      </c>
      <c r="E4718">
        <f t="shared" si="361"/>
        <v>0</v>
      </c>
      <c r="F4718">
        <f t="shared" si="361"/>
        <v>0</v>
      </c>
      <c r="G4718">
        <f t="shared" si="364"/>
        <v>5</v>
      </c>
      <c r="H4718">
        <f t="shared" si="365"/>
        <v>0</v>
      </c>
    </row>
    <row r="4719" spans="1:8" x14ac:dyDescent="0.3">
      <c r="A4719">
        <v>4.87</v>
      </c>
      <c r="C4719">
        <f t="shared" si="362"/>
        <v>5.8102999999999989</v>
      </c>
      <c r="D4719" t="e">
        <f t="shared" si="363"/>
        <v>#DIV/0!</v>
      </c>
      <c r="E4719">
        <f t="shared" si="361"/>
        <v>0</v>
      </c>
      <c r="F4719">
        <f t="shared" si="361"/>
        <v>0</v>
      </c>
      <c r="G4719">
        <f t="shared" si="364"/>
        <v>5</v>
      </c>
      <c r="H4719">
        <f t="shared" si="365"/>
        <v>0</v>
      </c>
    </row>
    <row r="4720" spans="1:8" x14ac:dyDescent="0.3">
      <c r="A4720">
        <v>1.32</v>
      </c>
      <c r="C4720">
        <f t="shared" si="362"/>
        <v>5.7967999999999993</v>
      </c>
      <c r="D4720" t="e">
        <f t="shared" si="363"/>
        <v>#DIV/0!</v>
      </c>
      <c r="E4720">
        <f t="shared" si="361"/>
        <v>0</v>
      </c>
      <c r="F4720">
        <f t="shared" si="361"/>
        <v>0</v>
      </c>
      <c r="G4720">
        <f t="shared" si="364"/>
        <v>5</v>
      </c>
      <c r="H4720">
        <f t="shared" si="365"/>
        <v>0</v>
      </c>
    </row>
    <row r="4721" spans="1:8" x14ac:dyDescent="0.3">
      <c r="A4721">
        <v>4.09</v>
      </c>
      <c r="C4721">
        <f t="shared" si="362"/>
        <v>5.7856999999999994</v>
      </c>
      <c r="D4721" t="e">
        <f t="shared" si="363"/>
        <v>#DIV/0!</v>
      </c>
      <c r="E4721">
        <f t="shared" si="361"/>
        <v>0</v>
      </c>
      <c r="F4721">
        <f t="shared" si="361"/>
        <v>0</v>
      </c>
      <c r="G4721">
        <f t="shared" si="364"/>
        <v>5</v>
      </c>
      <c r="H4721">
        <f t="shared" si="365"/>
        <v>0</v>
      </c>
    </row>
    <row r="4722" spans="1:8" x14ac:dyDescent="0.3">
      <c r="A4722">
        <v>5.07</v>
      </c>
      <c r="C4722">
        <f t="shared" si="362"/>
        <v>5.8113000000000001</v>
      </c>
      <c r="D4722" t="e">
        <f t="shared" si="363"/>
        <v>#DIV/0!</v>
      </c>
      <c r="E4722">
        <f t="shared" si="361"/>
        <v>0</v>
      </c>
      <c r="F4722">
        <f t="shared" si="361"/>
        <v>0</v>
      </c>
      <c r="G4722">
        <f t="shared" si="364"/>
        <v>5</v>
      </c>
      <c r="H4722">
        <f t="shared" si="365"/>
        <v>0</v>
      </c>
    </row>
    <row r="4723" spans="1:8" x14ac:dyDescent="0.3">
      <c r="A4723">
        <v>44.83</v>
      </c>
      <c r="C4723">
        <f t="shared" si="362"/>
        <v>6.2378000000000009</v>
      </c>
      <c r="D4723" t="e">
        <f t="shared" si="363"/>
        <v>#DIV/0!</v>
      </c>
      <c r="E4723">
        <f t="shared" si="361"/>
        <v>100</v>
      </c>
      <c r="F4723">
        <f t="shared" si="361"/>
        <v>0</v>
      </c>
      <c r="G4723">
        <f t="shared" si="364"/>
        <v>6</v>
      </c>
      <c r="H4723">
        <f t="shared" si="365"/>
        <v>0</v>
      </c>
    </row>
    <row r="4724" spans="1:8" x14ac:dyDescent="0.3">
      <c r="A4724">
        <v>5.09</v>
      </c>
      <c r="C4724">
        <f t="shared" si="362"/>
        <v>6.2388000000000012</v>
      </c>
      <c r="D4724" t="e">
        <f t="shared" si="363"/>
        <v>#DIV/0!</v>
      </c>
      <c r="E4724">
        <f t="shared" si="361"/>
        <v>0</v>
      </c>
      <c r="F4724">
        <f t="shared" si="361"/>
        <v>0</v>
      </c>
      <c r="G4724">
        <f t="shared" si="364"/>
        <v>6</v>
      </c>
      <c r="H4724">
        <f t="shared" si="365"/>
        <v>0</v>
      </c>
    </row>
    <row r="4725" spans="1:8" x14ac:dyDescent="0.3">
      <c r="A4725">
        <v>2.72</v>
      </c>
      <c r="C4725">
        <f t="shared" si="362"/>
        <v>6.2241999999999997</v>
      </c>
      <c r="D4725" t="e">
        <f t="shared" si="363"/>
        <v>#DIV/0!</v>
      </c>
      <c r="E4725">
        <f t="shared" si="361"/>
        <v>0</v>
      </c>
      <c r="F4725">
        <f t="shared" si="361"/>
        <v>0</v>
      </c>
      <c r="G4725">
        <f t="shared" si="364"/>
        <v>6</v>
      </c>
      <c r="H4725">
        <f t="shared" si="365"/>
        <v>0</v>
      </c>
    </row>
    <row r="4726" spans="1:8" x14ac:dyDescent="0.3">
      <c r="A4726">
        <v>1.69</v>
      </c>
      <c r="C4726">
        <f t="shared" si="362"/>
        <v>6.1930000000000014</v>
      </c>
      <c r="D4726" t="e">
        <f t="shared" si="363"/>
        <v>#DIV/0!</v>
      </c>
      <c r="E4726">
        <f t="shared" si="361"/>
        <v>0</v>
      </c>
      <c r="F4726">
        <f t="shared" si="361"/>
        <v>0</v>
      </c>
      <c r="G4726">
        <f t="shared" si="364"/>
        <v>6</v>
      </c>
      <c r="H4726">
        <f t="shared" si="365"/>
        <v>0</v>
      </c>
    </row>
    <row r="4727" spans="1:8" x14ac:dyDescent="0.3">
      <c r="A4727">
        <v>2.56</v>
      </c>
      <c r="C4727">
        <f t="shared" si="362"/>
        <v>5.7799000000000005</v>
      </c>
      <c r="D4727" t="e">
        <f t="shared" si="363"/>
        <v>#DIV/0!</v>
      </c>
      <c r="E4727">
        <f t="shared" si="361"/>
        <v>0</v>
      </c>
      <c r="F4727">
        <f t="shared" si="361"/>
        <v>0</v>
      </c>
      <c r="G4727">
        <f t="shared" si="364"/>
        <v>5</v>
      </c>
      <c r="H4727">
        <f t="shared" si="365"/>
        <v>0</v>
      </c>
    </row>
    <row r="4728" spans="1:8" x14ac:dyDescent="0.3">
      <c r="A4728">
        <v>2.78</v>
      </c>
      <c r="C4728">
        <f t="shared" si="362"/>
        <v>5.7720999999999991</v>
      </c>
      <c r="D4728" t="e">
        <f t="shared" si="363"/>
        <v>#DIV/0!</v>
      </c>
      <c r="E4728">
        <f t="shared" si="361"/>
        <v>0</v>
      </c>
      <c r="F4728">
        <f t="shared" si="361"/>
        <v>0</v>
      </c>
      <c r="G4728">
        <f t="shared" si="364"/>
        <v>5</v>
      </c>
      <c r="H4728">
        <f t="shared" si="365"/>
        <v>0</v>
      </c>
    </row>
    <row r="4729" spans="1:8" x14ac:dyDescent="0.3">
      <c r="A4729">
        <v>4.26</v>
      </c>
      <c r="C4729">
        <f t="shared" si="362"/>
        <v>5.7909999999999995</v>
      </c>
      <c r="D4729" t="e">
        <f t="shared" si="363"/>
        <v>#DIV/0!</v>
      </c>
      <c r="E4729">
        <f t="shared" si="361"/>
        <v>0</v>
      </c>
      <c r="F4729">
        <f t="shared" si="361"/>
        <v>0</v>
      </c>
      <c r="G4729">
        <f t="shared" si="364"/>
        <v>5</v>
      </c>
      <c r="H4729">
        <f t="shared" si="365"/>
        <v>0</v>
      </c>
    </row>
    <row r="4730" spans="1:8" x14ac:dyDescent="0.3">
      <c r="A4730">
        <v>2.62</v>
      </c>
      <c r="C4730">
        <f t="shared" si="362"/>
        <v>5.7955999999999985</v>
      </c>
      <c r="D4730" t="e">
        <f t="shared" si="363"/>
        <v>#DIV/0!</v>
      </c>
      <c r="E4730">
        <f t="shared" si="361"/>
        <v>0</v>
      </c>
      <c r="F4730">
        <f t="shared" si="361"/>
        <v>0</v>
      </c>
      <c r="G4730">
        <f t="shared" si="364"/>
        <v>5</v>
      </c>
      <c r="H4730">
        <f t="shared" si="365"/>
        <v>0</v>
      </c>
    </row>
    <row r="4731" spans="1:8" x14ac:dyDescent="0.3">
      <c r="A4731">
        <v>5.07</v>
      </c>
      <c r="C4731">
        <f t="shared" si="362"/>
        <v>5.7950999999999988</v>
      </c>
      <c r="D4731" t="e">
        <f t="shared" si="363"/>
        <v>#DIV/0!</v>
      </c>
      <c r="E4731">
        <f t="shared" si="361"/>
        <v>0</v>
      </c>
      <c r="F4731">
        <f t="shared" si="361"/>
        <v>0</v>
      </c>
      <c r="G4731">
        <f t="shared" si="364"/>
        <v>5</v>
      </c>
      <c r="H4731">
        <f t="shared" si="365"/>
        <v>0</v>
      </c>
    </row>
    <row r="4732" spans="1:8" x14ac:dyDescent="0.3">
      <c r="A4732">
        <v>44.84</v>
      </c>
      <c r="C4732">
        <f t="shared" si="362"/>
        <v>6.1936999999999989</v>
      </c>
      <c r="D4732" t="e">
        <f t="shared" si="363"/>
        <v>#DIV/0!</v>
      </c>
      <c r="E4732">
        <f t="shared" si="361"/>
        <v>100</v>
      </c>
      <c r="F4732">
        <f t="shared" si="361"/>
        <v>0</v>
      </c>
      <c r="G4732">
        <f t="shared" si="364"/>
        <v>6</v>
      </c>
      <c r="H4732">
        <f t="shared" si="365"/>
        <v>0</v>
      </c>
    </row>
    <row r="4733" spans="1:8" x14ac:dyDescent="0.3">
      <c r="A4733">
        <v>4.38</v>
      </c>
      <c r="C4733">
        <f t="shared" si="362"/>
        <v>6.1907999999999994</v>
      </c>
      <c r="D4733" t="e">
        <f t="shared" si="363"/>
        <v>#DIV/0!</v>
      </c>
      <c r="E4733">
        <f t="shared" si="361"/>
        <v>0</v>
      </c>
      <c r="F4733">
        <f t="shared" si="361"/>
        <v>0</v>
      </c>
      <c r="G4733">
        <f t="shared" si="364"/>
        <v>6</v>
      </c>
      <c r="H4733">
        <f t="shared" si="365"/>
        <v>0</v>
      </c>
    </row>
    <row r="4734" spans="1:8" x14ac:dyDescent="0.3">
      <c r="A4734">
        <v>5.09</v>
      </c>
      <c r="C4734">
        <f t="shared" si="362"/>
        <v>6.2256000000000009</v>
      </c>
      <c r="D4734" t="e">
        <f t="shared" si="363"/>
        <v>#DIV/0!</v>
      </c>
      <c r="E4734">
        <f t="shared" si="361"/>
        <v>0</v>
      </c>
      <c r="F4734">
        <f t="shared" si="361"/>
        <v>0</v>
      </c>
      <c r="G4734">
        <f t="shared" si="364"/>
        <v>6</v>
      </c>
      <c r="H4734">
        <f t="shared" si="365"/>
        <v>0</v>
      </c>
    </row>
    <row r="4735" spans="1:8" x14ac:dyDescent="0.3">
      <c r="A4735">
        <v>5.69</v>
      </c>
      <c r="C4735">
        <f t="shared" si="362"/>
        <v>6.230500000000001</v>
      </c>
      <c r="D4735" t="e">
        <f t="shared" si="363"/>
        <v>#DIV/0!</v>
      </c>
      <c r="E4735">
        <f t="shared" si="361"/>
        <v>0</v>
      </c>
      <c r="F4735">
        <f t="shared" si="361"/>
        <v>0</v>
      </c>
      <c r="G4735">
        <f t="shared" si="364"/>
        <v>6</v>
      </c>
      <c r="H4735">
        <f t="shared" si="365"/>
        <v>0</v>
      </c>
    </row>
    <row r="4736" spans="1:8" x14ac:dyDescent="0.3">
      <c r="A4736">
        <v>1.75</v>
      </c>
      <c r="C4736">
        <f t="shared" si="362"/>
        <v>6.2005000000000008</v>
      </c>
      <c r="D4736" t="e">
        <f t="shared" si="363"/>
        <v>#DIV/0!</v>
      </c>
      <c r="E4736">
        <f t="shared" si="361"/>
        <v>0</v>
      </c>
      <c r="F4736">
        <f t="shared" si="361"/>
        <v>0</v>
      </c>
      <c r="G4736">
        <f t="shared" si="364"/>
        <v>6</v>
      </c>
      <c r="H4736">
        <f t="shared" si="365"/>
        <v>0</v>
      </c>
    </row>
    <row r="4737" spans="1:8" x14ac:dyDescent="0.3">
      <c r="A4737">
        <v>5.12</v>
      </c>
      <c r="C4737">
        <f t="shared" si="362"/>
        <v>6.2237000000000009</v>
      </c>
      <c r="D4737" t="e">
        <f t="shared" si="363"/>
        <v>#DIV/0!</v>
      </c>
      <c r="E4737">
        <f t="shared" si="361"/>
        <v>0</v>
      </c>
      <c r="F4737">
        <f t="shared" si="361"/>
        <v>0</v>
      </c>
      <c r="G4737">
        <f t="shared" si="364"/>
        <v>6</v>
      </c>
      <c r="H4737">
        <f t="shared" si="365"/>
        <v>0</v>
      </c>
    </row>
    <row r="4738" spans="1:8" x14ac:dyDescent="0.3">
      <c r="A4738">
        <v>3.04</v>
      </c>
      <c r="C4738">
        <f t="shared" si="362"/>
        <v>6.2062000000000008</v>
      </c>
      <c r="D4738" t="e">
        <f t="shared" si="363"/>
        <v>#DIV/0!</v>
      </c>
      <c r="E4738">
        <f t="shared" ref="E4738:F4801" si="366">IF(A4738&gt;40,100,0)</f>
        <v>0</v>
      </c>
      <c r="F4738">
        <f t="shared" si="366"/>
        <v>0</v>
      </c>
      <c r="G4738">
        <f t="shared" si="364"/>
        <v>6</v>
      </c>
      <c r="H4738">
        <f t="shared" si="365"/>
        <v>0</v>
      </c>
    </row>
    <row r="4739" spans="1:8" x14ac:dyDescent="0.3">
      <c r="A4739">
        <v>4.95</v>
      </c>
      <c r="C4739">
        <f t="shared" si="362"/>
        <v>6.2161000000000008</v>
      </c>
      <c r="D4739" t="e">
        <f t="shared" si="363"/>
        <v>#DIV/0!</v>
      </c>
      <c r="E4739">
        <f t="shared" si="366"/>
        <v>0</v>
      </c>
      <c r="F4739">
        <f t="shared" si="366"/>
        <v>0</v>
      </c>
      <c r="G4739">
        <f t="shared" si="364"/>
        <v>6</v>
      </c>
      <c r="H4739">
        <f t="shared" si="365"/>
        <v>0</v>
      </c>
    </row>
    <row r="4740" spans="1:8" x14ac:dyDescent="0.3">
      <c r="A4740">
        <v>4.58</v>
      </c>
      <c r="C4740">
        <f t="shared" si="362"/>
        <v>6.2099000000000011</v>
      </c>
      <c r="D4740" t="e">
        <f t="shared" si="363"/>
        <v>#DIV/0!</v>
      </c>
      <c r="E4740">
        <f t="shared" si="366"/>
        <v>0</v>
      </c>
      <c r="F4740">
        <f t="shared" si="366"/>
        <v>0</v>
      </c>
      <c r="G4740">
        <f t="shared" si="364"/>
        <v>6</v>
      </c>
      <c r="H4740">
        <f t="shared" si="365"/>
        <v>0</v>
      </c>
    </row>
    <row r="4741" spans="1:8" x14ac:dyDescent="0.3">
      <c r="A4741">
        <v>5.29</v>
      </c>
      <c r="C4741">
        <f t="shared" si="362"/>
        <v>6.2114000000000003</v>
      </c>
      <c r="D4741" t="e">
        <f t="shared" si="363"/>
        <v>#DIV/0!</v>
      </c>
      <c r="E4741">
        <f t="shared" si="366"/>
        <v>0</v>
      </c>
      <c r="F4741">
        <f t="shared" si="366"/>
        <v>0</v>
      </c>
      <c r="G4741">
        <f t="shared" si="364"/>
        <v>6</v>
      </c>
      <c r="H4741">
        <f t="shared" si="365"/>
        <v>0</v>
      </c>
    </row>
    <row r="4742" spans="1:8" x14ac:dyDescent="0.3">
      <c r="A4742">
        <v>43.86</v>
      </c>
      <c r="C4742">
        <f t="shared" si="362"/>
        <v>6.6256999999999993</v>
      </c>
      <c r="D4742" t="e">
        <f t="shared" si="363"/>
        <v>#DIV/0!</v>
      </c>
      <c r="E4742">
        <f t="shared" si="366"/>
        <v>100</v>
      </c>
      <c r="F4742">
        <f t="shared" si="366"/>
        <v>0</v>
      </c>
      <c r="G4742">
        <f t="shared" si="364"/>
        <v>7</v>
      </c>
      <c r="H4742">
        <f t="shared" si="365"/>
        <v>0</v>
      </c>
    </row>
    <row r="4743" spans="1:8" x14ac:dyDescent="0.3">
      <c r="A4743">
        <v>4.5199999999999996</v>
      </c>
      <c r="C4743">
        <f t="shared" si="362"/>
        <v>6.6654999999999998</v>
      </c>
      <c r="D4743" t="e">
        <f t="shared" si="363"/>
        <v>#DIV/0!</v>
      </c>
      <c r="E4743">
        <f t="shared" si="366"/>
        <v>0</v>
      </c>
      <c r="F4743">
        <f t="shared" si="366"/>
        <v>0</v>
      </c>
      <c r="G4743">
        <f t="shared" si="364"/>
        <v>7</v>
      </c>
      <c r="H4743">
        <f t="shared" si="365"/>
        <v>0</v>
      </c>
    </row>
    <row r="4744" spans="1:8" x14ac:dyDescent="0.3">
      <c r="A4744">
        <v>4.8899999999999997</v>
      </c>
      <c r="C4744">
        <f t="shared" si="362"/>
        <v>6.664699999999999</v>
      </c>
      <c r="D4744" t="e">
        <f t="shared" si="363"/>
        <v>#DIV/0!</v>
      </c>
      <c r="E4744">
        <f t="shared" si="366"/>
        <v>0</v>
      </c>
      <c r="F4744">
        <f t="shared" si="366"/>
        <v>0</v>
      </c>
      <c r="G4744">
        <f t="shared" si="364"/>
        <v>7</v>
      </c>
      <c r="H4744">
        <f t="shared" si="365"/>
        <v>0</v>
      </c>
    </row>
    <row r="4745" spans="1:8" x14ac:dyDescent="0.3">
      <c r="A4745">
        <v>4.4400000000000004</v>
      </c>
      <c r="C4745">
        <f t="shared" si="362"/>
        <v>6.6590999999999996</v>
      </c>
      <c r="D4745" t="e">
        <f t="shared" si="363"/>
        <v>#DIV/0!</v>
      </c>
      <c r="E4745">
        <f t="shared" si="366"/>
        <v>0</v>
      </c>
      <c r="F4745">
        <f t="shared" si="366"/>
        <v>0</v>
      </c>
      <c r="G4745">
        <f t="shared" si="364"/>
        <v>7</v>
      </c>
      <c r="H4745">
        <f t="shared" si="365"/>
        <v>0</v>
      </c>
    </row>
    <row r="4746" spans="1:8" x14ac:dyDescent="0.3">
      <c r="A4746">
        <v>5</v>
      </c>
      <c r="C4746">
        <f t="shared" si="362"/>
        <v>6.6897000000000002</v>
      </c>
      <c r="D4746" t="e">
        <f t="shared" si="363"/>
        <v>#DIV/0!</v>
      </c>
      <c r="E4746">
        <f t="shared" si="366"/>
        <v>0</v>
      </c>
      <c r="F4746">
        <f t="shared" si="366"/>
        <v>0</v>
      </c>
      <c r="G4746">
        <f t="shared" si="364"/>
        <v>7</v>
      </c>
      <c r="H4746">
        <f t="shared" si="365"/>
        <v>0</v>
      </c>
    </row>
    <row r="4747" spans="1:8" x14ac:dyDescent="0.3">
      <c r="A4747">
        <v>4.62</v>
      </c>
      <c r="C4747">
        <f t="shared" si="362"/>
        <v>6.6972000000000005</v>
      </c>
      <c r="D4747" t="e">
        <f t="shared" si="363"/>
        <v>#DIV/0!</v>
      </c>
      <c r="E4747">
        <f t="shared" si="366"/>
        <v>0</v>
      </c>
      <c r="F4747">
        <f t="shared" si="366"/>
        <v>0</v>
      </c>
      <c r="G4747">
        <f t="shared" si="364"/>
        <v>7</v>
      </c>
      <c r="H4747">
        <f t="shared" si="365"/>
        <v>0</v>
      </c>
    </row>
    <row r="4748" spans="1:8" x14ac:dyDescent="0.3">
      <c r="A4748">
        <v>13.35</v>
      </c>
      <c r="C4748">
        <f t="shared" si="362"/>
        <v>6.6332999999999993</v>
      </c>
      <c r="D4748" t="e">
        <f t="shared" si="363"/>
        <v>#DIV/0!</v>
      </c>
      <c r="E4748">
        <f t="shared" si="366"/>
        <v>0</v>
      </c>
      <c r="F4748">
        <f t="shared" si="366"/>
        <v>0</v>
      </c>
      <c r="G4748">
        <f t="shared" si="364"/>
        <v>7</v>
      </c>
      <c r="H4748">
        <f t="shared" si="365"/>
        <v>0</v>
      </c>
    </row>
    <row r="4749" spans="1:8" x14ac:dyDescent="0.3">
      <c r="A4749">
        <v>2.02</v>
      </c>
      <c r="C4749">
        <f t="shared" si="362"/>
        <v>6.6373999999999986</v>
      </c>
      <c r="D4749" t="e">
        <f t="shared" si="363"/>
        <v>#DIV/0!</v>
      </c>
      <c r="E4749">
        <f t="shared" si="366"/>
        <v>0</v>
      </c>
      <c r="F4749">
        <f t="shared" si="366"/>
        <v>0</v>
      </c>
      <c r="G4749">
        <f t="shared" si="364"/>
        <v>7</v>
      </c>
      <c r="H4749">
        <f t="shared" si="365"/>
        <v>0</v>
      </c>
    </row>
    <row r="4750" spans="1:8" x14ac:dyDescent="0.3">
      <c r="A4750">
        <v>4.07</v>
      </c>
      <c r="C4750">
        <f t="shared" si="362"/>
        <v>6.6602999999999994</v>
      </c>
      <c r="D4750" t="e">
        <f t="shared" si="363"/>
        <v>#DIV/0!</v>
      </c>
      <c r="E4750">
        <f t="shared" si="366"/>
        <v>0</v>
      </c>
      <c r="F4750">
        <f t="shared" si="366"/>
        <v>0</v>
      </c>
      <c r="G4750">
        <f t="shared" si="364"/>
        <v>7</v>
      </c>
      <c r="H4750">
        <f t="shared" si="365"/>
        <v>0</v>
      </c>
    </row>
    <row r="4751" spans="1:8" x14ac:dyDescent="0.3">
      <c r="A4751">
        <v>5.35</v>
      </c>
      <c r="C4751">
        <f t="shared" si="362"/>
        <v>6.7939999999999996</v>
      </c>
      <c r="D4751" t="e">
        <f t="shared" si="363"/>
        <v>#DIV/0!</v>
      </c>
      <c r="E4751">
        <f t="shared" si="366"/>
        <v>0</v>
      </c>
      <c r="F4751">
        <f t="shared" si="366"/>
        <v>0</v>
      </c>
      <c r="G4751">
        <f t="shared" si="364"/>
        <v>7</v>
      </c>
      <c r="H4751">
        <f t="shared" si="365"/>
        <v>0</v>
      </c>
    </row>
    <row r="4752" spans="1:8" x14ac:dyDescent="0.3">
      <c r="A4752">
        <v>43.46</v>
      </c>
      <c r="C4752">
        <f t="shared" si="362"/>
        <v>7.1802000000000001</v>
      </c>
      <c r="D4752" t="e">
        <f t="shared" si="363"/>
        <v>#DIV/0!</v>
      </c>
      <c r="E4752">
        <f t="shared" si="366"/>
        <v>100</v>
      </c>
      <c r="F4752">
        <f t="shared" si="366"/>
        <v>0</v>
      </c>
      <c r="G4752">
        <f t="shared" si="364"/>
        <v>8</v>
      </c>
      <c r="H4752">
        <f t="shared" si="365"/>
        <v>0</v>
      </c>
    </row>
    <row r="4753" spans="1:8" x14ac:dyDescent="0.3">
      <c r="A4753">
        <v>2.85</v>
      </c>
      <c r="C4753">
        <f t="shared" si="362"/>
        <v>7.1946000000000003</v>
      </c>
      <c r="D4753" t="e">
        <f t="shared" si="363"/>
        <v>#DIV/0!</v>
      </c>
      <c r="E4753">
        <f t="shared" si="366"/>
        <v>0</v>
      </c>
      <c r="F4753">
        <f t="shared" si="366"/>
        <v>0</v>
      </c>
      <c r="G4753">
        <f t="shared" si="364"/>
        <v>8</v>
      </c>
      <c r="H4753">
        <f t="shared" si="365"/>
        <v>0</v>
      </c>
    </row>
    <row r="4754" spans="1:8" x14ac:dyDescent="0.3">
      <c r="A4754">
        <v>4.8899999999999997</v>
      </c>
      <c r="C4754">
        <f t="shared" si="362"/>
        <v>7.2000000000000011</v>
      </c>
      <c r="D4754" t="e">
        <f t="shared" si="363"/>
        <v>#DIV/0!</v>
      </c>
      <c r="E4754">
        <f t="shared" si="366"/>
        <v>0</v>
      </c>
      <c r="F4754">
        <f t="shared" si="366"/>
        <v>0</v>
      </c>
      <c r="G4754">
        <f t="shared" si="364"/>
        <v>8</v>
      </c>
      <c r="H4754">
        <f t="shared" si="365"/>
        <v>0</v>
      </c>
    </row>
    <row r="4755" spans="1:8" x14ac:dyDescent="0.3">
      <c r="A4755">
        <v>5.03</v>
      </c>
      <c r="C4755">
        <f t="shared" si="362"/>
        <v>7.1710000000000012</v>
      </c>
      <c r="D4755" t="e">
        <f t="shared" si="363"/>
        <v>#DIV/0!</v>
      </c>
      <c r="E4755">
        <f t="shared" si="366"/>
        <v>0</v>
      </c>
      <c r="F4755">
        <f t="shared" si="366"/>
        <v>0</v>
      </c>
      <c r="G4755">
        <f t="shared" si="364"/>
        <v>8</v>
      </c>
      <c r="H4755">
        <f t="shared" si="365"/>
        <v>0</v>
      </c>
    </row>
    <row r="4756" spans="1:8" x14ac:dyDescent="0.3">
      <c r="A4756">
        <v>1.57</v>
      </c>
      <c r="C4756">
        <f t="shared" si="362"/>
        <v>7.134400000000003</v>
      </c>
      <c r="D4756" t="e">
        <f t="shared" si="363"/>
        <v>#DIV/0!</v>
      </c>
      <c r="E4756">
        <f t="shared" si="366"/>
        <v>0</v>
      </c>
      <c r="F4756">
        <f t="shared" si="366"/>
        <v>0</v>
      </c>
      <c r="G4756">
        <f t="shared" si="364"/>
        <v>8</v>
      </c>
      <c r="H4756">
        <f t="shared" si="365"/>
        <v>0</v>
      </c>
    </row>
    <row r="4757" spans="1:8" x14ac:dyDescent="0.3">
      <c r="A4757">
        <v>2.41</v>
      </c>
      <c r="C4757">
        <f t="shared" si="362"/>
        <v>6.7226000000000008</v>
      </c>
      <c r="D4757" t="e">
        <f t="shared" si="363"/>
        <v>#DIV/0!</v>
      </c>
      <c r="E4757">
        <f t="shared" si="366"/>
        <v>0</v>
      </c>
      <c r="F4757">
        <f t="shared" si="366"/>
        <v>0</v>
      </c>
      <c r="G4757">
        <f t="shared" si="364"/>
        <v>7</v>
      </c>
      <c r="H4757">
        <f t="shared" si="365"/>
        <v>0</v>
      </c>
    </row>
    <row r="4758" spans="1:8" x14ac:dyDescent="0.3">
      <c r="A4758">
        <v>0.95</v>
      </c>
      <c r="C4758">
        <f t="shared" si="362"/>
        <v>6.6779000000000011</v>
      </c>
      <c r="D4758" t="e">
        <f t="shared" si="363"/>
        <v>#DIV/0!</v>
      </c>
      <c r="E4758">
        <f t="shared" si="366"/>
        <v>0</v>
      </c>
      <c r="F4758">
        <f t="shared" si="366"/>
        <v>0</v>
      </c>
      <c r="G4758">
        <f t="shared" si="364"/>
        <v>7</v>
      </c>
      <c r="H4758">
        <f t="shared" si="365"/>
        <v>0</v>
      </c>
    </row>
    <row r="4759" spans="1:8" x14ac:dyDescent="0.3">
      <c r="A4759">
        <v>12.7</v>
      </c>
      <c r="C4759">
        <f t="shared" si="362"/>
        <v>6.7619000000000016</v>
      </c>
      <c r="D4759" t="e">
        <f t="shared" si="363"/>
        <v>#DIV/0!</v>
      </c>
      <c r="E4759">
        <f t="shared" si="366"/>
        <v>0</v>
      </c>
      <c r="F4759">
        <f t="shared" si="366"/>
        <v>0</v>
      </c>
      <c r="G4759">
        <f t="shared" si="364"/>
        <v>7</v>
      </c>
      <c r="H4759">
        <f t="shared" si="365"/>
        <v>0</v>
      </c>
    </row>
    <row r="4760" spans="1:8" x14ac:dyDescent="0.3">
      <c r="A4760">
        <v>43.71</v>
      </c>
      <c r="C4760">
        <f t="shared" si="362"/>
        <v>7.1442000000000014</v>
      </c>
      <c r="D4760" t="e">
        <f t="shared" si="363"/>
        <v>#DIV/0!</v>
      </c>
      <c r="E4760">
        <f t="shared" si="366"/>
        <v>100</v>
      </c>
      <c r="F4760">
        <f t="shared" si="366"/>
        <v>0</v>
      </c>
      <c r="G4760">
        <f t="shared" si="364"/>
        <v>8</v>
      </c>
      <c r="H4760">
        <f t="shared" si="365"/>
        <v>0</v>
      </c>
    </row>
    <row r="4761" spans="1:8" x14ac:dyDescent="0.3">
      <c r="A4761">
        <v>2.29</v>
      </c>
      <c r="C4761">
        <f t="shared" si="362"/>
        <v>7.1347000000000014</v>
      </c>
      <c r="D4761" t="e">
        <f t="shared" si="363"/>
        <v>#DIV/0!</v>
      </c>
      <c r="E4761">
        <f t="shared" si="366"/>
        <v>0</v>
      </c>
      <c r="F4761">
        <f t="shared" si="366"/>
        <v>0</v>
      </c>
      <c r="G4761">
        <f t="shared" si="364"/>
        <v>8</v>
      </c>
      <c r="H4761">
        <f t="shared" si="365"/>
        <v>0</v>
      </c>
    </row>
    <row r="4762" spans="1:8" x14ac:dyDescent="0.3">
      <c r="A4762">
        <v>43.78</v>
      </c>
      <c r="C4762">
        <f t="shared" si="362"/>
        <v>7.5558000000000014</v>
      </c>
      <c r="D4762" t="e">
        <f t="shared" si="363"/>
        <v>#DIV/0!</v>
      </c>
      <c r="E4762">
        <f t="shared" si="366"/>
        <v>100</v>
      </c>
      <c r="F4762">
        <f t="shared" si="366"/>
        <v>0</v>
      </c>
      <c r="G4762">
        <f t="shared" si="364"/>
        <v>9</v>
      </c>
      <c r="H4762">
        <f t="shared" si="365"/>
        <v>0</v>
      </c>
    </row>
    <row r="4763" spans="1:8" x14ac:dyDescent="0.3">
      <c r="A4763">
        <v>5.24</v>
      </c>
      <c r="C4763">
        <f t="shared" si="362"/>
        <v>7.5811000000000011</v>
      </c>
      <c r="D4763" t="e">
        <f t="shared" si="363"/>
        <v>#DIV/0!</v>
      </c>
      <c r="E4763">
        <f t="shared" si="366"/>
        <v>0</v>
      </c>
      <c r="F4763">
        <f t="shared" si="366"/>
        <v>0</v>
      </c>
      <c r="G4763">
        <f t="shared" si="364"/>
        <v>9</v>
      </c>
      <c r="H4763">
        <f t="shared" si="365"/>
        <v>0</v>
      </c>
    </row>
    <row r="4764" spans="1:8" x14ac:dyDescent="0.3">
      <c r="A4764">
        <v>4.62</v>
      </c>
      <c r="C4764">
        <f t="shared" si="362"/>
        <v>7.1922000000000015</v>
      </c>
      <c r="D4764" t="e">
        <f t="shared" si="363"/>
        <v>#DIV/0!</v>
      </c>
      <c r="E4764">
        <f t="shared" si="366"/>
        <v>0</v>
      </c>
      <c r="F4764">
        <f t="shared" si="366"/>
        <v>0</v>
      </c>
      <c r="G4764">
        <f t="shared" si="364"/>
        <v>8</v>
      </c>
      <c r="H4764">
        <f t="shared" si="365"/>
        <v>0</v>
      </c>
    </row>
    <row r="4765" spans="1:8" x14ac:dyDescent="0.3">
      <c r="A4765">
        <v>6.1</v>
      </c>
      <c r="C4765">
        <f t="shared" si="362"/>
        <v>7.2075000000000014</v>
      </c>
      <c r="D4765" t="e">
        <f t="shared" si="363"/>
        <v>#DIV/0!</v>
      </c>
      <c r="E4765">
        <f t="shared" si="366"/>
        <v>0</v>
      </c>
      <c r="F4765">
        <f t="shared" si="366"/>
        <v>0</v>
      </c>
      <c r="G4765">
        <f t="shared" si="364"/>
        <v>8</v>
      </c>
      <c r="H4765">
        <f t="shared" si="365"/>
        <v>0</v>
      </c>
    </row>
    <row r="4766" spans="1:8" x14ac:dyDescent="0.3">
      <c r="A4766">
        <v>13.76</v>
      </c>
      <c r="C4766">
        <f t="shared" si="362"/>
        <v>7.2947000000000006</v>
      </c>
      <c r="D4766" t="e">
        <f t="shared" si="363"/>
        <v>#DIV/0!</v>
      </c>
      <c r="E4766">
        <f t="shared" si="366"/>
        <v>0</v>
      </c>
      <c r="F4766">
        <f t="shared" si="366"/>
        <v>0</v>
      </c>
      <c r="G4766">
        <f t="shared" si="364"/>
        <v>8</v>
      </c>
      <c r="H4766">
        <f t="shared" si="365"/>
        <v>0</v>
      </c>
    </row>
    <row r="4767" spans="1:8" x14ac:dyDescent="0.3">
      <c r="A4767">
        <v>12.64</v>
      </c>
      <c r="C4767">
        <f t="shared" si="362"/>
        <v>7.3711000000000002</v>
      </c>
      <c r="D4767" t="e">
        <f t="shared" si="363"/>
        <v>#DIV/0!</v>
      </c>
      <c r="E4767">
        <f t="shared" si="366"/>
        <v>0</v>
      </c>
      <c r="F4767">
        <f t="shared" si="366"/>
        <v>0</v>
      </c>
      <c r="G4767">
        <f t="shared" si="364"/>
        <v>8</v>
      </c>
      <c r="H4767">
        <f t="shared" si="365"/>
        <v>0</v>
      </c>
    </row>
    <row r="4768" spans="1:8" x14ac:dyDescent="0.3">
      <c r="A4768">
        <v>3.18</v>
      </c>
      <c r="C4768">
        <f t="shared" si="362"/>
        <v>7.3534000000000006</v>
      </c>
      <c r="D4768" t="e">
        <f t="shared" si="363"/>
        <v>#DIV/0!</v>
      </c>
      <c r="E4768">
        <f t="shared" si="366"/>
        <v>0</v>
      </c>
      <c r="F4768">
        <f t="shared" si="366"/>
        <v>0</v>
      </c>
      <c r="G4768">
        <f t="shared" si="364"/>
        <v>8</v>
      </c>
      <c r="H4768">
        <f t="shared" si="365"/>
        <v>0</v>
      </c>
    </row>
    <row r="4769" spans="1:8" x14ac:dyDescent="0.3">
      <c r="A4769">
        <v>3.07</v>
      </c>
      <c r="C4769">
        <f t="shared" si="362"/>
        <v>7.3302000000000014</v>
      </c>
      <c r="D4769" t="e">
        <f t="shared" si="363"/>
        <v>#DIV/0!</v>
      </c>
      <c r="E4769">
        <f t="shared" si="366"/>
        <v>0</v>
      </c>
      <c r="F4769">
        <f t="shared" si="366"/>
        <v>0</v>
      </c>
      <c r="G4769">
        <f t="shared" si="364"/>
        <v>8</v>
      </c>
      <c r="H4769">
        <f t="shared" si="365"/>
        <v>0</v>
      </c>
    </row>
    <row r="4770" spans="1:8" x14ac:dyDescent="0.3">
      <c r="A4770">
        <v>4.8600000000000003</v>
      </c>
      <c r="C4770">
        <f t="shared" si="362"/>
        <v>7.3389000000000006</v>
      </c>
      <c r="D4770" t="e">
        <f t="shared" si="363"/>
        <v>#DIV/0!</v>
      </c>
      <c r="E4770">
        <f t="shared" si="366"/>
        <v>0</v>
      </c>
      <c r="F4770">
        <f t="shared" si="366"/>
        <v>0</v>
      </c>
      <c r="G4770">
        <f t="shared" si="364"/>
        <v>8</v>
      </c>
      <c r="H4770">
        <f t="shared" si="365"/>
        <v>0</v>
      </c>
    </row>
    <row r="4771" spans="1:8" x14ac:dyDescent="0.3">
      <c r="A4771">
        <v>3.08</v>
      </c>
      <c r="C4771">
        <f t="shared" si="362"/>
        <v>7.350500000000002</v>
      </c>
      <c r="D4771" t="e">
        <f t="shared" si="363"/>
        <v>#DIV/0!</v>
      </c>
      <c r="E4771">
        <f t="shared" si="366"/>
        <v>0</v>
      </c>
      <c r="F4771">
        <f t="shared" si="366"/>
        <v>0</v>
      </c>
      <c r="G4771">
        <f t="shared" si="364"/>
        <v>8</v>
      </c>
      <c r="H4771">
        <f t="shared" si="365"/>
        <v>0</v>
      </c>
    </row>
    <row r="4772" spans="1:8" x14ac:dyDescent="0.3">
      <c r="A4772">
        <v>3.68</v>
      </c>
      <c r="C4772">
        <f t="shared" si="362"/>
        <v>7.3619000000000021</v>
      </c>
      <c r="D4772" t="e">
        <f t="shared" si="363"/>
        <v>#DIV/0!</v>
      </c>
      <c r="E4772">
        <f t="shared" si="366"/>
        <v>0</v>
      </c>
      <c r="F4772">
        <f t="shared" si="366"/>
        <v>0</v>
      </c>
      <c r="G4772">
        <f t="shared" si="364"/>
        <v>8</v>
      </c>
      <c r="H4772">
        <f t="shared" si="365"/>
        <v>0</v>
      </c>
    </row>
    <row r="4773" spans="1:8" x14ac:dyDescent="0.3">
      <c r="A4773">
        <v>5.84</v>
      </c>
      <c r="C4773">
        <f t="shared" ref="C4773:C4836" si="367">AVERAGE(A4674:A4773)</f>
        <v>7.4159000000000015</v>
      </c>
      <c r="D4773" t="e">
        <f t="shared" ref="D4773:D4836" si="368">AVERAGE(B4674:B4773)</f>
        <v>#DIV/0!</v>
      </c>
      <c r="E4773">
        <f t="shared" si="366"/>
        <v>0</v>
      </c>
      <c r="F4773">
        <f t="shared" si="366"/>
        <v>0</v>
      </c>
      <c r="G4773">
        <f t="shared" ref="G4773:G4836" si="369">AVERAGE(E4674:E4773)</f>
        <v>8</v>
      </c>
      <c r="H4773">
        <f t="shared" ref="H4773:H4836" si="370">AVERAGE(F4674:F4773)</f>
        <v>0</v>
      </c>
    </row>
    <row r="4774" spans="1:8" x14ac:dyDescent="0.3">
      <c r="A4774">
        <v>0.73</v>
      </c>
      <c r="C4774">
        <f t="shared" si="367"/>
        <v>7.372300000000001</v>
      </c>
      <c r="D4774" t="e">
        <f t="shared" si="368"/>
        <v>#DIV/0!</v>
      </c>
      <c r="E4774">
        <f t="shared" si="366"/>
        <v>0</v>
      </c>
      <c r="F4774">
        <f t="shared" si="366"/>
        <v>0</v>
      </c>
      <c r="G4774">
        <f t="shared" si="369"/>
        <v>8</v>
      </c>
      <c r="H4774">
        <f t="shared" si="370"/>
        <v>0</v>
      </c>
    </row>
    <row r="4775" spans="1:8" x14ac:dyDescent="0.3">
      <c r="A4775">
        <v>4.97</v>
      </c>
      <c r="C4775">
        <f t="shared" si="367"/>
        <v>7.3698000000000023</v>
      </c>
      <c r="D4775" t="e">
        <f t="shared" si="368"/>
        <v>#DIV/0!</v>
      </c>
      <c r="E4775">
        <f t="shared" si="366"/>
        <v>0</v>
      </c>
      <c r="F4775">
        <f t="shared" si="366"/>
        <v>0</v>
      </c>
      <c r="G4775">
        <f t="shared" si="369"/>
        <v>8</v>
      </c>
      <c r="H4775">
        <f t="shared" si="370"/>
        <v>0</v>
      </c>
    </row>
    <row r="4776" spans="1:8" x14ac:dyDescent="0.3">
      <c r="A4776">
        <v>5.36</v>
      </c>
      <c r="C4776">
        <f t="shared" si="367"/>
        <v>7.3750000000000027</v>
      </c>
      <c r="D4776" t="e">
        <f t="shared" si="368"/>
        <v>#DIV/0!</v>
      </c>
      <c r="E4776">
        <f t="shared" si="366"/>
        <v>0</v>
      </c>
      <c r="F4776">
        <f t="shared" si="366"/>
        <v>0</v>
      </c>
      <c r="G4776">
        <f t="shared" si="369"/>
        <v>8</v>
      </c>
      <c r="H4776">
        <f t="shared" si="370"/>
        <v>0</v>
      </c>
    </row>
    <row r="4777" spans="1:8" x14ac:dyDescent="0.3">
      <c r="A4777">
        <v>5.87</v>
      </c>
      <c r="C4777">
        <f t="shared" si="367"/>
        <v>7.3785000000000025</v>
      </c>
      <c r="D4777" t="e">
        <f t="shared" si="368"/>
        <v>#DIV/0!</v>
      </c>
      <c r="E4777">
        <f t="shared" si="366"/>
        <v>0</v>
      </c>
      <c r="F4777">
        <f t="shared" si="366"/>
        <v>0</v>
      </c>
      <c r="G4777">
        <f t="shared" si="369"/>
        <v>8</v>
      </c>
      <c r="H4777">
        <f t="shared" si="370"/>
        <v>0</v>
      </c>
    </row>
    <row r="4778" spans="1:8" x14ac:dyDescent="0.3">
      <c r="A4778">
        <v>0.87</v>
      </c>
      <c r="C4778">
        <f t="shared" si="367"/>
        <v>7.336400000000002</v>
      </c>
      <c r="D4778" t="e">
        <f t="shared" si="368"/>
        <v>#DIV/0!</v>
      </c>
      <c r="E4778">
        <f t="shared" si="366"/>
        <v>0</v>
      </c>
      <c r="F4778">
        <f t="shared" si="366"/>
        <v>0</v>
      </c>
      <c r="G4778">
        <f t="shared" si="369"/>
        <v>8</v>
      </c>
      <c r="H4778">
        <f t="shared" si="370"/>
        <v>0</v>
      </c>
    </row>
    <row r="4779" spans="1:8" x14ac:dyDescent="0.3">
      <c r="A4779">
        <v>2.44</v>
      </c>
      <c r="C4779">
        <f t="shared" si="367"/>
        <v>7.3159000000000027</v>
      </c>
      <c r="D4779" t="e">
        <f t="shared" si="368"/>
        <v>#DIV/0!</v>
      </c>
      <c r="E4779">
        <f t="shared" si="366"/>
        <v>0</v>
      </c>
      <c r="F4779">
        <f t="shared" si="366"/>
        <v>0</v>
      </c>
      <c r="G4779">
        <f t="shared" si="369"/>
        <v>8</v>
      </c>
      <c r="H4779">
        <f t="shared" si="370"/>
        <v>0</v>
      </c>
    </row>
    <row r="4780" spans="1:8" x14ac:dyDescent="0.3">
      <c r="A4780">
        <v>12.41</v>
      </c>
      <c r="C4780">
        <f t="shared" si="367"/>
        <v>7.4207000000000027</v>
      </c>
      <c r="D4780" t="e">
        <f t="shared" si="368"/>
        <v>#DIV/0!</v>
      </c>
      <c r="E4780">
        <f t="shared" si="366"/>
        <v>0</v>
      </c>
      <c r="F4780">
        <f t="shared" si="366"/>
        <v>0</v>
      </c>
      <c r="G4780">
        <f t="shared" si="369"/>
        <v>8</v>
      </c>
      <c r="H4780">
        <f t="shared" si="370"/>
        <v>0</v>
      </c>
    </row>
    <row r="4781" spans="1:8" x14ac:dyDescent="0.3">
      <c r="A4781">
        <v>5.37</v>
      </c>
      <c r="C4781">
        <f t="shared" si="367"/>
        <v>7.4316000000000031</v>
      </c>
      <c r="D4781" t="e">
        <f t="shared" si="368"/>
        <v>#DIV/0!</v>
      </c>
      <c r="E4781">
        <f t="shared" si="366"/>
        <v>0</v>
      </c>
      <c r="F4781">
        <f t="shared" si="366"/>
        <v>0</v>
      </c>
      <c r="G4781">
        <f t="shared" si="369"/>
        <v>8</v>
      </c>
      <c r="H4781">
        <f t="shared" si="370"/>
        <v>0</v>
      </c>
    </row>
    <row r="4782" spans="1:8" x14ac:dyDescent="0.3">
      <c r="A4782">
        <v>2.69</v>
      </c>
      <c r="C4782">
        <f t="shared" si="367"/>
        <v>7.4490000000000034</v>
      </c>
      <c r="D4782" t="e">
        <f t="shared" si="368"/>
        <v>#DIV/0!</v>
      </c>
      <c r="E4782">
        <f t="shared" si="366"/>
        <v>0</v>
      </c>
      <c r="F4782">
        <f t="shared" si="366"/>
        <v>0</v>
      </c>
      <c r="G4782">
        <f t="shared" si="369"/>
        <v>8</v>
      </c>
      <c r="H4782">
        <f t="shared" si="370"/>
        <v>0</v>
      </c>
    </row>
    <row r="4783" spans="1:8" x14ac:dyDescent="0.3">
      <c r="A4783">
        <v>5.92</v>
      </c>
      <c r="C4783">
        <f t="shared" si="367"/>
        <v>7.4532000000000025</v>
      </c>
      <c r="D4783" t="e">
        <f t="shared" si="368"/>
        <v>#DIV/0!</v>
      </c>
      <c r="E4783">
        <f t="shared" si="366"/>
        <v>0</v>
      </c>
      <c r="F4783">
        <f t="shared" si="366"/>
        <v>0</v>
      </c>
      <c r="G4783">
        <f t="shared" si="369"/>
        <v>8</v>
      </c>
      <c r="H4783">
        <f t="shared" si="370"/>
        <v>0</v>
      </c>
    </row>
    <row r="4784" spans="1:8" x14ac:dyDescent="0.3">
      <c r="A4784">
        <v>4.8</v>
      </c>
      <c r="C4784">
        <f t="shared" si="367"/>
        <v>7.4489000000000019</v>
      </c>
      <c r="D4784" t="e">
        <f t="shared" si="368"/>
        <v>#DIV/0!</v>
      </c>
      <c r="E4784">
        <f t="shared" si="366"/>
        <v>0</v>
      </c>
      <c r="F4784">
        <f t="shared" si="366"/>
        <v>0</v>
      </c>
      <c r="G4784">
        <f t="shared" si="369"/>
        <v>8</v>
      </c>
      <c r="H4784">
        <f t="shared" si="370"/>
        <v>0</v>
      </c>
    </row>
    <row r="4785" spans="1:8" x14ac:dyDescent="0.3">
      <c r="A4785">
        <v>5.36</v>
      </c>
      <c r="C4785">
        <f t="shared" si="367"/>
        <v>7.4984000000000028</v>
      </c>
      <c r="D4785" t="e">
        <f t="shared" si="368"/>
        <v>#DIV/0!</v>
      </c>
      <c r="E4785">
        <f t="shared" si="366"/>
        <v>0</v>
      </c>
      <c r="F4785">
        <f t="shared" si="366"/>
        <v>0</v>
      </c>
      <c r="G4785">
        <f t="shared" si="369"/>
        <v>8</v>
      </c>
      <c r="H4785">
        <f t="shared" si="370"/>
        <v>0</v>
      </c>
    </row>
    <row r="4786" spans="1:8" x14ac:dyDescent="0.3">
      <c r="A4786">
        <v>3.8</v>
      </c>
      <c r="C4786">
        <f t="shared" si="367"/>
        <v>7.1029999999999998</v>
      </c>
      <c r="D4786" t="e">
        <f t="shared" si="368"/>
        <v>#DIV/0!</v>
      </c>
      <c r="E4786">
        <f t="shared" si="366"/>
        <v>0</v>
      </c>
      <c r="F4786">
        <f t="shared" si="366"/>
        <v>0</v>
      </c>
      <c r="G4786">
        <f t="shared" si="369"/>
        <v>7</v>
      </c>
      <c r="H4786">
        <f t="shared" si="370"/>
        <v>0</v>
      </c>
    </row>
    <row r="4787" spans="1:8" x14ac:dyDescent="0.3">
      <c r="A4787">
        <v>-4.8099999999999996</v>
      </c>
      <c r="C4787">
        <f t="shared" si="367"/>
        <v>7.0037000000000003</v>
      </c>
      <c r="D4787" t="e">
        <f t="shared" si="368"/>
        <v>#DIV/0!</v>
      </c>
      <c r="E4787">
        <f t="shared" si="366"/>
        <v>0</v>
      </c>
      <c r="F4787">
        <f t="shared" si="366"/>
        <v>0</v>
      </c>
      <c r="G4787">
        <f t="shared" si="369"/>
        <v>7</v>
      </c>
      <c r="H4787">
        <f t="shared" si="370"/>
        <v>0</v>
      </c>
    </row>
    <row r="4788" spans="1:8" x14ac:dyDescent="0.3">
      <c r="A4788">
        <v>43.46</v>
      </c>
      <c r="C4788">
        <f t="shared" si="367"/>
        <v>7.4181000000000008</v>
      </c>
      <c r="D4788" t="e">
        <f t="shared" si="368"/>
        <v>#DIV/0!</v>
      </c>
      <c r="E4788">
        <f t="shared" si="366"/>
        <v>100</v>
      </c>
      <c r="F4788">
        <f t="shared" si="366"/>
        <v>0</v>
      </c>
      <c r="G4788">
        <f t="shared" si="369"/>
        <v>8</v>
      </c>
      <c r="H4788">
        <f t="shared" si="370"/>
        <v>0</v>
      </c>
    </row>
    <row r="4789" spans="1:8" x14ac:dyDescent="0.3">
      <c r="A4789">
        <v>4.1100000000000003</v>
      </c>
      <c r="C4789">
        <f t="shared" si="367"/>
        <v>7.4464000000000006</v>
      </c>
      <c r="D4789" t="e">
        <f t="shared" si="368"/>
        <v>#DIV/0!</v>
      </c>
      <c r="E4789">
        <f t="shared" si="366"/>
        <v>0</v>
      </c>
      <c r="F4789">
        <f t="shared" si="366"/>
        <v>0</v>
      </c>
      <c r="G4789">
        <f t="shared" si="369"/>
        <v>8</v>
      </c>
      <c r="H4789">
        <f t="shared" si="370"/>
        <v>0</v>
      </c>
    </row>
    <row r="4790" spans="1:8" x14ac:dyDescent="0.3">
      <c r="A4790">
        <v>5.23</v>
      </c>
      <c r="C4790">
        <f t="shared" si="367"/>
        <v>7.4484000000000012</v>
      </c>
      <c r="D4790" t="e">
        <f t="shared" si="368"/>
        <v>#DIV/0!</v>
      </c>
      <c r="E4790">
        <f t="shared" si="366"/>
        <v>0</v>
      </c>
      <c r="F4790">
        <f t="shared" si="366"/>
        <v>0</v>
      </c>
      <c r="G4790">
        <f t="shared" si="369"/>
        <v>8</v>
      </c>
      <c r="H4790">
        <f t="shared" si="370"/>
        <v>0</v>
      </c>
    </row>
    <row r="4791" spans="1:8" x14ac:dyDescent="0.3">
      <c r="A4791">
        <v>6.59</v>
      </c>
      <c r="C4791">
        <f t="shared" si="367"/>
        <v>7.4617000000000004</v>
      </c>
      <c r="D4791" t="e">
        <f t="shared" si="368"/>
        <v>#DIV/0!</v>
      </c>
      <c r="E4791">
        <f t="shared" si="366"/>
        <v>0</v>
      </c>
      <c r="F4791">
        <f t="shared" si="366"/>
        <v>0</v>
      </c>
      <c r="G4791">
        <f t="shared" si="369"/>
        <v>8</v>
      </c>
      <c r="H4791">
        <f t="shared" si="370"/>
        <v>0</v>
      </c>
    </row>
    <row r="4792" spans="1:8" x14ac:dyDescent="0.3">
      <c r="A4792">
        <v>1.83</v>
      </c>
      <c r="C4792">
        <f t="shared" si="367"/>
        <v>7.4810000000000016</v>
      </c>
      <c r="D4792" t="e">
        <f t="shared" si="368"/>
        <v>#DIV/0!</v>
      </c>
      <c r="E4792">
        <f t="shared" si="366"/>
        <v>0</v>
      </c>
      <c r="F4792">
        <f t="shared" si="366"/>
        <v>0</v>
      </c>
      <c r="G4792">
        <f t="shared" si="369"/>
        <v>8</v>
      </c>
      <c r="H4792">
        <f t="shared" si="370"/>
        <v>0</v>
      </c>
    </row>
    <row r="4793" spans="1:8" x14ac:dyDescent="0.3">
      <c r="A4793">
        <v>2.1</v>
      </c>
      <c r="C4793">
        <f t="shared" si="367"/>
        <v>7.451900000000002</v>
      </c>
      <c r="D4793" t="e">
        <f t="shared" si="368"/>
        <v>#DIV/0!</v>
      </c>
      <c r="E4793">
        <f t="shared" si="366"/>
        <v>0</v>
      </c>
      <c r="F4793">
        <f t="shared" si="366"/>
        <v>0</v>
      </c>
      <c r="G4793">
        <f t="shared" si="369"/>
        <v>8</v>
      </c>
      <c r="H4793">
        <f t="shared" si="370"/>
        <v>0</v>
      </c>
    </row>
    <row r="4794" spans="1:8" x14ac:dyDescent="0.3">
      <c r="A4794">
        <v>5.43</v>
      </c>
      <c r="C4794">
        <f t="shared" si="367"/>
        <v>7.074200000000002</v>
      </c>
      <c r="D4794" t="e">
        <f t="shared" si="368"/>
        <v>#DIV/0!</v>
      </c>
      <c r="E4794">
        <f t="shared" si="366"/>
        <v>0</v>
      </c>
      <c r="F4794">
        <f t="shared" si="366"/>
        <v>0</v>
      </c>
      <c r="G4794">
        <f t="shared" si="369"/>
        <v>7</v>
      </c>
      <c r="H4794">
        <f t="shared" si="370"/>
        <v>0</v>
      </c>
    </row>
    <row r="4795" spans="1:8" x14ac:dyDescent="0.3">
      <c r="A4795">
        <v>16.940000000000001</v>
      </c>
      <c r="C4795">
        <f t="shared" si="367"/>
        <v>7.2330000000000032</v>
      </c>
      <c r="D4795" t="e">
        <f t="shared" si="368"/>
        <v>#DIV/0!</v>
      </c>
      <c r="E4795">
        <f t="shared" si="366"/>
        <v>0</v>
      </c>
      <c r="F4795">
        <f t="shared" si="366"/>
        <v>0</v>
      </c>
      <c r="G4795">
        <f t="shared" si="369"/>
        <v>7</v>
      </c>
      <c r="H4795">
        <f t="shared" si="370"/>
        <v>0</v>
      </c>
    </row>
    <row r="4796" spans="1:8" x14ac:dyDescent="0.3">
      <c r="A4796">
        <v>13.18</v>
      </c>
      <c r="C4796">
        <f t="shared" si="367"/>
        <v>7.3317000000000014</v>
      </c>
      <c r="D4796" t="e">
        <f t="shared" si="368"/>
        <v>#DIV/0!</v>
      </c>
      <c r="E4796">
        <f t="shared" si="366"/>
        <v>0</v>
      </c>
      <c r="F4796">
        <f t="shared" si="366"/>
        <v>0</v>
      </c>
      <c r="G4796">
        <f t="shared" si="369"/>
        <v>7</v>
      </c>
      <c r="H4796">
        <f t="shared" si="370"/>
        <v>0</v>
      </c>
    </row>
    <row r="4797" spans="1:8" x14ac:dyDescent="0.3">
      <c r="A4797">
        <v>43.48</v>
      </c>
      <c r="C4797">
        <f t="shared" si="367"/>
        <v>7.7143000000000015</v>
      </c>
      <c r="D4797" t="e">
        <f t="shared" si="368"/>
        <v>#DIV/0!</v>
      </c>
      <c r="E4797">
        <f t="shared" si="366"/>
        <v>100</v>
      </c>
      <c r="F4797">
        <f t="shared" si="366"/>
        <v>0</v>
      </c>
      <c r="G4797">
        <f t="shared" si="369"/>
        <v>8</v>
      </c>
      <c r="H4797">
        <f t="shared" si="370"/>
        <v>0</v>
      </c>
    </row>
    <row r="4798" spans="1:8" x14ac:dyDescent="0.3">
      <c r="A4798">
        <v>43.46</v>
      </c>
      <c r="C4798">
        <f t="shared" si="367"/>
        <v>8.0965000000000025</v>
      </c>
      <c r="D4798" t="e">
        <f t="shared" si="368"/>
        <v>#DIV/0!</v>
      </c>
      <c r="E4798">
        <f t="shared" si="366"/>
        <v>100</v>
      </c>
      <c r="F4798">
        <f t="shared" si="366"/>
        <v>0</v>
      </c>
      <c r="G4798">
        <f t="shared" si="369"/>
        <v>9</v>
      </c>
      <c r="H4798">
        <f t="shared" si="370"/>
        <v>0</v>
      </c>
    </row>
    <row r="4799" spans="1:8" x14ac:dyDescent="0.3">
      <c r="A4799">
        <v>7.04</v>
      </c>
      <c r="C4799">
        <f t="shared" si="367"/>
        <v>8.1291000000000011</v>
      </c>
      <c r="D4799" t="e">
        <f t="shared" si="368"/>
        <v>#DIV/0!</v>
      </c>
      <c r="E4799">
        <f t="shared" si="366"/>
        <v>0</v>
      </c>
      <c r="F4799">
        <f t="shared" si="366"/>
        <v>0</v>
      </c>
      <c r="G4799">
        <f t="shared" si="369"/>
        <v>9</v>
      </c>
      <c r="H4799">
        <f t="shared" si="370"/>
        <v>0</v>
      </c>
    </row>
    <row r="4800" spans="1:8" x14ac:dyDescent="0.3">
      <c r="A4800">
        <v>3.73</v>
      </c>
      <c r="C4800">
        <f t="shared" si="367"/>
        <v>8.1160000000000032</v>
      </c>
      <c r="D4800" t="e">
        <f t="shared" si="368"/>
        <v>#DIV/0!</v>
      </c>
      <c r="E4800">
        <f t="shared" si="366"/>
        <v>0</v>
      </c>
      <c r="F4800">
        <f t="shared" si="366"/>
        <v>0</v>
      </c>
      <c r="G4800">
        <f t="shared" si="369"/>
        <v>9</v>
      </c>
      <c r="H4800">
        <f t="shared" si="370"/>
        <v>0</v>
      </c>
    </row>
    <row r="4801" spans="1:8" x14ac:dyDescent="0.3">
      <c r="A4801">
        <v>5.01</v>
      </c>
      <c r="C4801">
        <f t="shared" si="367"/>
        <v>8.113800000000003</v>
      </c>
      <c r="D4801" t="e">
        <f t="shared" si="368"/>
        <v>#DIV/0!</v>
      </c>
      <c r="E4801">
        <f t="shared" si="366"/>
        <v>0</v>
      </c>
      <c r="F4801">
        <f t="shared" si="366"/>
        <v>0</v>
      </c>
      <c r="G4801">
        <f t="shared" si="369"/>
        <v>9</v>
      </c>
      <c r="H4801">
        <f t="shared" si="370"/>
        <v>0</v>
      </c>
    </row>
    <row r="4802" spans="1:8" x14ac:dyDescent="0.3">
      <c r="A4802">
        <v>5.12</v>
      </c>
      <c r="C4802">
        <f t="shared" si="367"/>
        <v>8.117300000000002</v>
      </c>
      <c r="D4802" t="e">
        <f t="shared" si="368"/>
        <v>#DIV/0!</v>
      </c>
      <c r="E4802">
        <f t="shared" ref="E4802:F4865" si="371">IF(A4802&gt;40,100,0)</f>
        <v>0</v>
      </c>
      <c r="F4802">
        <f t="shared" si="371"/>
        <v>0</v>
      </c>
      <c r="G4802">
        <f t="shared" si="369"/>
        <v>9</v>
      </c>
      <c r="H4802">
        <f t="shared" si="370"/>
        <v>0</v>
      </c>
    </row>
    <row r="4803" spans="1:8" x14ac:dyDescent="0.3">
      <c r="A4803">
        <v>5.95</v>
      </c>
      <c r="C4803">
        <f t="shared" si="367"/>
        <v>8.1266000000000034</v>
      </c>
      <c r="D4803" t="e">
        <f t="shared" si="368"/>
        <v>#DIV/0!</v>
      </c>
      <c r="E4803">
        <f t="shared" si="371"/>
        <v>0</v>
      </c>
      <c r="F4803">
        <f t="shared" si="371"/>
        <v>0</v>
      </c>
      <c r="G4803">
        <f t="shared" si="369"/>
        <v>9</v>
      </c>
      <c r="H4803">
        <f t="shared" si="370"/>
        <v>0</v>
      </c>
    </row>
    <row r="4804" spans="1:8" x14ac:dyDescent="0.3">
      <c r="A4804">
        <v>5.3</v>
      </c>
      <c r="C4804">
        <f t="shared" si="367"/>
        <v>8.1289000000000016</v>
      </c>
      <c r="D4804" t="e">
        <f t="shared" si="368"/>
        <v>#DIV/0!</v>
      </c>
      <c r="E4804">
        <f t="shared" si="371"/>
        <v>0</v>
      </c>
      <c r="F4804">
        <f t="shared" si="371"/>
        <v>0</v>
      </c>
      <c r="G4804">
        <f t="shared" si="369"/>
        <v>9</v>
      </c>
      <c r="H4804">
        <f t="shared" si="370"/>
        <v>0</v>
      </c>
    </row>
    <row r="4805" spans="1:8" x14ac:dyDescent="0.3">
      <c r="A4805">
        <v>5.36</v>
      </c>
      <c r="C4805">
        <f t="shared" si="367"/>
        <v>8.1326000000000018</v>
      </c>
      <c r="D4805" t="e">
        <f t="shared" si="368"/>
        <v>#DIV/0!</v>
      </c>
      <c r="E4805">
        <f t="shared" si="371"/>
        <v>0</v>
      </c>
      <c r="F4805">
        <f t="shared" si="371"/>
        <v>0</v>
      </c>
      <c r="G4805">
        <f t="shared" si="369"/>
        <v>9</v>
      </c>
      <c r="H4805">
        <f t="shared" si="370"/>
        <v>0</v>
      </c>
    </row>
    <row r="4806" spans="1:8" x14ac:dyDescent="0.3">
      <c r="A4806">
        <v>3.52</v>
      </c>
      <c r="C4806">
        <f t="shared" si="367"/>
        <v>8.1235000000000017</v>
      </c>
      <c r="D4806" t="e">
        <f t="shared" si="368"/>
        <v>#DIV/0!</v>
      </c>
      <c r="E4806">
        <f t="shared" si="371"/>
        <v>0</v>
      </c>
      <c r="F4806">
        <f t="shared" si="371"/>
        <v>0</v>
      </c>
      <c r="G4806">
        <f t="shared" si="369"/>
        <v>9</v>
      </c>
      <c r="H4806">
        <f t="shared" si="370"/>
        <v>0</v>
      </c>
    </row>
    <row r="4807" spans="1:8" x14ac:dyDescent="0.3">
      <c r="A4807">
        <v>43.3</v>
      </c>
      <c r="C4807">
        <f t="shared" si="367"/>
        <v>8.5465000000000018</v>
      </c>
      <c r="D4807" t="e">
        <f t="shared" si="368"/>
        <v>#DIV/0!</v>
      </c>
      <c r="E4807">
        <f t="shared" si="371"/>
        <v>100</v>
      </c>
      <c r="F4807">
        <f t="shared" si="371"/>
        <v>0</v>
      </c>
      <c r="G4807">
        <f t="shared" si="369"/>
        <v>10</v>
      </c>
      <c r="H4807">
        <f t="shared" si="370"/>
        <v>0</v>
      </c>
    </row>
    <row r="4808" spans="1:8" x14ac:dyDescent="0.3">
      <c r="A4808">
        <v>4.93</v>
      </c>
      <c r="C4808">
        <f t="shared" si="367"/>
        <v>8.5771000000000015</v>
      </c>
      <c r="D4808" t="e">
        <f t="shared" si="368"/>
        <v>#DIV/0!</v>
      </c>
      <c r="E4808">
        <f t="shared" si="371"/>
        <v>0</v>
      </c>
      <c r="F4808">
        <f t="shared" si="371"/>
        <v>0</v>
      </c>
      <c r="G4808">
        <f t="shared" si="369"/>
        <v>10</v>
      </c>
      <c r="H4808">
        <f t="shared" si="370"/>
        <v>0</v>
      </c>
    </row>
    <row r="4809" spans="1:8" x14ac:dyDescent="0.3">
      <c r="A4809">
        <v>1.78</v>
      </c>
      <c r="C4809">
        <f t="shared" si="367"/>
        <v>8.544100000000002</v>
      </c>
      <c r="D4809" t="e">
        <f t="shared" si="368"/>
        <v>#DIV/0!</v>
      </c>
      <c r="E4809">
        <f t="shared" si="371"/>
        <v>0</v>
      </c>
      <c r="F4809">
        <f t="shared" si="371"/>
        <v>0</v>
      </c>
      <c r="G4809">
        <f t="shared" si="369"/>
        <v>10</v>
      </c>
      <c r="H4809">
        <f t="shared" si="370"/>
        <v>0</v>
      </c>
    </row>
    <row r="4810" spans="1:8" x14ac:dyDescent="0.3">
      <c r="A4810">
        <v>1.23</v>
      </c>
      <c r="C4810">
        <f t="shared" si="367"/>
        <v>8.5073000000000008</v>
      </c>
      <c r="D4810" t="e">
        <f t="shared" si="368"/>
        <v>#DIV/0!</v>
      </c>
      <c r="E4810">
        <f t="shared" si="371"/>
        <v>0</v>
      </c>
      <c r="F4810">
        <f t="shared" si="371"/>
        <v>0</v>
      </c>
      <c r="G4810">
        <f t="shared" si="369"/>
        <v>10</v>
      </c>
      <c r="H4810">
        <f t="shared" si="370"/>
        <v>0</v>
      </c>
    </row>
    <row r="4811" spans="1:8" x14ac:dyDescent="0.3">
      <c r="A4811">
        <v>21.01</v>
      </c>
      <c r="C4811">
        <f t="shared" si="367"/>
        <v>8.7109000000000023</v>
      </c>
      <c r="D4811" t="e">
        <f t="shared" si="368"/>
        <v>#DIV/0!</v>
      </c>
      <c r="E4811">
        <f t="shared" si="371"/>
        <v>0</v>
      </c>
      <c r="F4811">
        <f t="shared" si="371"/>
        <v>0</v>
      </c>
      <c r="G4811">
        <f t="shared" si="369"/>
        <v>10</v>
      </c>
      <c r="H4811">
        <f t="shared" si="370"/>
        <v>0</v>
      </c>
    </row>
    <row r="4812" spans="1:8" x14ac:dyDescent="0.3">
      <c r="A4812">
        <v>12.17</v>
      </c>
      <c r="C4812">
        <f t="shared" si="367"/>
        <v>8.823500000000001</v>
      </c>
      <c r="D4812" t="e">
        <f t="shared" si="368"/>
        <v>#DIV/0!</v>
      </c>
      <c r="E4812">
        <f t="shared" si="371"/>
        <v>0</v>
      </c>
      <c r="F4812">
        <f t="shared" si="371"/>
        <v>0</v>
      </c>
      <c r="G4812">
        <f t="shared" si="369"/>
        <v>10</v>
      </c>
      <c r="H4812">
        <f t="shared" si="370"/>
        <v>0</v>
      </c>
    </row>
    <row r="4813" spans="1:8" x14ac:dyDescent="0.3">
      <c r="A4813">
        <v>44.17</v>
      </c>
      <c r="C4813">
        <f t="shared" si="367"/>
        <v>9.1479999999999997</v>
      </c>
      <c r="D4813" t="e">
        <f t="shared" si="368"/>
        <v>#DIV/0!</v>
      </c>
      <c r="E4813">
        <f t="shared" si="371"/>
        <v>100</v>
      </c>
      <c r="F4813">
        <f t="shared" si="371"/>
        <v>0</v>
      </c>
      <c r="G4813">
        <f t="shared" si="369"/>
        <v>11</v>
      </c>
      <c r="H4813">
        <f t="shared" si="370"/>
        <v>0</v>
      </c>
    </row>
    <row r="4814" spans="1:8" x14ac:dyDescent="0.3">
      <c r="A4814">
        <v>4.78</v>
      </c>
      <c r="C4814">
        <f t="shared" si="367"/>
        <v>9.1998999999999995</v>
      </c>
      <c r="D4814" t="e">
        <f t="shared" si="368"/>
        <v>#DIV/0!</v>
      </c>
      <c r="E4814">
        <f t="shared" si="371"/>
        <v>0</v>
      </c>
      <c r="F4814">
        <f t="shared" si="371"/>
        <v>0</v>
      </c>
      <c r="G4814">
        <f t="shared" si="369"/>
        <v>11</v>
      </c>
      <c r="H4814">
        <f t="shared" si="370"/>
        <v>0</v>
      </c>
    </row>
    <row r="4815" spans="1:8" x14ac:dyDescent="0.3">
      <c r="A4815">
        <v>18.98</v>
      </c>
      <c r="C4815">
        <f t="shared" si="367"/>
        <v>9.3445999999999998</v>
      </c>
      <c r="D4815" t="e">
        <f t="shared" si="368"/>
        <v>#DIV/0!</v>
      </c>
      <c r="E4815">
        <f t="shared" si="371"/>
        <v>0</v>
      </c>
      <c r="F4815">
        <f t="shared" si="371"/>
        <v>0</v>
      </c>
      <c r="G4815">
        <f t="shared" si="369"/>
        <v>11</v>
      </c>
      <c r="H4815">
        <f t="shared" si="370"/>
        <v>0</v>
      </c>
    </row>
    <row r="4816" spans="1:8" x14ac:dyDescent="0.3">
      <c r="A4816">
        <v>15.95</v>
      </c>
      <c r="C4816">
        <f t="shared" si="367"/>
        <v>9.4802999999999997</v>
      </c>
      <c r="D4816" t="e">
        <f t="shared" si="368"/>
        <v>#DIV/0!</v>
      </c>
      <c r="E4816">
        <f t="shared" si="371"/>
        <v>0</v>
      </c>
      <c r="F4816">
        <f t="shared" si="371"/>
        <v>0</v>
      </c>
      <c r="G4816">
        <f t="shared" si="369"/>
        <v>11</v>
      </c>
      <c r="H4816">
        <f t="shared" si="370"/>
        <v>0</v>
      </c>
    </row>
    <row r="4817" spans="1:8" x14ac:dyDescent="0.3">
      <c r="A4817">
        <v>2.11</v>
      </c>
      <c r="C4817">
        <f t="shared" si="367"/>
        <v>9.4620999999999995</v>
      </c>
      <c r="D4817" t="e">
        <f t="shared" si="368"/>
        <v>#DIV/0!</v>
      </c>
      <c r="E4817">
        <f t="shared" si="371"/>
        <v>0</v>
      </c>
      <c r="F4817">
        <f t="shared" si="371"/>
        <v>0</v>
      </c>
      <c r="G4817">
        <f t="shared" si="369"/>
        <v>11</v>
      </c>
      <c r="H4817">
        <f t="shared" si="370"/>
        <v>0</v>
      </c>
    </row>
    <row r="4818" spans="1:8" x14ac:dyDescent="0.3">
      <c r="A4818">
        <v>5.43</v>
      </c>
      <c r="C4818">
        <f t="shared" si="367"/>
        <v>9.5198999999999998</v>
      </c>
      <c r="D4818" t="e">
        <f t="shared" si="368"/>
        <v>#DIV/0!</v>
      </c>
      <c r="E4818">
        <f t="shared" si="371"/>
        <v>0</v>
      </c>
      <c r="F4818">
        <f t="shared" si="371"/>
        <v>0</v>
      </c>
      <c r="G4818">
        <f t="shared" si="369"/>
        <v>11</v>
      </c>
      <c r="H4818">
        <f t="shared" si="370"/>
        <v>0</v>
      </c>
    </row>
    <row r="4819" spans="1:8" x14ac:dyDescent="0.3">
      <c r="A4819">
        <v>5.07</v>
      </c>
      <c r="C4819">
        <f t="shared" si="367"/>
        <v>9.5218999999999987</v>
      </c>
      <c r="D4819" t="e">
        <f t="shared" si="368"/>
        <v>#DIV/0!</v>
      </c>
      <c r="E4819">
        <f t="shared" si="371"/>
        <v>0</v>
      </c>
      <c r="F4819">
        <f t="shared" si="371"/>
        <v>0</v>
      </c>
      <c r="G4819">
        <f t="shared" si="369"/>
        <v>11</v>
      </c>
      <c r="H4819">
        <f t="shared" si="370"/>
        <v>0</v>
      </c>
    </row>
    <row r="4820" spans="1:8" x14ac:dyDescent="0.3">
      <c r="A4820">
        <v>44.31</v>
      </c>
      <c r="C4820">
        <f t="shared" si="367"/>
        <v>9.9518000000000004</v>
      </c>
      <c r="D4820" t="e">
        <f t="shared" si="368"/>
        <v>#DIV/0!</v>
      </c>
      <c r="E4820">
        <f t="shared" si="371"/>
        <v>100</v>
      </c>
      <c r="F4820">
        <f t="shared" si="371"/>
        <v>0</v>
      </c>
      <c r="G4820">
        <f t="shared" si="369"/>
        <v>12</v>
      </c>
      <c r="H4820">
        <f t="shared" si="370"/>
        <v>0</v>
      </c>
    </row>
    <row r="4821" spans="1:8" x14ac:dyDescent="0.3">
      <c r="A4821">
        <v>5.16</v>
      </c>
      <c r="C4821">
        <f t="shared" si="367"/>
        <v>9.9624999999999986</v>
      </c>
      <c r="D4821" t="e">
        <f t="shared" si="368"/>
        <v>#DIV/0!</v>
      </c>
      <c r="E4821">
        <f t="shared" si="371"/>
        <v>0</v>
      </c>
      <c r="F4821">
        <f t="shared" si="371"/>
        <v>0</v>
      </c>
      <c r="G4821">
        <f t="shared" si="369"/>
        <v>12</v>
      </c>
      <c r="H4821">
        <f t="shared" si="370"/>
        <v>0</v>
      </c>
    </row>
    <row r="4822" spans="1:8" x14ac:dyDescent="0.3">
      <c r="A4822">
        <v>4.84</v>
      </c>
      <c r="C4822">
        <f t="shared" si="367"/>
        <v>9.9602000000000004</v>
      </c>
      <c r="D4822" t="e">
        <f t="shared" si="368"/>
        <v>#DIV/0!</v>
      </c>
      <c r="E4822">
        <f t="shared" si="371"/>
        <v>0</v>
      </c>
      <c r="F4822">
        <f t="shared" si="371"/>
        <v>0</v>
      </c>
      <c r="G4822">
        <f t="shared" si="369"/>
        <v>12</v>
      </c>
      <c r="H4822">
        <f t="shared" si="370"/>
        <v>0</v>
      </c>
    </row>
    <row r="4823" spans="1:8" x14ac:dyDescent="0.3">
      <c r="A4823">
        <v>2.84</v>
      </c>
      <c r="C4823">
        <f t="shared" si="367"/>
        <v>9.5403000000000002</v>
      </c>
      <c r="D4823" t="e">
        <f t="shared" si="368"/>
        <v>#DIV/0!</v>
      </c>
      <c r="E4823">
        <f t="shared" si="371"/>
        <v>0</v>
      </c>
      <c r="F4823">
        <f t="shared" si="371"/>
        <v>0</v>
      </c>
      <c r="G4823">
        <f t="shared" si="369"/>
        <v>11</v>
      </c>
      <c r="H4823">
        <f t="shared" si="370"/>
        <v>0</v>
      </c>
    </row>
    <row r="4824" spans="1:8" x14ac:dyDescent="0.3">
      <c r="A4824">
        <v>8.52</v>
      </c>
      <c r="C4824">
        <f t="shared" si="367"/>
        <v>9.574600000000002</v>
      </c>
      <c r="D4824" t="e">
        <f t="shared" si="368"/>
        <v>#DIV/0!</v>
      </c>
      <c r="E4824">
        <f t="shared" si="371"/>
        <v>0</v>
      </c>
      <c r="F4824">
        <f t="shared" si="371"/>
        <v>0</v>
      </c>
      <c r="G4824">
        <f t="shared" si="369"/>
        <v>11</v>
      </c>
      <c r="H4824">
        <f t="shared" si="370"/>
        <v>0</v>
      </c>
    </row>
    <row r="4825" spans="1:8" x14ac:dyDescent="0.3">
      <c r="A4825">
        <v>1.62</v>
      </c>
      <c r="C4825">
        <f t="shared" si="367"/>
        <v>9.563600000000001</v>
      </c>
      <c r="D4825" t="e">
        <f t="shared" si="368"/>
        <v>#DIV/0!</v>
      </c>
      <c r="E4825">
        <f t="shared" si="371"/>
        <v>0</v>
      </c>
      <c r="F4825">
        <f t="shared" si="371"/>
        <v>0</v>
      </c>
      <c r="G4825">
        <f t="shared" si="369"/>
        <v>11</v>
      </c>
      <c r="H4825">
        <f t="shared" si="370"/>
        <v>0</v>
      </c>
    </row>
    <row r="4826" spans="1:8" x14ac:dyDescent="0.3">
      <c r="A4826">
        <v>43.98</v>
      </c>
      <c r="C4826">
        <f t="shared" si="367"/>
        <v>9.9865000000000013</v>
      </c>
      <c r="D4826" t="e">
        <f t="shared" si="368"/>
        <v>#DIV/0!</v>
      </c>
      <c r="E4826">
        <f t="shared" si="371"/>
        <v>100</v>
      </c>
      <c r="F4826">
        <f t="shared" si="371"/>
        <v>0</v>
      </c>
      <c r="G4826">
        <f t="shared" si="369"/>
        <v>12</v>
      </c>
      <c r="H4826">
        <f t="shared" si="370"/>
        <v>0</v>
      </c>
    </row>
    <row r="4827" spans="1:8" x14ac:dyDescent="0.3">
      <c r="A4827">
        <v>1.06</v>
      </c>
      <c r="C4827">
        <f t="shared" si="367"/>
        <v>9.9715000000000007</v>
      </c>
      <c r="D4827" t="e">
        <f t="shared" si="368"/>
        <v>#DIV/0!</v>
      </c>
      <c r="E4827">
        <f t="shared" si="371"/>
        <v>0</v>
      </c>
      <c r="F4827">
        <f t="shared" si="371"/>
        <v>0</v>
      </c>
      <c r="G4827">
        <f t="shared" si="369"/>
        <v>12</v>
      </c>
      <c r="H4827">
        <f t="shared" si="370"/>
        <v>0</v>
      </c>
    </row>
    <row r="4828" spans="1:8" x14ac:dyDescent="0.3">
      <c r="A4828">
        <v>5.57</v>
      </c>
      <c r="C4828">
        <f t="shared" si="367"/>
        <v>9.9994000000000014</v>
      </c>
      <c r="D4828" t="e">
        <f t="shared" si="368"/>
        <v>#DIV/0!</v>
      </c>
      <c r="E4828">
        <f t="shared" si="371"/>
        <v>0</v>
      </c>
      <c r="F4828">
        <f t="shared" si="371"/>
        <v>0</v>
      </c>
      <c r="G4828">
        <f t="shared" si="369"/>
        <v>12</v>
      </c>
      <c r="H4828">
        <f t="shared" si="370"/>
        <v>0</v>
      </c>
    </row>
    <row r="4829" spans="1:8" x14ac:dyDescent="0.3">
      <c r="A4829">
        <v>43.5</v>
      </c>
      <c r="C4829">
        <f t="shared" si="367"/>
        <v>10.391800000000003</v>
      </c>
      <c r="D4829" t="e">
        <f t="shared" si="368"/>
        <v>#DIV/0!</v>
      </c>
      <c r="E4829">
        <f t="shared" si="371"/>
        <v>100</v>
      </c>
      <c r="F4829">
        <f t="shared" si="371"/>
        <v>0</v>
      </c>
      <c r="G4829">
        <f t="shared" si="369"/>
        <v>13</v>
      </c>
      <c r="H4829">
        <f t="shared" si="370"/>
        <v>0</v>
      </c>
    </row>
    <row r="4830" spans="1:8" x14ac:dyDescent="0.3">
      <c r="A4830">
        <v>0.62</v>
      </c>
      <c r="C4830">
        <f t="shared" si="367"/>
        <v>10.371799999999999</v>
      </c>
      <c r="D4830" t="e">
        <f t="shared" si="368"/>
        <v>#DIV/0!</v>
      </c>
      <c r="E4830">
        <f t="shared" si="371"/>
        <v>0</v>
      </c>
      <c r="F4830">
        <f t="shared" si="371"/>
        <v>0</v>
      </c>
      <c r="G4830">
        <f t="shared" si="369"/>
        <v>13</v>
      </c>
      <c r="H4830">
        <f t="shared" si="370"/>
        <v>0</v>
      </c>
    </row>
    <row r="4831" spans="1:8" x14ac:dyDescent="0.3">
      <c r="A4831">
        <v>2.4700000000000002</v>
      </c>
      <c r="C4831">
        <f t="shared" si="367"/>
        <v>10.345800000000002</v>
      </c>
      <c r="D4831" t="e">
        <f t="shared" si="368"/>
        <v>#DIV/0!</v>
      </c>
      <c r="E4831">
        <f t="shared" si="371"/>
        <v>0</v>
      </c>
      <c r="F4831">
        <f t="shared" si="371"/>
        <v>0</v>
      </c>
      <c r="G4831">
        <f t="shared" si="369"/>
        <v>13</v>
      </c>
      <c r="H4831">
        <f t="shared" si="370"/>
        <v>0</v>
      </c>
    </row>
    <row r="4832" spans="1:8" x14ac:dyDescent="0.3">
      <c r="A4832">
        <v>7.48</v>
      </c>
      <c r="C4832">
        <f t="shared" si="367"/>
        <v>9.9722000000000008</v>
      </c>
      <c r="D4832" t="e">
        <f t="shared" si="368"/>
        <v>#DIV/0!</v>
      </c>
      <c r="E4832">
        <f t="shared" si="371"/>
        <v>0</v>
      </c>
      <c r="F4832">
        <f t="shared" si="371"/>
        <v>0</v>
      </c>
      <c r="G4832">
        <f t="shared" si="369"/>
        <v>12</v>
      </c>
      <c r="H4832">
        <f t="shared" si="370"/>
        <v>0</v>
      </c>
    </row>
    <row r="4833" spans="1:8" x14ac:dyDescent="0.3">
      <c r="A4833">
        <v>5.24</v>
      </c>
      <c r="C4833">
        <f t="shared" si="367"/>
        <v>9.9808000000000021</v>
      </c>
      <c r="D4833" t="e">
        <f t="shared" si="368"/>
        <v>#DIV/0!</v>
      </c>
      <c r="E4833">
        <f t="shared" si="371"/>
        <v>0</v>
      </c>
      <c r="F4833">
        <f t="shared" si="371"/>
        <v>0</v>
      </c>
      <c r="G4833">
        <f t="shared" si="369"/>
        <v>12</v>
      </c>
      <c r="H4833">
        <f t="shared" si="370"/>
        <v>0</v>
      </c>
    </row>
    <row r="4834" spans="1:8" x14ac:dyDescent="0.3">
      <c r="A4834">
        <v>1.75</v>
      </c>
      <c r="C4834">
        <f t="shared" si="367"/>
        <v>9.9474</v>
      </c>
      <c r="D4834" t="e">
        <f t="shared" si="368"/>
        <v>#DIV/0!</v>
      </c>
      <c r="E4834">
        <f t="shared" si="371"/>
        <v>0</v>
      </c>
      <c r="F4834">
        <f t="shared" si="371"/>
        <v>0</v>
      </c>
      <c r="G4834">
        <f t="shared" si="369"/>
        <v>12</v>
      </c>
      <c r="H4834">
        <f t="shared" si="370"/>
        <v>0</v>
      </c>
    </row>
    <row r="4835" spans="1:8" x14ac:dyDescent="0.3">
      <c r="A4835">
        <v>44.83</v>
      </c>
      <c r="C4835">
        <f t="shared" si="367"/>
        <v>10.338799999999999</v>
      </c>
      <c r="D4835" t="e">
        <f t="shared" si="368"/>
        <v>#DIV/0!</v>
      </c>
      <c r="E4835">
        <f t="shared" si="371"/>
        <v>100</v>
      </c>
      <c r="F4835">
        <f t="shared" si="371"/>
        <v>0</v>
      </c>
      <c r="G4835">
        <f t="shared" si="369"/>
        <v>13</v>
      </c>
      <c r="H4835">
        <f t="shared" si="370"/>
        <v>0</v>
      </c>
    </row>
    <row r="4836" spans="1:8" x14ac:dyDescent="0.3">
      <c r="A4836">
        <v>5.38</v>
      </c>
      <c r="C4836">
        <f t="shared" si="367"/>
        <v>10.3751</v>
      </c>
      <c r="D4836" t="e">
        <f t="shared" si="368"/>
        <v>#DIV/0!</v>
      </c>
      <c r="E4836">
        <f t="shared" si="371"/>
        <v>0</v>
      </c>
      <c r="F4836">
        <f t="shared" si="371"/>
        <v>0</v>
      </c>
      <c r="G4836">
        <f t="shared" si="369"/>
        <v>13</v>
      </c>
      <c r="H4836">
        <f t="shared" si="370"/>
        <v>0</v>
      </c>
    </row>
    <row r="4837" spans="1:8" x14ac:dyDescent="0.3">
      <c r="A4837">
        <v>43.03</v>
      </c>
      <c r="C4837">
        <f t="shared" ref="C4837:C4900" si="372">AVERAGE(A4738:A4837)</f>
        <v>10.754200000000001</v>
      </c>
      <c r="D4837" t="e">
        <f t="shared" ref="D4837:D4900" si="373">AVERAGE(B4738:B4837)</f>
        <v>#DIV/0!</v>
      </c>
      <c r="E4837">
        <f t="shared" si="371"/>
        <v>100</v>
      </c>
      <c r="F4837">
        <f t="shared" si="371"/>
        <v>0</v>
      </c>
      <c r="G4837">
        <f t="shared" ref="G4837:G4900" si="374">AVERAGE(E4738:E4837)</f>
        <v>14</v>
      </c>
      <c r="H4837">
        <f t="shared" ref="H4837:H4900" si="375">AVERAGE(F4738:F4837)</f>
        <v>0</v>
      </c>
    </row>
    <row r="4838" spans="1:8" x14ac:dyDescent="0.3">
      <c r="A4838">
        <v>3</v>
      </c>
      <c r="C4838">
        <f t="shared" si="372"/>
        <v>10.753800000000002</v>
      </c>
      <c r="D4838" t="e">
        <f t="shared" si="373"/>
        <v>#DIV/0!</v>
      </c>
      <c r="E4838">
        <f t="shared" si="371"/>
        <v>0</v>
      </c>
      <c r="F4838">
        <f t="shared" si="371"/>
        <v>0</v>
      </c>
      <c r="G4838">
        <f t="shared" si="374"/>
        <v>14</v>
      </c>
      <c r="H4838">
        <f t="shared" si="375"/>
        <v>0</v>
      </c>
    </row>
    <row r="4839" spans="1:8" x14ac:dyDescent="0.3">
      <c r="A4839">
        <v>3.29</v>
      </c>
      <c r="C4839">
        <f t="shared" si="372"/>
        <v>10.7372</v>
      </c>
      <c r="D4839" t="e">
        <f t="shared" si="373"/>
        <v>#DIV/0!</v>
      </c>
      <c r="E4839">
        <f t="shared" si="371"/>
        <v>0</v>
      </c>
      <c r="F4839">
        <f t="shared" si="371"/>
        <v>0</v>
      </c>
      <c r="G4839">
        <f t="shared" si="374"/>
        <v>14</v>
      </c>
      <c r="H4839">
        <f t="shared" si="375"/>
        <v>0</v>
      </c>
    </row>
    <row r="4840" spans="1:8" x14ac:dyDescent="0.3">
      <c r="A4840">
        <v>4.7300000000000004</v>
      </c>
      <c r="C4840">
        <f t="shared" si="372"/>
        <v>10.738700000000001</v>
      </c>
      <c r="D4840" t="e">
        <f t="shared" si="373"/>
        <v>#DIV/0!</v>
      </c>
      <c r="E4840">
        <f t="shared" si="371"/>
        <v>0</v>
      </c>
      <c r="F4840">
        <f t="shared" si="371"/>
        <v>0</v>
      </c>
      <c r="G4840">
        <f t="shared" si="374"/>
        <v>14</v>
      </c>
      <c r="H4840">
        <f t="shared" si="375"/>
        <v>0</v>
      </c>
    </row>
    <row r="4841" spans="1:8" x14ac:dyDescent="0.3">
      <c r="A4841">
        <v>1.57</v>
      </c>
      <c r="C4841">
        <f t="shared" si="372"/>
        <v>10.701499999999999</v>
      </c>
      <c r="D4841" t="e">
        <f t="shared" si="373"/>
        <v>#DIV/0!</v>
      </c>
      <c r="E4841">
        <f t="shared" si="371"/>
        <v>0</v>
      </c>
      <c r="F4841">
        <f t="shared" si="371"/>
        <v>0</v>
      </c>
      <c r="G4841">
        <f t="shared" si="374"/>
        <v>14</v>
      </c>
      <c r="H4841">
        <f t="shared" si="375"/>
        <v>0</v>
      </c>
    </row>
    <row r="4842" spans="1:8" x14ac:dyDescent="0.3">
      <c r="A4842">
        <v>5.2</v>
      </c>
      <c r="C4842">
        <f t="shared" si="372"/>
        <v>10.3149</v>
      </c>
      <c r="D4842" t="e">
        <f t="shared" si="373"/>
        <v>#DIV/0!</v>
      </c>
      <c r="E4842">
        <f t="shared" si="371"/>
        <v>0</v>
      </c>
      <c r="F4842">
        <f t="shared" si="371"/>
        <v>0</v>
      </c>
      <c r="G4842">
        <f t="shared" si="374"/>
        <v>13</v>
      </c>
      <c r="H4842">
        <f t="shared" si="375"/>
        <v>0</v>
      </c>
    </row>
    <row r="4843" spans="1:8" x14ac:dyDescent="0.3">
      <c r="A4843">
        <v>4.3099999999999996</v>
      </c>
      <c r="C4843">
        <f t="shared" si="372"/>
        <v>10.312799999999999</v>
      </c>
      <c r="D4843" t="e">
        <f t="shared" si="373"/>
        <v>#DIV/0!</v>
      </c>
      <c r="E4843">
        <f t="shared" si="371"/>
        <v>0</v>
      </c>
      <c r="F4843">
        <f t="shared" si="371"/>
        <v>0</v>
      </c>
      <c r="G4843">
        <f t="shared" si="374"/>
        <v>13</v>
      </c>
      <c r="H4843">
        <f t="shared" si="375"/>
        <v>0</v>
      </c>
    </row>
    <row r="4844" spans="1:8" x14ac:dyDescent="0.3">
      <c r="A4844">
        <v>22.08</v>
      </c>
      <c r="C4844">
        <f t="shared" si="372"/>
        <v>10.4847</v>
      </c>
      <c r="D4844" t="e">
        <f t="shared" si="373"/>
        <v>#DIV/0!</v>
      </c>
      <c r="E4844">
        <f t="shared" si="371"/>
        <v>0</v>
      </c>
      <c r="F4844">
        <f t="shared" si="371"/>
        <v>0</v>
      </c>
      <c r="G4844">
        <f t="shared" si="374"/>
        <v>13</v>
      </c>
      <c r="H4844">
        <f t="shared" si="375"/>
        <v>0</v>
      </c>
    </row>
    <row r="4845" spans="1:8" x14ac:dyDescent="0.3">
      <c r="A4845">
        <v>-0.52</v>
      </c>
      <c r="C4845">
        <f t="shared" si="372"/>
        <v>10.435100000000002</v>
      </c>
      <c r="D4845" t="e">
        <f t="shared" si="373"/>
        <v>#DIV/0!</v>
      </c>
      <c r="E4845">
        <f t="shared" si="371"/>
        <v>0</v>
      </c>
      <c r="F4845">
        <f t="shared" si="371"/>
        <v>0</v>
      </c>
      <c r="G4845">
        <f t="shared" si="374"/>
        <v>13</v>
      </c>
      <c r="H4845">
        <f t="shared" si="375"/>
        <v>0</v>
      </c>
    </row>
    <row r="4846" spans="1:8" x14ac:dyDescent="0.3">
      <c r="A4846">
        <v>43.08</v>
      </c>
      <c r="C4846">
        <f t="shared" si="372"/>
        <v>10.815900000000001</v>
      </c>
      <c r="D4846" t="e">
        <f t="shared" si="373"/>
        <v>#DIV/0!</v>
      </c>
      <c r="E4846">
        <f t="shared" si="371"/>
        <v>100</v>
      </c>
      <c r="F4846">
        <f t="shared" si="371"/>
        <v>0</v>
      </c>
      <c r="G4846">
        <f t="shared" si="374"/>
        <v>14</v>
      </c>
      <c r="H4846">
        <f t="shared" si="375"/>
        <v>0</v>
      </c>
    </row>
    <row r="4847" spans="1:8" x14ac:dyDescent="0.3">
      <c r="A4847">
        <v>4.79</v>
      </c>
      <c r="C4847">
        <f t="shared" si="372"/>
        <v>10.817600000000001</v>
      </c>
      <c r="D4847" t="e">
        <f t="shared" si="373"/>
        <v>#DIV/0!</v>
      </c>
      <c r="E4847">
        <f t="shared" si="371"/>
        <v>0</v>
      </c>
      <c r="F4847">
        <f t="shared" si="371"/>
        <v>0</v>
      </c>
      <c r="G4847">
        <f t="shared" si="374"/>
        <v>14</v>
      </c>
      <c r="H4847">
        <f t="shared" si="375"/>
        <v>0</v>
      </c>
    </row>
    <row r="4848" spans="1:8" x14ac:dyDescent="0.3">
      <c r="A4848">
        <v>3.49</v>
      </c>
      <c r="C4848">
        <f t="shared" si="372"/>
        <v>10.719000000000001</v>
      </c>
      <c r="D4848" t="e">
        <f t="shared" si="373"/>
        <v>#DIV/0!</v>
      </c>
      <c r="E4848">
        <f t="shared" si="371"/>
        <v>0</v>
      </c>
      <c r="F4848">
        <f t="shared" si="371"/>
        <v>0</v>
      </c>
      <c r="G4848">
        <f t="shared" si="374"/>
        <v>14</v>
      </c>
      <c r="H4848">
        <f t="shared" si="375"/>
        <v>0</v>
      </c>
    </row>
    <row r="4849" spans="1:8" x14ac:dyDescent="0.3">
      <c r="A4849">
        <v>8.11</v>
      </c>
      <c r="C4849">
        <f t="shared" si="372"/>
        <v>10.7799</v>
      </c>
      <c r="D4849" t="e">
        <f t="shared" si="373"/>
        <v>#DIV/0!</v>
      </c>
      <c r="E4849">
        <f t="shared" si="371"/>
        <v>0</v>
      </c>
      <c r="F4849">
        <f t="shared" si="371"/>
        <v>0</v>
      </c>
      <c r="G4849">
        <f t="shared" si="374"/>
        <v>14</v>
      </c>
      <c r="H4849">
        <f t="shared" si="375"/>
        <v>0</v>
      </c>
    </row>
    <row r="4850" spans="1:8" x14ac:dyDescent="0.3">
      <c r="A4850">
        <v>-8.1300000000000008</v>
      </c>
      <c r="C4850">
        <f t="shared" si="372"/>
        <v>10.6579</v>
      </c>
      <c r="D4850" t="e">
        <f t="shared" si="373"/>
        <v>#DIV/0!</v>
      </c>
      <c r="E4850">
        <f t="shared" si="371"/>
        <v>0</v>
      </c>
      <c r="F4850">
        <f t="shared" si="371"/>
        <v>0</v>
      </c>
      <c r="G4850">
        <f t="shared" si="374"/>
        <v>14</v>
      </c>
      <c r="H4850">
        <f t="shared" si="375"/>
        <v>0</v>
      </c>
    </row>
    <row r="4851" spans="1:8" x14ac:dyDescent="0.3">
      <c r="A4851">
        <v>43.45</v>
      </c>
      <c r="C4851">
        <f t="shared" si="372"/>
        <v>11.038900000000002</v>
      </c>
      <c r="D4851" t="e">
        <f t="shared" si="373"/>
        <v>#DIV/0!</v>
      </c>
      <c r="E4851">
        <f t="shared" si="371"/>
        <v>100</v>
      </c>
      <c r="F4851">
        <f t="shared" si="371"/>
        <v>0</v>
      </c>
      <c r="G4851">
        <f t="shared" si="374"/>
        <v>15</v>
      </c>
      <c r="H4851">
        <f t="shared" si="375"/>
        <v>0</v>
      </c>
    </row>
    <row r="4852" spans="1:8" x14ac:dyDescent="0.3">
      <c r="A4852">
        <v>5.24</v>
      </c>
      <c r="C4852">
        <f t="shared" si="372"/>
        <v>10.656700000000001</v>
      </c>
      <c r="D4852" t="e">
        <f t="shared" si="373"/>
        <v>#DIV/0!</v>
      </c>
      <c r="E4852">
        <f t="shared" si="371"/>
        <v>0</v>
      </c>
      <c r="F4852">
        <f t="shared" si="371"/>
        <v>0</v>
      </c>
      <c r="G4852">
        <f t="shared" si="374"/>
        <v>14</v>
      </c>
      <c r="H4852">
        <f t="shared" si="375"/>
        <v>0</v>
      </c>
    </row>
    <row r="4853" spans="1:8" x14ac:dyDescent="0.3">
      <c r="A4853">
        <v>4.68</v>
      </c>
      <c r="C4853">
        <f t="shared" si="372"/>
        <v>10.675000000000002</v>
      </c>
      <c r="D4853" t="e">
        <f t="shared" si="373"/>
        <v>#DIV/0!</v>
      </c>
      <c r="E4853">
        <f t="shared" si="371"/>
        <v>0</v>
      </c>
      <c r="F4853">
        <f t="shared" si="371"/>
        <v>0</v>
      </c>
      <c r="G4853">
        <f t="shared" si="374"/>
        <v>14</v>
      </c>
      <c r="H4853">
        <f t="shared" si="375"/>
        <v>0</v>
      </c>
    </row>
    <row r="4854" spans="1:8" x14ac:dyDescent="0.3">
      <c r="A4854">
        <v>4.62</v>
      </c>
      <c r="C4854">
        <f t="shared" si="372"/>
        <v>10.672300000000002</v>
      </c>
      <c r="D4854" t="e">
        <f t="shared" si="373"/>
        <v>#DIV/0!</v>
      </c>
      <c r="E4854">
        <f t="shared" si="371"/>
        <v>0</v>
      </c>
      <c r="F4854">
        <f t="shared" si="371"/>
        <v>0</v>
      </c>
      <c r="G4854">
        <f t="shared" si="374"/>
        <v>14</v>
      </c>
      <c r="H4854">
        <f t="shared" si="375"/>
        <v>0</v>
      </c>
    </row>
    <row r="4855" spans="1:8" x14ac:dyDescent="0.3">
      <c r="A4855">
        <v>2.1</v>
      </c>
      <c r="C4855">
        <f t="shared" si="372"/>
        <v>10.643000000000002</v>
      </c>
      <c r="D4855" t="e">
        <f t="shared" si="373"/>
        <v>#DIV/0!</v>
      </c>
      <c r="E4855">
        <f t="shared" si="371"/>
        <v>0</v>
      </c>
      <c r="F4855">
        <f t="shared" si="371"/>
        <v>0</v>
      </c>
      <c r="G4855">
        <f t="shared" si="374"/>
        <v>14</v>
      </c>
      <c r="H4855">
        <f t="shared" si="375"/>
        <v>0</v>
      </c>
    </row>
    <row r="4856" spans="1:8" x14ac:dyDescent="0.3">
      <c r="A4856">
        <v>44.09</v>
      </c>
      <c r="C4856">
        <f t="shared" si="372"/>
        <v>11.068199999999999</v>
      </c>
      <c r="D4856" t="e">
        <f t="shared" si="373"/>
        <v>#DIV/0!</v>
      </c>
      <c r="E4856">
        <f t="shared" si="371"/>
        <v>100</v>
      </c>
      <c r="F4856">
        <f t="shared" si="371"/>
        <v>0</v>
      </c>
      <c r="G4856">
        <f t="shared" si="374"/>
        <v>15</v>
      </c>
      <c r="H4856">
        <f t="shared" si="375"/>
        <v>0</v>
      </c>
    </row>
    <row r="4857" spans="1:8" x14ac:dyDescent="0.3">
      <c r="A4857">
        <v>4.96</v>
      </c>
      <c r="C4857">
        <f t="shared" si="372"/>
        <v>11.093700000000002</v>
      </c>
      <c r="D4857" t="e">
        <f t="shared" si="373"/>
        <v>#DIV/0!</v>
      </c>
      <c r="E4857">
        <f t="shared" si="371"/>
        <v>0</v>
      </c>
      <c r="F4857">
        <f t="shared" si="371"/>
        <v>0</v>
      </c>
      <c r="G4857">
        <f t="shared" si="374"/>
        <v>15</v>
      </c>
      <c r="H4857">
        <f t="shared" si="375"/>
        <v>0</v>
      </c>
    </row>
    <row r="4858" spans="1:8" x14ac:dyDescent="0.3">
      <c r="A4858">
        <v>43.43</v>
      </c>
      <c r="C4858">
        <f t="shared" si="372"/>
        <v>11.518500000000001</v>
      </c>
      <c r="D4858" t="e">
        <f t="shared" si="373"/>
        <v>#DIV/0!</v>
      </c>
      <c r="E4858">
        <f t="shared" si="371"/>
        <v>100</v>
      </c>
      <c r="F4858">
        <f t="shared" si="371"/>
        <v>0</v>
      </c>
      <c r="G4858">
        <f t="shared" si="374"/>
        <v>16</v>
      </c>
      <c r="H4858">
        <f t="shared" si="375"/>
        <v>0</v>
      </c>
    </row>
    <row r="4859" spans="1:8" x14ac:dyDescent="0.3">
      <c r="A4859">
        <v>5.24</v>
      </c>
      <c r="C4859">
        <f t="shared" si="372"/>
        <v>11.443900000000001</v>
      </c>
      <c r="D4859" t="e">
        <f t="shared" si="373"/>
        <v>#DIV/0!</v>
      </c>
      <c r="E4859">
        <f t="shared" si="371"/>
        <v>0</v>
      </c>
      <c r="F4859">
        <f t="shared" si="371"/>
        <v>0</v>
      </c>
      <c r="G4859">
        <f t="shared" si="374"/>
        <v>16</v>
      </c>
      <c r="H4859">
        <f t="shared" si="375"/>
        <v>0</v>
      </c>
    </row>
    <row r="4860" spans="1:8" x14ac:dyDescent="0.3">
      <c r="A4860">
        <v>6.42</v>
      </c>
      <c r="C4860">
        <f t="shared" si="372"/>
        <v>11.071000000000005</v>
      </c>
      <c r="D4860" t="e">
        <f t="shared" si="373"/>
        <v>#DIV/0!</v>
      </c>
      <c r="E4860">
        <f t="shared" si="371"/>
        <v>0</v>
      </c>
      <c r="F4860">
        <f t="shared" si="371"/>
        <v>0</v>
      </c>
      <c r="G4860">
        <f t="shared" si="374"/>
        <v>15</v>
      </c>
      <c r="H4860">
        <f t="shared" si="375"/>
        <v>0</v>
      </c>
    </row>
    <row r="4861" spans="1:8" x14ac:dyDescent="0.3">
      <c r="A4861">
        <v>43.53</v>
      </c>
      <c r="C4861">
        <f t="shared" si="372"/>
        <v>11.483400000000003</v>
      </c>
      <c r="D4861" t="e">
        <f t="shared" si="373"/>
        <v>#DIV/0!</v>
      </c>
      <c r="E4861">
        <f t="shared" si="371"/>
        <v>100</v>
      </c>
      <c r="F4861">
        <f t="shared" si="371"/>
        <v>0</v>
      </c>
      <c r="G4861">
        <f t="shared" si="374"/>
        <v>16</v>
      </c>
      <c r="H4861">
        <f t="shared" si="375"/>
        <v>0</v>
      </c>
    </row>
    <row r="4862" spans="1:8" x14ac:dyDescent="0.3">
      <c r="A4862">
        <v>2.8</v>
      </c>
      <c r="C4862">
        <f t="shared" si="372"/>
        <v>11.073600000000004</v>
      </c>
      <c r="D4862" t="e">
        <f t="shared" si="373"/>
        <v>#DIV/0!</v>
      </c>
      <c r="E4862">
        <f t="shared" si="371"/>
        <v>0</v>
      </c>
      <c r="F4862">
        <f t="shared" si="371"/>
        <v>0</v>
      </c>
      <c r="G4862">
        <f t="shared" si="374"/>
        <v>15</v>
      </c>
      <c r="H4862">
        <f t="shared" si="375"/>
        <v>0</v>
      </c>
    </row>
    <row r="4863" spans="1:8" x14ac:dyDescent="0.3">
      <c r="A4863">
        <v>4.33</v>
      </c>
      <c r="C4863">
        <f t="shared" si="372"/>
        <v>11.064500000000002</v>
      </c>
      <c r="D4863" t="e">
        <f t="shared" si="373"/>
        <v>#DIV/0!</v>
      </c>
      <c r="E4863">
        <f t="shared" si="371"/>
        <v>0</v>
      </c>
      <c r="F4863">
        <f t="shared" si="371"/>
        <v>0</v>
      </c>
      <c r="G4863">
        <f t="shared" si="374"/>
        <v>15</v>
      </c>
      <c r="H4863">
        <f t="shared" si="375"/>
        <v>0</v>
      </c>
    </row>
    <row r="4864" spans="1:8" x14ac:dyDescent="0.3">
      <c r="A4864">
        <v>1.34</v>
      </c>
      <c r="C4864">
        <f t="shared" si="372"/>
        <v>11.031700000000003</v>
      </c>
      <c r="D4864" t="e">
        <f t="shared" si="373"/>
        <v>#DIV/0!</v>
      </c>
      <c r="E4864">
        <f t="shared" si="371"/>
        <v>0</v>
      </c>
      <c r="F4864">
        <f t="shared" si="371"/>
        <v>0</v>
      </c>
      <c r="G4864">
        <f t="shared" si="374"/>
        <v>15</v>
      </c>
      <c r="H4864">
        <f t="shared" si="375"/>
        <v>0</v>
      </c>
    </row>
    <row r="4865" spans="1:8" x14ac:dyDescent="0.3">
      <c r="A4865">
        <v>5.09</v>
      </c>
      <c r="C4865">
        <f t="shared" si="372"/>
        <v>11.021600000000001</v>
      </c>
      <c r="D4865" t="e">
        <f t="shared" si="373"/>
        <v>#DIV/0!</v>
      </c>
      <c r="E4865">
        <f t="shared" si="371"/>
        <v>0</v>
      </c>
      <c r="F4865">
        <f t="shared" si="371"/>
        <v>0</v>
      </c>
      <c r="G4865">
        <f t="shared" si="374"/>
        <v>15</v>
      </c>
      <c r="H4865">
        <f t="shared" si="375"/>
        <v>0</v>
      </c>
    </row>
    <row r="4866" spans="1:8" x14ac:dyDescent="0.3">
      <c r="A4866">
        <v>3.69</v>
      </c>
      <c r="C4866">
        <f t="shared" si="372"/>
        <v>10.920900000000001</v>
      </c>
      <c r="D4866" t="e">
        <f t="shared" si="373"/>
        <v>#DIV/0!</v>
      </c>
      <c r="E4866">
        <f t="shared" ref="E4866:F4929" si="376">IF(A4866&gt;40,100,0)</f>
        <v>0</v>
      </c>
      <c r="F4866">
        <f t="shared" si="376"/>
        <v>0</v>
      </c>
      <c r="G4866">
        <f t="shared" si="374"/>
        <v>15</v>
      </c>
      <c r="H4866">
        <f t="shared" si="375"/>
        <v>0</v>
      </c>
    </row>
    <row r="4867" spans="1:8" x14ac:dyDescent="0.3">
      <c r="A4867">
        <v>3.29</v>
      </c>
      <c r="C4867">
        <f t="shared" si="372"/>
        <v>10.827400000000001</v>
      </c>
      <c r="D4867" t="e">
        <f t="shared" si="373"/>
        <v>#DIV/0!</v>
      </c>
      <c r="E4867">
        <f t="shared" si="376"/>
        <v>0</v>
      </c>
      <c r="F4867">
        <f t="shared" si="376"/>
        <v>0</v>
      </c>
      <c r="G4867">
        <f t="shared" si="374"/>
        <v>15</v>
      </c>
      <c r="H4867">
        <f t="shared" si="375"/>
        <v>0</v>
      </c>
    </row>
    <row r="4868" spans="1:8" x14ac:dyDescent="0.3">
      <c r="A4868">
        <v>22.08</v>
      </c>
      <c r="C4868">
        <f t="shared" si="372"/>
        <v>11.016400000000001</v>
      </c>
      <c r="D4868" t="e">
        <f t="shared" si="373"/>
        <v>#DIV/0!</v>
      </c>
      <c r="E4868">
        <f t="shared" si="376"/>
        <v>0</v>
      </c>
      <c r="F4868">
        <f t="shared" si="376"/>
        <v>0</v>
      </c>
      <c r="G4868">
        <f t="shared" si="374"/>
        <v>15</v>
      </c>
      <c r="H4868">
        <f t="shared" si="375"/>
        <v>0</v>
      </c>
    </row>
    <row r="4869" spans="1:8" x14ac:dyDescent="0.3">
      <c r="A4869">
        <v>3.48</v>
      </c>
      <c r="C4869">
        <f t="shared" si="372"/>
        <v>11.0205</v>
      </c>
      <c r="D4869" t="e">
        <f t="shared" si="373"/>
        <v>#DIV/0!</v>
      </c>
      <c r="E4869">
        <f t="shared" si="376"/>
        <v>0</v>
      </c>
      <c r="F4869">
        <f t="shared" si="376"/>
        <v>0</v>
      </c>
      <c r="G4869">
        <f t="shared" si="374"/>
        <v>15</v>
      </c>
      <c r="H4869">
        <f t="shared" si="375"/>
        <v>0</v>
      </c>
    </row>
    <row r="4870" spans="1:8" x14ac:dyDescent="0.3">
      <c r="A4870">
        <v>4.78</v>
      </c>
      <c r="C4870">
        <f t="shared" si="372"/>
        <v>11.0197</v>
      </c>
      <c r="D4870" t="e">
        <f t="shared" si="373"/>
        <v>#DIV/0!</v>
      </c>
      <c r="E4870">
        <f t="shared" si="376"/>
        <v>0</v>
      </c>
      <c r="F4870">
        <f t="shared" si="376"/>
        <v>0</v>
      </c>
      <c r="G4870">
        <f t="shared" si="374"/>
        <v>15</v>
      </c>
      <c r="H4870">
        <f t="shared" si="375"/>
        <v>0</v>
      </c>
    </row>
    <row r="4871" spans="1:8" x14ac:dyDescent="0.3">
      <c r="A4871">
        <v>43.96</v>
      </c>
      <c r="C4871">
        <f t="shared" si="372"/>
        <v>11.428500000000001</v>
      </c>
      <c r="D4871" t="e">
        <f t="shared" si="373"/>
        <v>#DIV/0!</v>
      </c>
      <c r="E4871">
        <f t="shared" si="376"/>
        <v>100</v>
      </c>
      <c r="F4871">
        <f t="shared" si="376"/>
        <v>0</v>
      </c>
      <c r="G4871">
        <f t="shared" si="374"/>
        <v>16</v>
      </c>
      <c r="H4871">
        <f t="shared" si="375"/>
        <v>0</v>
      </c>
    </row>
    <row r="4872" spans="1:8" x14ac:dyDescent="0.3">
      <c r="A4872">
        <v>4.8600000000000003</v>
      </c>
      <c r="C4872">
        <f t="shared" si="372"/>
        <v>11.440300000000001</v>
      </c>
      <c r="D4872" t="e">
        <f t="shared" si="373"/>
        <v>#DIV/0!</v>
      </c>
      <c r="E4872">
        <f t="shared" si="376"/>
        <v>0</v>
      </c>
      <c r="F4872">
        <f t="shared" si="376"/>
        <v>0</v>
      </c>
      <c r="G4872">
        <f t="shared" si="374"/>
        <v>16</v>
      </c>
      <c r="H4872">
        <f t="shared" si="375"/>
        <v>0</v>
      </c>
    </row>
    <row r="4873" spans="1:8" x14ac:dyDescent="0.3">
      <c r="A4873">
        <v>43.64</v>
      </c>
      <c r="C4873">
        <f t="shared" si="372"/>
        <v>11.818299999999999</v>
      </c>
      <c r="D4873" t="e">
        <f t="shared" si="373"/>
        <v>#DIV/0!</v>
      </c>
      <c r="E4873">
        <f t="shared" si="376"/>
        <v>100</v>
      </c>
      <c r="F4873">
        <f t="shared" si="376"/>
        <v>0</v>
      </c>
      <c r="G4873">
        <f t="shared" si="374"/>
        <v>17</v>
      </c>
      <c r="H4873">
        <f t="shared" si="375"/>
        <v>0</v>
      </c>
    </row>
    <row r="4874" spans="1:8" x14ac:dyDescent="0.3">
      <c r="A4874">
        <v>43.29</v>
      </c>
      <c r="C4874">
        <f t="shared" si="372"/>
        <v>12.243899999999998</v>
      </c>
      <c r="D4874" t="e">
        <f t="shared" si="373"/>
        <v>#DIV/0!</v>
      </c>
      <c r="E4874">
        <f t="shared" si="376"/>
        <v>100</v>
      </c>
      <c r="F4874">
        <f t="shared" si="376"/>
        <v>0</v>
      </c>
      <c r="G4874">
        <f t="shared" si="374"/>
        <v>18</v>
      </c>
      <c r="H4874">
        <f t="shared" si="375"/>
        <v>0</v>
      </c>
    </row>
    <row r="4875" spans="1:8" x14ac:dyDescent="0.3">
      <c r="A4875">
        <v>43.52</v>
      </c>
      <c r="C4875">
        <f t="shared" si="372"/>
        <v>12.629399999999999</v>
      </c>
      <c r="D4875" t="e">
        <f t="shared" si="373"/>
        <v>#DIV/0!</v>
      </c>
      <c r="E4875">
        <f t="shared" si="376"/>
        <v>100</v>
      </c>
      <c r="F4875">
        <f t="shared" si="376"/>
        <v>0</v>
      </c>
      <c r="G4875">
        <f t="shared" si="374"/>
        <v>19</v>
      </c>
      <c r="H4875">
        <f t="shared" si="375"/>
        <v>0</v>
      </c>
    </row>
    <row r="4876" spans="1:8" x14ac:dyDescent="0.3">
      <c r="A4876">
        <v>3.2</v>
      </c>
      <c r="C4876">
        <f t="shared" si="372"/>
        <v>12.607799999999999</v>
      </c>
      <c r="D4876" t="e">
        <f t="shared" si="373"/>
        <v>#DIV/0!</v>
      </c>
      <c r="E4876">
        <f t="shared" si="376"/>
        <v>0</v>
      </c>
      <c r="F4876">
        <f t="shared" si="376"/>
        <v>0</v>
      </c>
      <c r="G4876">
        <f t="shared" si="374"/>
        <v>19</v>
      </c>
      <c r="H4876">
        <f t="shared" si="375"/>
        <v>0</v>
      </c>
    </row>
    <row r="4877" spans="1:8" x14ac:dyDescent="0.3">
      <c r="A4877">
        <v>5.29</v>
      </c>
      <c r="C4877">
        <f t="shared" si="372"/>
        <v>12.601999999999999</v>
      </c>
      <c r="D4877" t="e">
        <f t="shared" si="373"/>
        <v>#DIV/0!</v>
      </c>
      <c r="E4877">
        <f t="shared" si="376"/>
        <v>0</v>
      </c>
      <c r="F4877">
        <f t="shared" si="376"/>
        <v>0</v>
      </c>
      <c r="G4877">
        <f t="shared" si="374"/>
        <v>19</v>
      </c>
      <c r="H4877">
        <f t="shared" si="375"/>
        <v>0</v>
      </c>
    </row>
    <row r="4878" spans="1:8" x14ac:dyDescent="0.3">
      <c r="A4878">
        <v>43.42</v>
      </c>
      <c r="C4878">
        <f t="shared" si="372"/>
        <v>13.027499999999998</v>
      </c>
      <c r="D4878" t="e">
        <f t="shared" si="373"/>
        <v>#DIV/0!</v>
      </c>
      <c r="E4878">
        <f t="shared" si="376"/>
        <v>100</v>
      </c>
      <c r="F4878">
        <f t="shared" si="376"/>
        <v>0</v>
      </c>
      <c r="G4878">
        <f t="shared" si="374"/>
        <v>20</v>
      </c>
      <c r="H4878">
        <f t="shared" si="375"/>
        <v>0</v>
      </c>
    </row>
    <row r="4879" spans="1:8" x14ac:dyDescent="0.3">
      <c r="A4879">
        <v>2.78</v>
      </c>
      <c r="C4879">
        <f t="shared" si="372"/>
        <v>13.030899999999999</v>
      </c>
      <c r="D4879" t="e">
        <f t="shared" si="373"/>
        <v>#DIV/0!</v>
      </c>
      <c r="E4879">
        <f t="shared" si="376"/>
        <v>0</v>
      </c>
      <c r="F4879">
        <f t="shared" si="376"/>
        <v>0</v>
      </c>
      <c r="G4879">
        <f t="shared" si="374"/>
        <v>20</v>
      </c>
      <c r="H4879">
        <f t="shared" si="375"/>
        <v>0</v>
      </c>
    </row>
    <row r="4880" spans="1:8" x14ac:dyDescent="0.3">
      <c r="A4880">
        <v>5.18</v>
      </c>
      <c r="C4880">
        <f t="shared" si="372"/>
        <v>12.958600000000004</v>
      </c>
      <c r="D4880" t="e">
        <f t="shared" si="373"/>
        <v>#DIV/0!</v>
      </c>
      <c r="E4880">
        <f t="shared" si="376"/>
        <v>0</v>
      </c>
      <c r="F4880">
        <f t="shared" si="376"/>
        <v>0</v>
      </c>
      <c r="G4880">
        <f t="shared" si="374"/>
        <v>20</v>
      </c>
      <c r="H4880">
        <f t="shared" si="375"/>
        <v>0</v>
      </c>
    </row>
    <row r="4881" spans="1:8" x14ac:dyDescent="0.3">
      <c r="A4881">
        <v>7.6</v>
      </c>
      <c r="C4881">
        <f t="shared" si="372"/>
        <v>12.980900000000002</v>
      </c>
      <c r="D4881" t="e">
        <f t="shared" si="373"/>
        <v>#DIV/0!</v>
      </c>
      <c r="E4881">
        <f t="shared" si="376"/>
        <v>0</v>
      </c>
      <c r="F4881">
        <f t="shared" si="376"/>
        <v>0</v>
      </c>
      <c r="G4881">
        <f t="shared" si="374"/>
        <v>20</v>
      </c>
      <c r="H4881">
        <f t="shared" si="375"/>
        <v>0</v>
      </c>
    </row>
    <row r="4882" spans="1:8" x14ac:dyDescent="0.3">
      <c r="A4882">
        <v>43.38</v>
      </c>
      <c r="C4882">
        <f t="shared" si="372"/>
        <v>13.387800000000002</v>
      </c>
      <c r="D4882" t="e">
        <f t="shared" si="373"/>
        <v>#DIV/0!</v>
      </c>
      <c r="E4882">
        <f t="shared" si="376"/>
        <v>100</v>
      </c>
      <c r="F4882">
        <f t="shared" si="376"/>
        <v>0</v>
      </c>
      <c r="G4882">
        <f t="shared" si="374"/>
        <v>21</v>
      </c>
      <c r="H4882">
        <f t="shared" si="375"/>
        <v>0</v>
      </c>
    </row>
    <row r="4883" spans="1:8" x14ac:dyDescent="0.3">
      <c r="A4883">
        <v>4.12</v>
      </c>
      <c r="C4883">
        <f t="shared" si="372"/>
        <v>13.369800000000003</v>
      </c>
      <c r="D4883" t="e">
        <f t="shared" si="373"/>
        <v>#DIV/0!</v>
      </c>
      <c r="E4883">
        <f t="shared" si="376"/>
        <v>0</v>
      </c>
      <c r="F4883">
        <f t="shared" si="376"/>
        <v>0</v>
      </c>
      <c r="G4883">
        <f t="shared" si="374"/>
        <v>21</v>
      </c>
      <c r="H4883">
        <f t="shared" si="375"/>
        <v>0</v>
      </c>
    </row>
    <row r="4884" spans="1:8" x14ac:dyDescent="0.3">
      <c r="A4884">
        <v>3.6</v>
      </c>
      <c r="C4884">
        <f t="shared" si="372"/>
        <v>13.357800000000003</v>
      </c>
      <c r="D4884" t="e">
        <f t="shared" si="373"/>
        <v>#DIV/0!</v>
      </c>
      <c r="E4884">
        <f t="shared" si="376"/>
        <v>0</v>
      </c>
      <c r="F4884">
        <f t="shared" si="376"/>
        <v>0</v>
      </c>
      <c r="G4884">
        <f t="shared" si="374"/>
        <v>21</v>
      </c>
      <c r="H4884">
        <f t="shared" si="375"/>
        <v>0</v>
      </c>
    </row>
    <row r="4885" spans="1:8" x14ac:dyDescent="0.3">
      <c r="A4885">
        <v>4.76</v>
      </c>
      <c r="C4885">
        <f t="shared" si="372"/>
        <v>13.351800000000001</v>
      </c>
      <c r="D4885" t="e">
        <f t="shared" si="373"/>
        <v>#DIV/0!</v>
      </c>
      <c r="E4885">
        <f t="shared" si="376"/>
        <v>0</v>
      </c>
      <c r="F4885">
        <f t="shared" si="376"/>
        <v>0</v>
      </c>
      <c r="G4885">
        <f t="shared" si="374"/>
        <v>21</v>
      </c>
      <c r="H4885">
        <f t="shared" si="375"/>
        <v>0</v>
      </c>
    </row>
    <row r="4886" spans="1:8" x14ac:dyDescent="0.3">
      <c r="A4886">
        <v>5.46</v>
      </c>
      <c r="C4886">
        <f t="shared" si="372"/>
        <v>13.368400000000001</v>
      </c>
      <c r="D4886" t="e">
        <f t="shared" si="373"/>
        <v>#DIV/0!</v>
      </c>
      <c r="E4886">
        <f t="shared" si="376"/>
        <v>0</v>
      </c>
      <c r="F4886">
        <f t="shared" si="376"/>
        <v>0</v>
      </c>
      <c r="G4886">
        <f t="shared" si="374"/>
        <v>21</v>
      </c>
      <c r="H4886">
        <f t="shared" si="375"/>
        <v>0</v>
      </c>
    </row>
    <row r="4887" spans="1:8" x14ac:dyDescent="0.3">
      <c r="A4887">
        <v>5.9</v>
      </c>
      <c r="C4887">
        <f t="shared" si="372"/>
        <v>13.475500000000002</v>
      </c>
      <c r="D4887" t="e">
        <f t="shared" si="373"/>
        <v>#DIV/0!</v>
      </c>
      <c r="E4887">
        <f t="shared" si="376"/>
        <v>0</v>
      </c>
      <c r="F4887">
        <f t="shared" si="376"/>
        <v>0</v>
      </c>
      <c r="G4887">
        <f t="shared" si="374"/>
        <v>21</v>
      </c>
      <c r="H4887">
        <f t="shared" si="375"/>
        <v>0</v>
      </c>
    </row>
    <row r="4888" spans="1:8" x14ac:dyDescent="0.3">
      <c r="A4888">
        <v>44.41</v>
      </c>
      <c r="C4888">
        <f t="shared" si="372"/>
        <v>13.485000000000005</v>
      </c>
      <c r="D4888" t="e">
        <f t="shared" si="373"/>
        <v>#DIV/0!</v>
      </c>
      <c r="E4888">
        <f t="shared" si="376"/>
        <v>100</v>
      </c>
      <c r="F4888">
        <f t="shared" si="376"/>
        <v>0</v>
      </c>
      <c r="G4888">
        <f t="shared" si="374"/>
        <v>21</v>
      </c>
      <c r="H4888">
        <f t="shared" si="375"/>
        <v>0</v>
      </c>
    </row>
    <row r="4889" spans="1:8" x14ac:dyDescent="0.3">
      <c r="A4889">
        <v>5.13</v>
      </c>
      <c r="C4889">
        <f t="shared" si="372"/>
        <v>13.495200000000004</v>
      </c>
      <c r="D4889" t="e">
        <f t="shared" si="373"/>
        <v>#DIV/0!</v>
      </c>
      <c r="E4889">
        <f t="shared" si="376"/>
        <v>0</v>
      </c>
      <c r="F4889">
        <f t="shared" si="376"/>
        <v>0</v>
      </c>
      <c r="G4889">
        <f t="shared" si="374"/>
        <v>21</v>
      </c>
      <c r="H4889">
        <f t="shared" si="375"/>
        <v>0</v>
      </c>
    </row>
    <row r="4890" spans="1:8" x14ac:dyDescent="0.3">
      <c r="A4890">
        <v>5.09</v>
      </c>
      <c r="C4890">
        <f t="shared" si="372"/>
        <v>13.493800000000004</v>
      </c>
      <c r="D4890" t="e">
        <f t="shared" si="373"/>
        <v>#DIV/0!</v>
      </c>
      <c r="E4890">
        <f t="shared" si="376"/>
        <v>0</v>
      </c>
      <c r="F4890">
        <f t="shared" si="376"/>
        <v>0</v>
      </c>
      <c r="G4890">
        <f t="shared" si="374"/>
        <v>21</v>
      </c>
      <c r="H4890">
        <f t="shared" si="375"/>
        <v>0</v>
      </c>
    </row>
    <row r="4891" spans="1:8" x14ac:dyDescent="0.3">
      <c r="A4891">
        <v>5.51</v>
      </c>
      <c r="C4891">
        <f t="shared" si="372"/>
        <v>13.483000000000004</v>
      </c>
      <c r="D4891" t="e">
        <f t="shared" si="373"/>
        <v>#DIV/0!</v>
      </c>
      <c r="E4891">
        <f t="shared" si="376"/>
        <v>0</v>
      </c>
      <c r="F4891">
        <f t="shared" si="376"/>
        <v>0</v>
      </c>
      <c r="G4891">
        <f t="shared" si="374"/>
        <v>21</v>
      </c>
      <c r="H4891">
        <f t="shared" si="375"/>
        <v>0</v>
      </c>
    </row>
    <row r="4892" spans="1:8" x14ac:dyDescent="0.3">
      <c r="A4892">
        <v>43.15</v>
      </c>
      <c r="C4892">
        <f t="shared" si="372"/>
        <v>13.896200000000006</v>
      </c>
      <c r="D4892" t="e">
        <f t="shared" si="373"/>
        <v>#DIV/0!</v>
      </c>
      <c r="E4892">
        <f t="shared" si="376"/>
        <v>100</v>
      </c>
      <c r="F4892">
        <f t="shared" si="376"/>
        <v>0</v>
      </c>
      <c r="G4892">
        <f t="shared" si="374"/>
        <v>22</v>
      </c>
      <c r="H4892">
        <f t="shared" si="375"/>
        <v>0</v>
      </c>
    </row>
    <row r="4893" spans="1:8" x14ac:dyDescent="0.3">
      <c r="A4893">
        <v>5.14</v>
      </c>
      <c r="C4893">
        <f t="shared" si="372"/>
        <v>13.926600000000006</v>
      </c>
      <c r="D4893" t="e">
        <f t="shared" si="373"/>
        <v>#DIV/0!</v>
      </c>
      <c r="E4893">
        <f t="shared" si="376"/>
        <v>0</v>
      </c>
      <c r="F4893">
        <f t="shared" si="376"/>
        <v>0</v>
      </c>
      <c r="G4893">
        <f t="shared" si="374"/>
        <v>22</v>
      </c>
      <c r="H4893">
        <f t="shared" si="375"/>
        <v>0</v>
      </c>
    </row>
    <row r="4894" spans="1:8" x14ac:dyDescent="0.3">
      <c r="A4894">
        <v>4.6500000000000004</v>
      </c>
      <c r="C4894">
        <f t="shared" si="372"/>
        <v>13.918800000000008</v>
      </c>
      <c r="D4894" t="e">
        <f t="shared" si="373"/>
        <v>#DIV/0!</v>
      </c>
      <c r="E4894">
        <f t="shared" si="376"/>
        <v>0</v>
      </c>
      <c r="F4894">
        <f t="shared" si="376"/>
        <v>0</v>
      </c>
      <c r="G4894">
        <f t="shared" si="374"/>
        <v>22</v>
      </c>
      <c r="H4894">
        <f t="shared" si="375"/>
        <v>0</v>
      </c>
    </row>
    <row r="4895" spans="1:8" x14ac:dyDescent="0.3">
      <c r="A4895">
        <v>4.83</v>
      </c>
      <c r="C4895">
        <f t="shared" si="372"/>
        <v>13.797700000000006</v>
      </c>
      <c r="D4895" t="e">
        <f t="shared" si="373"/>
        <v>#DIV/0!</v>
      </c>
      <c r="E4895">
        <f t="shared" si="376"/>
        <v>0</v>
      </c>
      <c r="F4895">
        <f t="shared" si="376"/>
        <v>0</v>
      </c>
      <c r="G4895">
        <f t="shared" si="374"/>
        <v>22</v>
      </c>
      <c r="H4895">
        <f t="shared" si="375"/>
        <v>0</v>
      </c>
    </row>
    <row r="4896" spans="1:8" x14ac:dyDescent="0.3">
      <c r="A4896">
        <v>4.9800000000000004</v>
      </c>
      <c r="C4896">
        <f t="shared" si="372"/>
        <v>13.715700000000005</v>
      </c>
      <c r="D4896" t="e">
        <f t="shared" si="373"/>
        <v>#DIV/0!</v>
      </c>
      <c r="E4896">
        <f t="shared" si="376"/>
        <v>0</v>
      </c>
      <c r="F4896">
        <f t="shared" si="376"/>
        <v>0</v>
      </c>
      <c r="G4896">
        <f t="shared" si="374"/>
        <v>22</v>
      </c>
      <c r="H4896">
        <f t="shared" si="375"/>
        <v>0</v>
      </c>
    </row>
    <row r="4897" spans="1:8" x14ac:dyDescent="0.3">
      <c r="A4897">
        <v>2.3199999999999998</v>
      </c>
      <c r="C4897">
        <f t="shared" si="372"/>
        <v>13.304100000000005</v>
      </c>
      <c r="D4897" t="e">
        <f t="shared" si="373"/>
        <v>#DIV/0!</v>
      </c>
      <c r="E4897">
        <f t="shared" si="376"/>
        <v>0</v>
      </c>
      <c r="F4897">
        <f t="shared" si="376"/>
        <v>0</v>
      </c>
      <c r="G4897">
        <f t="shared" si="374"/>
        <v>21</v>
      </c>
      <c r="H4897">
        <f t="shared" si="375"/>
        <v>0</v>
      </c>
    </row>
    <row r="4898" spans="1:8" x14ac:dyDescent="0.3">
      <c r="A4898">
        <v>5.0199999999999996</v>
      </c>
      <c r="C4898">
        <f t="shared" si="372"/>
        <v>12.919700000000004</v>
      </c>
      <c r="D4898" t="e">
        <f t="shared" si="373"/>
        <v>#DIV/0!</v>
      </c>
      <c r="E4898">
        <f t="shared" si="376"/>
        <v>0</v>
      </c>
      <c r="F4898">
        <f t="shared" si="376"/>
        <v>0</v>
      </c>
      <c r="G4898">
        <f t="shared" si="374"/>
        <v>20</v>
      </c>
      <c r="H4898">
        <f t="shared" si="375"/>
        <v>0</v>
      </c>
    </row>
    <row r="4899" spans="1:8" x14ac:dyDescent="0.3">
      <c r="A4899">
        <v>6.2</v>
      </c>
      <c r="C4899">
        <f t="shared" si="372"/>
        <v>12.911300000000006</v>
      </c>
      <c r="D4899" t="e">
        <f t="shared" si="373"/>
        <v>#DIV/0!</v>
      </c>
      <c r="E4899">
        <f t="shared" si="376"/>
        <v>0</v>
      </c>
      <c r="F4899">
        <f t="shared" si="376"/>
        <v>0</v>
      </c>
      <c r="G4899">
        <f t="shared" si="374"/>
        <v>20</v>
      </c>
      <c r="H4899">
        <f t="shared" si="375"/>
        <v>0</v>
      </c>
    </row>
    <row r="4900" spans="1:8" x14ac:dyDescent="0.3">
      <c r="A4900">
        <v>4.92</v>
      </c>
      <c r="C4900">
        <f t="shared" si="372"/>
        <v>12.923200000000007</v>
      </c>
      <c r="D4900" t="e">
        <f t="shared" si="373"/>
        <v>#DIV/0!</v>
      </c>
      <c r="E4900">
        <f t="shared" si="376"/>
        <v>0</v>
      </c>
      <c r="F4900">
        <f t="shared" si="376"/>
        <v>0</v>
      </c>
      <c r="G4900">
        <f t="shared" si="374"/>
        <v>20</v>
      </c>
      <c r="H4900">
        <f t="shared" si="375"/>
        <v>0</v>
      </c>
    </row>
    <row r="4901" spans="1:8" x14ac:dyDescent="0.3">
      <c r="A4901">
        <v>5.12</v>
      </c>
      <c r="C4901">
        <f t="shared" ref="C4901:C4964" si="377">AVERAGE(A4802:A4901)</f>
        <v>12.924300000000006</v>
      </c>
      <c r="D4901" t="e">
        <f t="shared" ref="D4901:D4964" si="378">AVERAGE(B4802:B4901)</f>
        <v>#DIV/0!</v>
      </c>
      <c r="E4901">
        <f t="shared" si="376"/>
        <v>0</v>
      </c>
      <c r="F4901">
        <f t="shared" si="376"/>
        <v>0</v>
      </c>
      <c r="G4901">
        <f t="shared" ref="G4901:G4964" si="379">AVERAGE(E4802:E4901)</f>
        <v>20</v>
      </c>
      <c r="H4901">
        <f t="shared" ref="H4901:H4964" si="380">AVERAGE(F4802:F4901)</f>
        <v>0</v>
      </c>
    </row>
    <row r="4902" spans="1:8" x14ac:dyDescent="0.3">
      <c r="A4902">
        <v>4.6500000000000004</v>
      </c>
      <c r="C4902">
        <f t="shared" si="377"/>
        <v>12.919600000000004</v>
      </c>
      <c r="D4902" t="e">
        <f t="shared" si="378"/>
        <v>#DIV/0!</v>
      </c>
      <c r="E4902">
        <f t="shared" si="376"/>
        <v>0</v>
      </c>
      <c r="F4902">
        <f t="shared" si="376"/>
        <v>0</v>
      </c>
      <c r="G4902">
        <f t="shared" si="379"/>
        <v>20</v>
      </c>
      <c r="H4902">
        <f t="shared" si="380"/>
        <v>0</v>
      </c>
    </row>
    <row r="4903" spans="1:8" x14ac:dyDescent="0.3">
      <c r="A4903">
        <v>4.96</v>
      </c>
      <c r="C4903">
        <f t="shared" si="377"/>
        <v>12.909700000000004</v>
      </c>
      <c r="D4903" t="e">
        <f t="shared" si="378"/>
        <v>#DIV/0!</v>
      </c>
      <c r="E4903">
        <f t="shared" si="376"/>
        <v>0</v>
      </c>
      <c r="F4903">
        <f t="shared" si="376"/>
        <v>0</v>
      </c>
      <c r="G4903">
        <f t="shared" si="379"/>
        <v>20</v>
      </c>
      <c r="H4903">
        <f t="shared" si="380"/>
        <v>0</v>
      </c>
    </row>
    <row r="4904" spans="1:8" x14ac:dyDescent="0.3">
      <c r="A4904">
        <v>3.29</v>
      </c>
      <c r="C4904">
        <f t="shared" si="377"/>
        <v>12.889600000000005</v>
      </c>
      <c r="D4904" t="e">
        <f t="shared" si="378"/>
        <v>#DIV/0!</v>
      </c>
      <c r="E4904">
        <f t="shared" si="376"/>
        <v>0</v>
      </c>
      <c r="F4904">
        <f t="shared" si="376"/>
        <v>0</v>
      </c>
      <c r="G4904">
        <f t="shared" si="379"/>
        <v>20</v>
      </c>
      <c r="H4904">
        <f t="shared" si="380"/>
        <v>0</v>
      </c>
    </row>
    <row r="4905" spans="1:8" x14ac:dyDescent="0.3">
      <c r="A4905">
        <v>1.55</v>
      </c>
      <c r="C4905">
        <f t="shared" si="377"/>
        <v>12.851500000000005</v>
      </c>
      <c r="D4905" t="e">
        <f t="shared" si="378"/>
        <v>#DIV/0!</v>
      </c>
      <c r="E4905">
        <f t="shared" si="376"/>
        <v>0</v>
      </c>
      <c r="F4905">
        <f t="shared" si="376"/>
        <v>0</v>
      </c>
      <c r="G4905">
        <f t="shared" si="379"/>
        <v>20</v>
      </c>
      <c r="H4905">
        <f t="shared" si="380"/>
        <v>0</v>
      </c>
    </row>
    <row r="4906" spans="1:8" x14ac:dyDescent="0.3">
      <c r="A4906">
        <v>43.48</v>
      </c>
      <c r="C4906">
        <f t="shared" si="377"/>
        <v>13.251100000000003</v>
      </c>
      <c r="D4906" t="e">
        <f t="shared" si="378"/>
        <v>#DIV/0!</v>
      </c>
      <c r="E4906">
        <f t="shared" si="376"/>
        <v>100</v>
      </c>
      <c r="F4906">
        <f t="shared" si="376"/>
        <v>0</v>
      </c>
      <c r="G4906">
        <f t="shared" si="379"/>
        <v>21</v>
      </c>
      <c r="H4906">
        <f t="shared" si="380"/>
        <v>0</v>
      </c>
    </row>
    <row r="4907" spans="1:8" x14ac:dyDescent="0.3">
      <c r="A4907">
        <v>2.61</v>
      </c>
      <c r="C4907">
        <f t="shared" si="377"/>
        <v>12.844200000000003</v>
      </c>
      <c r="D4907" t="e">
        <f t="shared" si="378"/>
        <v>#DIV/0!</v>
      </c>
      <c r="E4907">
        <f t="shared" si="376"/>
        <v>0</v>
      </c>
      <c r="F4907">
        <f t="shared" si="376"/>
        <v>0</v>
      </c>
      <c r="G4907">
        <f t="shared" si="379"/>
        <v>20</v>
      </c>
      <c r="H4907">
        <f t="shared" si="380"/>
        <v>0</v>
      </c>
    </row>
    <row r="4908" spans="1:8" x14ac:dyDescent="0.3">
      <c r="A4908">
        <v>5.0199999999999996</v>
      </c>
      <c r="C4908">
        <f t="shared" si="377"/>
        <v>12.845100000000002</v>
      </c>
      <c r="D4908" t="e">
        <f t="shared" si="378"/>
        <v>#DIV/0!</v>
      </c>
      <c r="E4908">
        <f t="shared" si="376"/>
        <v>0</v>
      </c>
      <c r="F4908">
        <f t="shared" si="376"/>
        <v>0</v>
      </c>
      <c r="G4908">
        <f t="shared" si="379"/>
        <v>20</v>
      </c>
      <c r="H4908">
        <f t="shared" si="380"/>
        <v>0</v>
      </c>
    </row>
    <row r="4909" spans="1:8" x14ac:dyDescent="0.3">
      <c r="A4909">
        <v>3.98</v>
      </c>
      <c r="C4909">
        <f t="shared" si="377"/>
        <v>12.867100000000002</v>
      </c>
      <c r="D4909" t="e">
        <f t="shared" si="378"/>
        <v>#DIV/0!</v>
      </c>
      <c r="E4909">
        <f t="shared" si="376"/>
        <v>0</v>
      </c>
      <c r="F4909">
        <f t="shared" si="376"/>
        <v>0</v>
      </c>
      <c r="G4909">
        <f t="shared" si="379"/>
        <v>20</v>
      </c>
      <c r="H4909">
        <f t="shared" si="380"/>
        <v>0</v>
      </c>
    </row>
    <row r="4910" spans="1:8" x14ac:dyDescent="0.3">
      <c r="A4910">
        <v>3.02</v>
      </c>
      <c r="C4910">
        <f t="shared" si="377"/>
        <v>12.885000000000002</v>
      </c>
      <c r="D4910" t="e">
        <f t="shared" si="378"/>
        <v>#DIV/0!</v>
      </c>
      <c r="E4910">
        <f t="shared" si="376"/>
        <v>0</v>
      </c>
      <c r="F4910">
        <f t="shared" si="376"/>
        <v>0</v>
      </c>
      <c r="G4910">
        <f t="shared" si="379"/>
        <v>20</v>
      </c>
      <c r="H4910">
        <f t="shared" si="380"/>
        <v>0</v>
      </c>
    </row>
    <row r="4911" spans="1:8" x14ac:dyDescent="0.3">
      <c r="A4911">
        <v>44.41</v>
      </c>
      <c r="C4911">
        <f t="shared" si="377"/>
        <v>13.119000000000003</v>
      </c>
      <c r="D4911" t="e">
        <f t="shared" si="378"/>
        <v>#DIV/0!</v>
      </c>
      <c r="E4911">
        <f t="shared" si="376"/>
        <v>100</v>
      </c>
      <c r="F4911">
        <f t="shared" si="376"/>
        <v>0</v>
      </c>
      <c r="G4911">
        <f t="shared" si="379"/>
        <v>21</v>
      </c>
      <c r="H4911">
        <f t="shared" si="380"/>
        <v>0</v>
      </c>
    </row>
    <row r="4912" spans="1:8" x14ac:dyDescent="0.3">
      <c r="A4912">
        <v>5.08</v>
      </c>
      <c r="C4912">
        <f t="shared" si="377"/>
        <v>13.048100000000003</v>
      </c>
      <c r="D4912" t="e">
        <f t="shared" si="378"/>
        <v>#DIV/0!</v>
      </c>
      <c r="E4912">
        <f t="shared" si="376"/>
        <v>0</v>
      </c>
      <c r="F4912">
        <f t="shared" si="376"/>
        <v>0</v>
      </c>
      <c r="G4912">
        <f t="shared" si="379"/>
        <v>21</v>
      </c>
      <c r="H4912">
        <f t="shared" si="380"/>
        <v>0</v>
      </c>
    </row>
    <row r="4913" spans="1:8" x14ac:dyDescent="0.3">
      <c r="A4913">
        <v>2.12</v>
      </c>
      <c r="C4913">
        <f t="shared" si="377"/>
        <v>12.627599999999999</v>
      </c>
      <c r="D4913" t="e">
        <f t="shared" si="378"/>
        <v>#DIV/0!</v>
      </c>
      <c r="E4913">
        <f t="shared" si="376"/>
        <v>0</v>
      </c>
      <c r="F4913">
        <f t="shared" si="376"/>
        <v>0</v>
      </c>
      <c r="G4913">
        <f t="shared" si="379"/>
        <v>20</v>
      </c>
      <c r="H4913">
        <f t="shared" si="380"/>
        <v>0</v>
      </c>
    </row>
    <row r="4914" spans="1:8" x14ac:dyDescent="0.3">
      <c r="A4914">
        <v>43.49</v>
      </c>
      <c r="C4914">
        <f t="shared" si="377"/>
        <v>13.014699999999999</v>
      </c>
      <c r="D4914" t="e">
        <f t="shared" si="378"/>
        <v>#DIV/0!</v>
      </c>
      <c r="E4914">
        <f t="shared" si="376"/>
        <v>100</v>
      </c>
      <c r="F4914">
        <f t="shared" si="376"/>
        <v>0</v>
      </c>
      <c r="G4914">
        <f t="shared" si="379"/>
        <v>21</v>
      </c>
      <c r="H4914">
        <f t="shared" si="380"/>
        <v>0</v>
      </c>
    </row>
    <row r="4915" spans="1:8" x14ac:dyDescent="0.3">
      <c r="A4915">
        <v>44.08</v>
      </c>
      <c r="C4915">
        <f t="shared" si="377"/>
        <v>13.265699999999999</v>
      </c>
      <c r="D4915" t="e">
        <f t="shared" si="378"/>
        <v>#DIV/0!</v>
      </c>
      <c r="E4915">
        <f t="shared" si="376"/>
        <v>100</v>
      </c>
      <c r="F4915">
        <f t="shared" si="376"/>
        <v>0</v>
      </c>
      <c r="G4915">
        <f t="shared" si="379"/>
        <v>22</v>
      </c>
      <c r="H4915">
        <f t="shared" si="380"/>
        <v>0</v>
      </c>
    </row>
    <row r="4916" spans="1:8" x14ac:dyDescent="0.3">
      <c r="A4916">
        <v>0.65</v>
      </c>
      <c r="C4916">
        <f t="shared" si="377"/>
        <v>13.1127</v>
      </c>
      <c r="D4916" t="e">
        <f t="shared" si="378"/>
        <v>#DIV/0!</v>
      </c>
      <c r="E4916">
        <f t="shared" si="376"/>
        <v>0</v>
      </c>
      <c r="F4916">
        <f t="shared" si="376"/>
        <v>0</v>
      </c>
      <c r="G4916">
        <f t="shared" si="379"/>
        <v>22</v>
      </c>
      <c r="H4916">
        <f t="shared" si="380"/>
        <v>0</v>
      </c>
    </row>
    <row r="4917" spans="1:8" x14ac:dyDescent="0.3">
      <c r="A4917">
        <v>1.22</v>
      </c>
      <c r="C4917">
        <f t="shared" si="377"/>
        <v>13.103800000000001</v>
      </c>
      <c r="D4917" t="e">
        <f t="shared" si="378"/>
        <v>#DIV/0!</v>
      </c>
      <c r="E4917">
        <f t="shared" si="376"/>
        <v>0</v>
      </c>
      <c r="F4917">
        <f t="shared" si="376"/>
        <v>0</v>
      </c>
      <c r="G4917">
        <f t="shared" si="379"/>
        <v>22</v>
      </c>
      <c r="H4917">
        <f t="shared" si="380"/>
        <v>0</v>
      </c>
    </row>
    <row r="4918" spans="1:8" x14ac:dyDescent="0.3">
      <c r="A4918">
        <v>4.84</v>
      </c>
      <c r="C4918">
        <f t="shared" si="377"/>
        <v>13.097899999999999</v>
      </c>
      <c r="D4918" t="e">
        <f t="shared" si="378"/>
        <v>#DIV/0!</v>
      </c>
      <c r="E4918">
        <f t="shared" si="376"/>
        <v>0</v>
      </c>
      <c r="F4918">
        <f t="shared" si="376"/>
        <v>0</v>
      </c>
      <c r="G4918">
        <f t="shared" si="379"/>
        <v>22</v>
      </c>
      <c r="H4918">
        <f t="shared" si="380"/>
        <v>0</v>
      </c>
    </row>
    <row r="4919" spans="1:8" x14ac:dyDescent="0.3">
      <c r="A4919">
        <v>5.18</v>
      </c>
      <c r="C4919">
        <f t="shared" si="377"/>
        <v>13.099</v>
      </c>
      <c r="D4919" t="e">
        <f t="shared" si="378"/>
        <v>#DIV/0!</v>
      </c>
      <c r="E4919">
        <f t="shared" si="376"/>
        <v>0</v>
      </c>
      <c r="F4919">
        <f t="shared" si="376"/>
        <v>0</v>
      </c>
      <c r="G4919">
        <f t="shared" si="379"/>
        <v>22</v>
      </c>
      <c r="H4919">
        <f t="shared" si="380"/>
        <v>0</v>
      </c>
    </row>
    <row r="4920" spans="1:8" x14ac:dyDescent="0.3">
      <c r="A4920">
        <v>3.94</v>
      </c>
      <c r="C4920">
        <f t="shared" si="377"/>
        <v>12.695300000000001</v>
      </c>
      <c r="D4920" t="e">
        <f t="shared" si="378"/>
        <v>#DIV/0!</v>
      </c>
      <c r="E4920">
        <f t="shared" si="376"/>
        <v>0</v>
      </c>
      <c r="F4920">
        <f t="shared" si="376"/>
        <v>0</v>
      </c>
      <c r="G4920">
        <f t="shared" si="379"/>
        <v>21</v>
      </c>
      <c r="H4920">
        <f t="shared" si="380"/>
        <v>0</v>
      </c>
    </row>
    <row r="4921" spans="1:8" x14ac:dyDescent="0.3">
      <c r="A4921">
        <v>13.28</v>
      </c>
      <c r="C4921">
        <f t="shared" si="377"/>
        <v>12.7765</v>
      </c>
      <c r="D4921" t="e">
        <f t="shared" si="378"/>
        <v>#DIV/0!</v>
      </c>
      <c r="E4921">
        <f t="shared" si="376"/>
        <v>0</v>
      </c>
      <c r="F4921">
        <f t="shared" si="376"/>
        <v>0</v>
      </c>
      <c r="G4921">
        <f t="shared" si="379"/>
        <v>21</v>
      </c>
      <c r="H4921">
        <f t="shared" si="380"/>
        <v>0</v>
      </c>
    </row>
    <row r="4922" spans="1:8" x14ac:dyDescent="0.3">
      <c r="A4922">
        <v>4.6399999999999997</v>
      </c>
      <c r="C4922">
        <f t="shared" si="377"/>
        <v>12.7745</v>
      </c>
      <c r="D4922" t="e">
        <f t="shared" si="378"/>
        <v>#DIV/0!</v>
      </c>
      <c r="E4922">
        <f t="shared" si="376"/>
        <v>0</v>
      </c>
      <c r="F4922">
        <f t="shared" si="376"/>
        <v>0</v>
      </c>
      <c r="G4922">
        <f t="shared" si="379"/>
        <v>21</v>
      </c>
      <c r="H4922">
        <f t="shared" si="380"/>
        <v>0</v>
      </c>
    </row>
    <row r="4923" spans="1:8" x14ac:dyDescent="0.3">
      <c r="A4923">
        <v>4.9400000000000004</v>
      </c>
      <c r="C4923">
        <f t="shared" si="377"/>
        <v>12.795500000000002</v>
      </c>
      <c r="D4923" t="e">
        <f t="shared" si="378"/>
        <v>#DIV/0!</v>
      </c>
      <c r="E4923">
        <f t="shared" si="376"/>
        <v>0</v>
      </c>
      <c r="F4923">
        <f t="shared" si="376"/>
        <v>0</v>
      </c>
      <c r="G4923">
        <f t="shared" si="379"/>
        <v>21</v>
      </c>
      <c r="H4923">
        <f t="shared" si="380"/>
        <v>0</v>
      </c>
    </row>
    <row r="4924" spans="1:8" x14ac:dyDescent="0.3">
      <c r="A4924">
        <v>44.45</v>
      </c>
      <c r="C4924">
        <f t="shared" si="377"/>
        <v>13.154800000000002</v>
      </c>
      <c r="D4924" t="e">
        <f t="shared" si="378"/>
        <v>#DIV/0!</v>
      </c>
      <c r="E4924">
        <f t="shared" si="376"/>
        <v>100</v>
      </c>
      <c r="F4924">
        <f t="shared" si="376"/>
        <v>0</v>
      </c>
      <c r="G4924">
        <f t="shared" si="379"/>
        <v>22</v>
      </c>
      <c r="H4924">
        <f t="shared" si="380"/>
        <v>0</v>
      </c>
    </row>
    <row r="4925" spans="1:8" x14ac:dyDescent="0.3">
      <c r="A4925">
        <v>3.75</v>
      </c>
      <c r="C4925">
        <f t="shared" si="377"/>
        <v>13.176100000000002</v>
      </c>
      <c r="D4925" t="e">
        <f t="shared" si="378"/>
        <v>#DIV/0!</v>
      </c>
      <c r="E4925">
        <f t="shared" si="376"/>
        <v>0</v>
      </c>
      <c r="F4925">
        <f t="shared" si="376"/>
        <v>0</v>
      </c>
      <c r="G4925">
        <f t="shared" si="379"/>
        <v>22</v>
      </c>
      <c r="H4925">
        <f t="shared" si="380"/>
        <v>0</v>
      </c>
    </row>
    <row r="4926" spans="1:8" x14ac:dyDescent="0.3">
      <c r="A4926">
        <v>4.97</v>
      </c>
      <c r="C4926">
        <f t="shared" si="377"/>
        <v>12.786</v>
      </c>
      <c r="D4926" t="e">
        <f t="shared" si="378"/>
        <v>#DIV/0!</v>
      </c>
      <c r="E4926">
        <f t="shared" si="376"/>
        <v>0</v>
      </c>
      <c r="F4926">
        <f t="shared" si="376"/>
        <v>0</v>
      </c>
      <c r="G4926">
        <f t="shared" si="379"/>
        <v>21</v>
      </c>
      <c r="H4926">
        <f t="shared" si="380"/>
        <v>0</v>
      </c>
    </row>
    <row r="4927" spans="1:8" x14ac:dyDescent="0.3">
      <c r="A4927">
        <v>5.27</v>
      </c>
      <c r="C4927">
        <f t="shared" si="377"/>
        <v>12.828099999999999</v>
      </c>
      <c r="D4927" t="e">
        <f t="shared" si="378"/>
        <v>#DIV/0!</v>
      </c>
      <c r="E4927">
        <f t="shared" si="376"/>
        <v>0</v>
      </c>
      <c r="F4927">
        <f t="shared" si="376"/>
        <v>0</v>
      </c>
      <c r="G4927">
        <f t="shared" si="379"/>
        <v>21</v>
      </c>
      <c r="H4927">
        <f t="shared" si="380"/>
        <v>0</v>
      </c>
    </row>
    <row r="4928" spans="1:8" x14ac:dyDescent="0.3">
      <c r="A4928">
        <v>5.31</v>
      </c>
      <c r="C4928">
        <f t="shared" si="377"/>
        <v>12.825499999999998</v>
      </c>
      <c r="D4928" t="e">
        <f t="shared" si="378"/>
        <v>#DIV/0!</v>
      </c>
      <c r="E4928">
        <f t="shared" si="376"/>
        <v>0</v>
      </c>
      <c r="F4928">
        <f t="shared" si="376"/>
        <v>0</v>
      </c>
      <c r="G4928">
        <f t="shared" si="379"/>
        <v>21</v>
      </c>
      <c r="H4928">
        <f t="shared" si="380"/>
        <v>0</v>
      </c>
    </row>
    <row r="4929" spans="1:8" x14ac:dyDescent="0.3">
      <c r="A4929">
        <v>20.56</v>
      </c>
      <c r="C4929">
        <f t="shared" si="377"/>
        <v>12.5961</v>
      </c>
      <c r="D4929" t="e">
        <f t="shared" si="378"/>
        <v>#DIV/0!</v>
      </c>
      <c r="E4929">
        <f t="shared" si="376"/>
        <v>0</v>
      </c>
      <c r="F4929">
        <f t="shared" si="376"/>
        <v>0</v>
      </c>
      <c r="G4929">
        <f t="shared" si="379"/>
        <v>20</v>
      </c>
      <c r="H4929">
        <f t="shared" si="380"/>
        <v>0</v>
      </c>
    </row>
    <row r="4930" spans="1:8" x14ac:dyDescent="0.3">
      <c r="A4930">
        <v>7</v>
      </c>
      <c r="C4930">
        <f t="shared" si="377"/>
        <v>12.659899999999999</v>
      </c>
      <c r="D4930" t="e">
        <f t="shared" si="378"/>
        <v>#DIV/0!</v>
      </c>
      <c r="E4930">
        <f t="shared" ref="E4930:F4993" si="381">IF(A4930&gt;40,100,0)</f>
        <v>0</v>
      </c>
      <c r="F4930">
        <f t="shared" si="381"/>
        <v>0</v>
      </c>
      <c r="G4930">
        <f t="shared" si="379"/>
        <v>20</v>
      </c>
      <c r="H4930">
        <f t="shared" si="380"/>
        <v>0</v>
      </c>
    </row>
    <row r="4931" spans="1:8" x14ac:dyDescent="0.3">
      <c r="A4931">
        <v>2.98</v>
      </c>
      <c r="C4931">
        <f t="shared" si="377"/>
        <v>12.664999999999997</v>
      </c>
      <c r="D4931" t="e">
        <f t="shared" si="378"/>
        <v>#DIV/0!</v>
      </c>
      <c r="E4931">
        <f t="shared" si="381"/>
        <v>0</v>
      </c>
      <c r="F4931">
        <f t="shared" si="381"/>
        <v>0</v>
      </c>
      <c r="G4931">
        <f t="shared" si="379"/>
        <v>20</v>
      </c>
      <c r="H4931">
        <f t="shared" si="380"/>
        <v>0</v>
      </c>
    </row>
    <row r="4932" spans="1:8" x14ac:dyDescent="0.3">
      <c r="A4932">
        <v>1.68</v>
      </c>
      <c r="C4932">
        <f t="shared" si="377"/>
        <v>12.606999999999998</v>
      </c>
      <c r="D4932" t="e">
        <f t="shared" si="378"/>
        <v>#DIV/0!</v>
      </c>
      <c r="E4932">
        <f t="shared" si="381"/>
        <v>0</v>
      </c>
      <c r="F4932">
        <f t="shared" si="381"/>
        <v>0</v>
      </c>
      <c r="G4932">
        <f t="shared" si="379"/>
        <v>20</v>
      </c>
      <c r="H4932">
        <f t="shared" si="380"/>
        <v>0</v>
      </c>
    </row>
    <row r="4933" spans="1:8" x14ac:dyDescent="0.3">
      <c r="A4933">
        <v>44.99</v>
      </c>
      <c r="C4933">
        <f t="shared" si="377"/>
        <v>13.004499999999998</v>
      </c>
      <c r="D4933" t="e">
        <f t="shared" si="378"/>
        <v>#DIV/0!</v>
      </c>
      <c r="E4933">
        <f t="shared" si="381"/>
        <v>100</v>
      </c>
      <c r="F4933">
        <f t="shared" si="381"/>
        <v>0</v>
      </c>
      <c r="G4933">
        <f t="shared" si="379"/>
        <v>21</v>
      </c>
      <c r="H4933">
        <f t="shared" si="380"/>
        <v>0</v>
      </c>
    </row>
    <row r="4934" spans="1:8" x14ac:dyDescent="0.3">
      <c r="A4934">
        <v>5.14</v>
      </c>
      <c r="C4934">
        <f t="shared" si="377"/>
        <v>13.038399999999999</v>
      </c>
      <c r="D4934" t="e">
        <f t="shared" si="378"/>
        <v>#DIV/0!</v>
      </c>
      <c r="E4934">
        <f t="shared" si="381"/>
        <v>0</v>
      </c>
      <c r="F4934">
        <f t="shared" si="381"/>
        <v>0</v>
      </c>
      <c r="G4934">
        <f t="shared" si="379"/>
        <v>21</v>
      </c>
      <c r="H4934">
        <f t="shared" si="380"/>
        <v>0</v>
      </c>
    </row>
    <row r="4935" spans="1:8" x14ac:dyDescent="0.3">
      <c r="A4935">
        <v>43.37</v>
      </c>
      <c r="C4935">
        <f t="shared" si="377"/>
        <v>13.023800000000001</v>
      </c>
      <c r="D4935" t="e">
        <f t="shared" si="378"/>
        <v>#DIV/0!</v>
      </c>
      <c r="E4935">
        <f t="shared" si="381"/>
        <v>100</v>
      </c>
      <c r="F4935">
        <f t="shared" si="381"/>
        <v>0</v>
      </c>
      <c r="G4935">
        <f t="shared" si="379"/>
        <v>21</v>
      </c>
      <c r="H4935">
        <f t="shared" si="380"/>
        <v>0</v>
      </c>
    </row>
    <row r="4936" spans="1:8" x14ac:dyDescent="0.3">
      <c r="A4936">
        <v>4.1100000000000003</v>
      </c>
      <c r="C4936">
        <f t="shared" si="377"/>
        <v>13.011099999999999</v>
      </c>
      <c r="D4936" t="e">
        <f t="shared" si="378"/>
        <v>#DIV/0!</v>
      </c>
      <c r="E4936">
        <f t="shared" si="381"/>
        <v>0</v>
      </c>
      <c r="F4936">
        <f t="shared" si="381"/>
        <v>0</v>
      </c>
      <c r="G4936">
        <f t="shared" si="379"/>
        <v>21</v>
      </c>
      <c r="H4936">
        <f t="shared" si="380"/>
        <v>0</v>
      </c>
    </row>
    <row r="4937" spans="1:8" x14ac:dyDescent="0.3">
      <c r="A4937">
        <v>43.34</v>
      </c>
      <c r="C4937">
        <f t="shared" si="377"/>
        <v>13.014200000000001</v>
      </c>
      <c r="D4937" t="e">
        <f t="shared" si="378"/>
        <v>#DIV/0!</v>
      </c>
      <c r="E4937">
        <f t="shared" si="381"/>
        <v>100</v>
      </c>
      <c r="F4937">
        <f t="shared" si="381"/>
        <v>0</v>
      </c>
      <c r="G4937">
        <f t="shared" si="379"/>
        <v>21</v>
      </c>
      <c r="H4937">
        <f t="shared" si="380"/>
        <v>0</v>
      </c>
    </row>
    <row r="4938" spans="1:8" x14ac:dyDescent="0.3">
      <c r="A4938">
        <v>4.8899999999999997</v>
      </c>
      <c r="C4938">
        <f t="shared" si="377"/>
        <v>13.033099999999999</v>
      </c>
      <c r="D4938" t="e">
        <f t="shared" si="378"/>
        <v>#DIV/0!</v>
      </c>
      <c r="E4938">
        <f t="shared" si="381"/>
        <v>0</v>
      </c>
      <c r="F4938">
        <f t="shared" si="381"/>
        <v>0</v>
      </c>
      <c r="G4938">
        <f t="shared" si="379"/>
        <v>21</v>
      </c>
      <c r="H4938">
        <f t="shared" si="380"/>
        <v>0</v>
      </c>
    </row>
    <row r="4939" spans="1:8" x14ac:dyDescent="0.3">
      <c r="A4939">
        <v>6.8</v>
      </c>
      <c r="C4939">
        <f t="shared" si="377"/>
        <v>13.068200000000001</v>
      </c>
      <c r="D4939" t="e">
        <f t="shared" si="378"/>
        <v>#DIV/0!</v>
      </c>
      <c r="E4939">
        <f t="shared" si="381"/>
        <v>0</v>
      </c>
      <c r="F4939">
        <f t="shared" si="381"/>
        <v>0</v>
      </c>
      <c r="G4939">
        <f t="shared" si="379"/>
        <v>21</v>
      </c>
      <c r="H4939">
        <f t="shared" si="380"/>
        <v>0</v>
      </c>
    </row>
    <row r="4940" spans="1:8" x14ac:dyDescent="0.3">
      <c r="A4940">
        <v>43.5</v>
      </c>
      <c r="C4940">
        <f t="shared" si="377"/>
        <v>13.455900000000002</v>
      </c>
      <c r="D4940" t="e">
        <f t="shared" si="378"/>
        <v>#DIV/0!</v>
      </c>
      <c r="E4940">
        <f t="shared" si="381"/>
        <v>100</v>
      </c>
      <c r="F4940">
        <f t="shared" si="381"/>
        <v>0</v>
      </c>
      <c r="G4940">
        <f t="shared" si="379"/>
        <v>22</v>
      </c>
      <c r="H4940">
        <f t="shared" si="380"/>
        <v>0</v>
      </c>
    </row>
    <row r="4941" spans="1:8" x14ac:dyDescent="0.3">
      <c r="A4941">
        <v>3.92</v>
      </c>
      <c r="C4941">
        <f t="shared" si="377"/>
        <v>13.4794</v>
      </c>
      <c r="D4941" t="e">
        <f t="shared" si="378"/>
        <v>#DIV/0!</v>
      </c>
      <c r="E4941">
        <f t="shared" si="381"/>
        <v>0</v>
      </c>
      <c r="F4941">
        <f t="shared" si="381"/>
        <v>0</v>
      </c>
      <c r="G4941">
        <f t="shared" si="379"/>
        <v>22</v>
      </c>
      <c r="H4941">
        <f t="shared" si="380"/>
        <v>0</v>
      </c>
    </row>
    <row r="4942" spans="1:8" x14ac:dyDescent="0.3">
      <c r="A4942">
        <v>43.43</v>
      </c>
      <c r="C4942">
        <f t="shared" si="377"/>
        <v>13.861700000000003</v>
      </c>
      <c r="D4942" t="e">
        <f t="shared" si="378"/>
        <v>#DIV/0!</v>
      </c>
      <c r="E4942">
        <f t="shared" si="381"/>
        <v>100</v>
      </c>
      <c r="F4942">
        <f t="shared" si="381"/>
        <v>0</v>
      </c>
      <c r="G4942">
        <f t="shared" si="379"/>
        <v>23</v>
      </c>
      <c r="H4942">
        <f t="shared" si="380"/>
        <v>0</v>
      </c>
    </row>
    <row r="4943" spans="1:8" x14ac:dyDescent="0.3">
      <c r="A4943">
        <v>4.7300000000000004</v>
      </c>
      <c r="C4943">
        <f t="shared" si="377"/>
        <v>13.865900000000002</v>
      </c>
      <c r="D4943" t="e">
        <f t="shared" si="378"/>
        <v>#DIV/0!</v>
      </c>
      <c r="E4943">
        <f t="shared" si="381"/>
        <v>0</v>
      </c>
      <c r="F4943">
        <f t="shared" si="381"/>
        <v>0</v>
      </c>
      <c r="G4943">
        <f t="shared" si="379"/>
        <v>23</v>
      </c>
      <c r="H4943">
        <f t="shared" si="380"/>
        <v>0</v>
      </c>
    </row>
    <row r="4944" spans="1:8" x14ac:dyDescent="0.3">
      <c r="A4944">
        <v>16.38</v>
      </c>
      <c r="C4944">
        <f t="shared" si="377"/>
        <v>13.808900000000001</v>
      </c>
      <c r="D4944" t="e">
        <f t="shared" si="378"/>
        <v>#DIV/0!</v>
      </c>
      <c r="E4944">
        <f t="shared" si="381"/>
        <v>0</v>
      </c>
      <c r="F4944">
        <f t="shared" si="381"/>
        <v>0</v>
      </c>
      <c r="G4944">
        <f t="shared" si="379"/>
        <v>23</v>
      </c>
      <c r="H4944">
        <f t="shared" si="380"/>
        <v>0</v>
      </c>
    </row>
    <row r="4945" spans="1:8" x14ac:dyDescent="0.3">
      <c r="A4945">
        <v>4.88</v>
      </c>
      <c r="C4945">
        <f t="shared" si="377"/>
        <v>13.862900000000002</v>
      </c>
      <c r="D4945" t="e">
        <f t="shared" si="378"/>
        <v>#DIV/0!</v>
      </c>
      <c r="E4945">
        <f t="shared" si="381"/>
        <v>0</v>
      </c>
      <c r="F4945">
        <f t="shared" si="381"/>
        <v>0</v>
      </c>
      <c r="G4945">
        <f t="shared" si="379"/>
        <v>23</v>
      </c>
      <c r="H4945">
        <f t="shared" si="380"/>
        <v>0</v>
      </c>
    </row>
    <row r="4946" spans="1:8" x14ac:dyDescent="0.3">
      <c r="A4946">
        <v>5.31</v>
      </c>
      <c r="C4946">
        <f t="shared" si="377"/>
        <v>13.485200000000003</v>
      </c>
      <c r="D4946" t="e">
        <f t="shared" si="378"/>
        <v>#DIV/0!</v>
      </c>
      <c r="E4946">
        <f t="shared" si="381"/>
        <v>0</v>
      </c>
      <c r="F4946">
        <f t="shared" si="381"/>
        <v>0</v>
      </c>
      <c r="G4946">
        <f t="shared" si="379"/>
        <v>22</v>
      </c>
      <c r="H4946">
        <f t="shared" si="380"/>
        <v>0</v>
      </c>
    </row>
    <row r="4947" spans="1:8" x14ac:dyDescent="0.3">
      <c r="A4947">
        <v>43.52</v>
      </c>
      <c r="C4947">
        <f t="shared" si="377"/>
        <v>13.872500000000002</v>
      </c>
      <c r="D4947" t="e">
        <f t="shared" si="378"/>
        <v>#DIV/0!</v>
      </c>
      <c r="E4947">
        <f t="shared" si="381"/>
        <v>100</v>
      </c>
      <c r="F4947">
        <f t="shared" si="381"/>
        <v>0</v>
      </c>
      <c r="G4947">
        <f t="shared" si="379"/>
        <v>23</v>
      </c>
      <c r="H4947">
        <f t="shared" si="380"/>
        <v>0</v>
      </c>
    </row>
    <row r="4948" spans="1:8" x14ac:dyDescent="0.3">
      <c r="A4948">
        <v>3.88</v>
      </c>
      <c r="C4948">
        <f t="shared" si="377"/>
        <v>13.876400000000006</v>
      </c>
      <c r="D4948" t="e">
        <f t="shared" si="378"/>
        <v>#DIV/0!</v>
      </c>
      <c r="E4948">
        <f t="shared" si="381"/>
        <v>0</v>
      </c>
      <c r="F4948">
        <f t="shared" si="381"/>
        <v>0</v>
      </c>
      <c r="G4948">
        <f t="shared" si="379"/>
        <v>23</v>
      </c>
      <c r="H4948">
        <f t="shared" si="380"/>
        <v>0</v>
      </c>
    </row>
    <row r="4949" spans="1:8" x14ac:dyDescent="0.3">
      <c r="A4949">
        <v>43.75</v>
      </c>
      <c r="C4949">
        <f t="shared" si="377"/>
        <v>14.232800000000005</v>
      </c>
      <c r="D4949" t="e">
        <f t="shared" si="378"/>
        <v>#DIV/0!</v>
      </c>
      <c r="E4949">
        <f t="shared" si="381"/>
        <v>100</v>
      </c>
      <c r="F4949">
        <f t="shared" si="381"/>
        <v>0</v>
      </c>
      <c r="G4949">
        <f t="shared" si="379"/>
        <v>24</v>
      </c>
      <c r="H4949">
        <f t="shared" si="380"/>
        <v>0</v>
      </c>
    </row>
    <row r="4950" spans="1:8" x14ac:dyDescent="0.3">
      <c r="A4950">
        <v>5.63</v>
      </c>
      <c r="C4950">
        <f t="shared" si="377"/>
        <v>14.370400000000007</v>
      </c>
      <c r="D4950" t="e">
        <f t="shared" si="378"/>
        <v>#DIV/0!</v>
      </c>
      <c r="E4950">
        <f t="shared" si="381"/>
        <v>0</v>
      </c>
      <c r="F4950">
        <f t="shared" si="381"/>
        <v>0</v>
      </c>
      <c r="G4950">
        <f t="shared" si="379"/>
        <v>24</v>
      </c>
      <c r="H4950">
        <f t="shared" si="380"/>
        <v>0</v>
      </c>
    </row>
    <row r="4951" spans="1:8" x14ac:dyDescent="0.3">
      <c r="A4951">
        <v>5.51</v>
      </c>
      <c r="C4951">
        <f t="shared" si="377"/>
        <v>13.991000000000003</v>
      </c>
      <c r="D4951" t="e">
        <f t="shared" si="378"/>
        <v>#DIV/0!</v>
      </c>
      <c r="E4951">
        <f t="shared" si="381"/>
        <v>0</v>
      </c>
      <c r="F4951">
        <f t="shared" si="381"/>
        <v>0</v>
      </c>
      <c r="G4951">
        <f t="shared" si="379"/>
        <v>23</v>
      </c>
      <c r="H4951">
        <f t="shared" si="380"/>
        <v>0</v>
      </c>
    </row>
    <row r="4952" spans="1:8" x14ac:dyDescent="0.3">
      <c r="A4952">
        <v>4.72</v>
      </c>
      <c r="C4952">
        <f t="shared" si="377"/>
        <v>13.985800000000005</v>
      </c>
      <c r="D4952" t="e">
        <f t="shared" si="378"/>
        <v>#DIV/0!</v>
      </c>
      <c r="E4952">
        <f t="shared" si="381"/>
        <v>0</v>
      </c>
      <c r="F4952">
        <f t="shared" si="381"/>
        <v>0</v>
      </c>
      <c r="G4952">
        <f t="shared" si="379"/>
        <v>23</v>
      </c>
      <c r="H4952">
        <f t="shared" si="380"/>
        <v>0</v>
      </c>
    </row>
    <row r="4953" spans="1:8" x14ac:dyDescent="0.3">
      <c r="A4953">
        <v>44.3</v>
      </c>
      <c r="C4953">
        <f t="shared" si="377"/>
        <v>14.382000000000003</v>
      </c>
      <c r="D4953" t="e">
        <f t="shared" si="378"/>
        <v>#DIV/0!</v>
      </c>
      <c r="E4953">
        <f t="shared" si="381"/>
        <v>100</v>
      </c>
      <c r="F4953">
        <f t="shared" si="381"/>
        <v>0</v>
      </c>
      <c r="G4953">
        <f t="shared" si="379"/>
        <v>24</v>
      </c>
      <c r="H4953">
        <f t="shared" si="380"/>
        <v>0</v>
      </c>
    </row>
    <row r="4954" spans="1:8" x14ac:dyDescent="0.3">
      <c r="A4954">
        <v>4.9800000000000004</v>
      </c>
      <c r="C4954">
        <f t="shared" si="377"/>
        <v>14.385600000000004</v>
      </c>
      <c r="D4954" t="e">
        <f t="shared" si="378"/>
        <v>#DIV/0!</v>
      </c>
      <c r="E4954">
        <f t="shared" si="381"/>
        <v>0</v>
      </c>
      <c r="F4954">
        <f t="shared" si="381"/>
        <v>0</v>
      </c>
      <c r="G4954">
        <f t="shared" si="379"/>
        <v>24</v>
      </c>
      <c r="H4954">
        <f t="shared" si="380"/>
        <v>0</v>
      </c>
    </row>
    <row r="4955" spans="1:8" x14ac:dyDescent="0.3">
      <c r="A4955">
        <v>43.64</v>
      </c>
      <c r="C4955">
        <f t="shared" si="377"/>
        <v>14.801000000000005</v>
      </c>
      <c r="D4955" t="e">
        <f t="shared" si="378"/>
        <v>#DIV/0!</v>
      </c>
      <c r="E4955">
        <f t="shared" si="381"/>
        <v>100</v>
      </c>
      <c r="F4955">
        <f t="shared" si="381"/>
        <v>0</v>
      </c>
      <c r="G4955">
        <f t="shared" si="379"/>
        <v>25</v>
      </c>
      <c r="H4955">
        <f t="shared" si="380"/>
        <v>0</v>
      </c>
    </row>
    <row r="4956" spans="1:8" x14ac:dyDescent="0.3">
      <c r="A4956">
        <v>8.08</v>
      </c>
      <c r="C4956">
        <f t="shared" si="377"/>
        <v>14.440900000000005</v>
      </c>
      <c r="D4956" t="e">
        <f t="shared" si="378"/>
        <v>#DIV/0!</v>
      </c>
      <c r="E4956">
        <f t="shared" si="381"/>
        <v>0</v>
      </c>
      <c r="F4956">
        <f t="shared" si="381"/>
        <v>0</v>
      </c>
      <c r="G4956">
        <f t="shared" si="379"/>
        <v>24</v>
      </c>
      <c r="H4956">
        <f t="shared" si="380"/>
        <v>0</v>
      </c>
    </row>
    <row r="4957" spans="1:8" x14ac:dyDescent="0.3">
      <c r="A4957">
        <v>4.93</v>
      </c>
      <c r="C4957">
        <f t="shared" si="377"/>
        <v>14.440600000000003</v>
      </c>
      <c r="D4957" t="e">
        <f t="shared" si="378"/>
        <v>#DIV/0!</v>
      </c>
      <c r="E4957">
        <f t="shared" si="381"/>
        <v>0</v>
      </c>
      <c r="F4957">
        <f t="shared" si="381"/>
        <v>0</v>
      </c>
      <c r="G4957">
        <f t="shared" si="379"/>
        <v>24</v>
      </c>
      <c r="H4957">
        <f t="shared" si="380"/>
        <v>0</v>
      </c>
    </row>
    <row r="4958" spans="1:8" x14ac:dyDescent="0.3">
      <c r="A4958">
        <v>4.9800000000000004</v>
      </c>
      <c r="C4958">
        <f t="shared" si="377"/>
        <v>14.056100000000008</v>
      </c>
      <c r="D4958" t="e">
        <f t="shared" si="378"/>
        <v>#DIV/0!</v>
      </c>
      <c r="E4958">
        <f t="shared" si="381"/>
        <v>0</v>
      </c>
      <c r="F4958">
        <f t="shared" si="381"/>
        <v>0</v>
      </c>
      <c r="G4958">
        <f t="shared" si="379"/>
        <v>23</v>
      </c>
      <c r="H4958">
        <f t="shared" si="380"/>
        <v>0</v>
      </c>
    </row>
    <row r="4959" spans="1:8" x14ac:dyDescent="0.3">
      <c r="A4959">
        <v>43.69</v>
      </c>
      <c r="C4959">
        <f t="shared" si="377"/>
        <v>14.440600000000009</v>
      </c>
      <c r="D4959" t="e">
        <f t="shared" si="378"/>
        <v>#DIV/0!</v>
      </c>
      <c r="E4959">
        <f t="shared" si="381"/>
        <v>100</v>
      </c>
      <c r="F4959">
        <f t="shared" si="381"/>
        <v>0</v>
      </c>
      <c r="G4959">
        <f t="shared" si="379"/>
        <v>24</v>
      </c>
      <c r="H4959">
        <f t="shared" si="380"/>
        <v>0</v>
      </c>
    </row>
    <row r="4960" spans="1:8" x14ac:dyDescent="0.3">
      <c r="A4960">
        <v>0.25</v>
      </c>
      <c r="C4960">
        <f t="shared" si="377"/>
        <v>14.378900000000009</v>
      </c>
      <c r="D4960" t="e">
        <f t="shared" si="378"/>
        <v>#DIV/0!</v>
      </c>
      <c r="E4960">
        <f t="shared" si="381"/>
        <v>0</v>
      </c>
      <c r="F4960">
        <f t="shared" si="381"/>
        <v>0</v>
      </c>
      <c r="G4960">
        <f t="shared" si="379"/>
        <v>24</v>
      </c>
      <c r="H4960">
        <f t="shared" si="380"/>
        <v>0</v>
      </c>
    </row>
    <row r="4961" spans="1:8" x14ac:dyDescent="0.3">
      <c r="A4961">
        <v>3.11</v>
      </c>
      <c r="C4961">
        <f t="shared" si="377"/>
        <v>13.974700000000006</v>
      </c>
      <c r="D4961" t="e">
        <f t="shared" si="378"/>
        <v>#DIV/0!</v>
      </c>
      <c r="E4961">
        <f t="shared" si="381"/>
        <v>0</v>
      </c>
      <c r="F4961">
        <f t="shared" si="381"/>
        <v>0</v>
      </c>
      <c r="G4961">
        <f t="shared" si="379"/>
        <v>23</v>
      </c>
      <c r="H4961">
        <f t="shared" si="380"/>
        <v>0</v>
      </c>
    </row>
    <row r="4962" spans="1:8" x14ac:dyDescent="0.3">
      <c r="A4962">
        <v>8.18</v>
      </c>
      <c r="C4962">
        <f t="shared" si="377"/>
        <v>14.028500000000003</v>
      </c>
      <c r="D4962" t="e">
        <f t="shared" si="378"/>
        <v>#DIV/0!</v>
      </c>
      <c r="E4962">
        <f t="shared" si="381"/>
        <v>0</v>
      </c>
      <c r="F4962">
        <f t="shared" si="381"/>
        <v>0</v>
      </c>
      <c r="G4962">
        <f t="shared" si="379"/>
        <v>23</v>
      </c>
      <c r="H4962">
        <f t="shared" si="380"/>
        <v>0</v>
      </c>
    </row>
    <row r="4963" spans="1:8" x14ac:dyDescent="0.3">
      <c r="A4963">
        <v>44.47</v>
      </c>
      <c r="C4963">
        <f t="shared" si="377"/>
        <v>14.429900000000005</v>
      </c>
      <c r="D4963" t="e">
        <f t="shared" si="378"/>
        <v>#DIV/0!</v>
      </c>
      <c r="E4963">
        <f t="shared" si="381"/>
        <v>100</v>
      </c>
      <c r="F4963">
        <f t="shared" si="381"/>
        <v>0</v>
      </c>
      <c r="G4963">
        <f t="shared" si="379"/>
        <v>24</v>
      </c>
      <c r="H4963">
        <f t="shared" si="380"/>
        <v>0</v>
      </c>
    </row>
    <row r="4964" spans="1:8" x14ac:dyDescent="0.3">
      <c r="A4964">
        <v>3.31</v>
      </c>
      <c r="C4964">
        <f t="shared" si="377"/>
        <v>14.449600000000002</v>
      </c>
      <c r="D4964" t="e">
        <f t="shared" si="378"/>
        <v>#DIV/0!</v>
      </c>
      <c r="E4964">
        <f t="shared" si="381"/>
        <v>0</v>
      </c>
      <c r="F4964">
        <f t="shared" si="381"/>
        <v>0</v>
      </c>
      <c r="G4964">
        <f t="shared" si="379"/>
        <v>24</v>
      </c>
      <c r="H4964">
        <f t="shared" si="380"/>
        <v>0</v>
      </c>
    </row>
    <row r="4965" spans="1:8" x14ac:dyDescent="0.3">
      <c r="A4965">
        <v>43.73</v>
      </c>
      <c r="C4965">
        <f t="shared" ref="C4965:C5028" si="382">AVERAGE(A4866:A4965)</f>
        <v>14.836000000000006</v>
      </c>
      <c r="D4965" t="e">
        <f t="shared" ref="D4965:D5028" si="383">AVERAGE(B4866:B4965)</f>
        <v>#DIV/0!</v>
      </c>
      <c r="E4965">
        <f t="shared" si="381"/>
        <v>100</v>
      </c>
      <c r="F4965">
        <f t="shared" si="381"/>
        <v>0</v>
      </c>
      <c r="G4965">
        <f t="shared" ref="G4965:G5028" si="384">AVERAGE(E4866:E4965)</f>
        <v>25</v>
      </c>
      <c r="H4965">
        <f t="shared" ref="H4965:H5028" si="385">AVERAGE(F4866:F4965)</f>
        <v>0</v>
      </c>
    </row>
    <row r="4966" spans="1:8" x14ac:dyDescent="0.3">
      <c r="A4966">
        <v>5.09</v>
      </c>
      <c r="C4966">
        <f t="shared" si="382"/>
        <v>14.850000000000005</v>
      </c>
      <c r="D4966" t="e">
        <f t="shared" si="383"/>
        <v>#DIV/0!</v>
      </c>
      <c r="E4966">
        <f t="shared" si="381"/>
        <v>0</v>
      </c>
      <c r="F4966">
        <f t="shared" si="381"/>
        <v>0</v>
      </c>
      <c r="G4966">
        <f t="shared" si="384"/>
        <v>25</v>
      </c>
      <c r="H4966">
        <f t="shared" si="385"/>
        <v>0</v>
      </c>
    </row>
    <row r="4967" spans="1:8" x14ac:dyDescent="0.3">
      <c r="A4967">
        <v>4.3600000000000003</v>
      </c>
      <c r="C4967">
        <f t="shared" si="382"/>
        <v>14.860700000000003</v>
      </c>
      <c r="D4967" t="e">
        <f t="shared" si="383"/>
        <v>#DIV/0!</v>
      </c>
      <c r="E4967">
        <f t="shared" si="381"/>
        <v>0</v>
      </c>
      <c r="F4967">
        <f t="shared" si="381"/>
        <v>0</v>
      </c>
      <c r="G4967">
        <f t="shared" si="384"/>
        <v>25</v>
      </c>
      <c r="H4967">
        <f t="shared" si="385"/>
        <v>0</v>
      </c>
    </row>
    <row r="4968" spans="1:8" x14ac:dyDescent="0.3">
      <c r="A4968">
        <v>44.26</v>
      </c>
      <c r="C4968">
        <f t="shared" si="382"/>
        <v>15.082500000000003</v>
      </c>
      <c r="D4968" t="e">
        <f t="shared" si="383"/>
        <v>#DIV/0!</v>
      </c>
      <c r="E4968">
        <f t="shared" si="381"/>
        <v>100</v>
      </c>
      <c r="F4968">
        <f t="shared" si="381"/>
        <v>0</v>
      </c>
      <c r="G4968">
        <f t="shared" si="384"/>
        <v>26</v>
      </c>
      <c r="H4968">
        <f t="shared" si="385"/>
        <v>0</v>
      </c>
    </row>
    <row r="4969" spans="1:8" x14ac:dyDescent="0.3">
      <c r="A4969">
        <v>43.96</v>
      </c>
      <c r="C4969">
        <f t="shared" si="382"/>
        <v>15.487300000000003</v>
      </c>
      <c r="D4969" t="e">
        <f t="shared" si="383"/>
        <v>#DIV/0!</v>
      </c>
      <c r="E4969">
        <f t="shared" si="381"/>
        <v>100</v>
      </c>
      <c r="F4969">
        <f t="shared" si="381"/>
        <v>0</v>
      </c>
      <c r="G4969">
        <f t="shared" si="384"/>
        <v>27</v>
      </c>
      <c r="H4969">
        <f t="shared" si="385"/>
        <v>0</v>
      </c>
    </row>
    <row r="4970" spans="1:8" x14ac:dyDescent="0.3">
      <c r="A4970">
        <v>6.94</v>
      </c>
      <c r="C4970">
        <f t="shared" si="382"/>
        <v>15.508900000000004</v>
      </c>
      <c r="D4970" t="e">
        <f t="shared" si="383"/>
        <v>#DIV/0!</v>
      </c>
      <c r="E4970">
        <f t="shared" si="381"/>
        <v>0</v>
      </c>
      <c r="F4970">
        <f t="shared" si="381"/>
        <v>0</v>
      </c>
      <c r="G4970">
        <f t="shared" si="384"/>
        <v>27</v>
      </c>
      <c r="H4970">
        <f t="shared" si="385"/>
        <v>0</v>
      </c>
    </row>
    <row r="4971" spans="1:8" x14ac:dyDescent="0.3">
      <c r="A4971">
        <v>4</v>
      </c>
      <c r="C4971">
        <f t="shared" si="382"/>
        <v>15.109300000000001</v>
      </c>
      <c r="D4971" t="e">
        <f t="shared" si="383"/>
        <v>#DIV/0!</v>
      </c>
      <c r="E4971">
        <f t="shared" si="381"/>
        <v>0</v>
      </c>
      <c r="F4971">
        <f t="shared" si="381"/>
        <v>0</v>
      </c>
      <c r="G4971">
        <f t="shared" si="384"/>
        <v>26</v>
      </c>
      <c r="H4971">
        <f t="shared" si="385"/>
        <v>0</v>
      </c>
    </row>
    <row r="4972" spans="1:8" x14ac:dyDescent="0.3">
      <c r="A4972">
        <v>4.93</v>
      </c>
      <c r="C4972">
        <f t="shared" si="382"/>
        <v>15.11</v>
      </c>
      <c r="D4972" t="e">
        <f t="shared" si="383"/>
        <v>#DIV/0!</v>
      </c>
      <c r="E4972">
        <f t="shared" si="381"/>
        <v>0</v>
      </c>
      <c r="F4972">
        <f t="shared" si="381"/>
        <v>0</v>
      </c>
      <c r="G4972">
        <f t="shared" si="384"/>
        <v>26</v>
      </c>
      <c r="H4972">
        <f t="shared" si="385"/>
        <v>0</v>
      </c>
    </row>
    <row r="4973" spans="1:8" x14ac:dyDescent="0.3">
      <c r="A4973">
        <v>4.4800000000000004</v>
      </c>
      <c r="C4973">
        <f t="shared" si="382"/>
        <v>14.718400000000001</v>
      </c>
      <c r="D4973" t="e">
        <f t="shared" si="383"/>
        <v>#DIV/0!</v>
      </c>
      <c r="E4973">
        <f t="shared" si="381"/>
        <v>0</v>
      </c>
      <c r="F4973">
        <f t="shared" si="381"/>
        <v>0</v>
      </c>
      <c r="G4973">
        <f t="shared" si="384"/>
        <v>25</v>
      </c>
      <c r="H4973">
        <f t="shared" si="385"/>
        <v>0</v>
      </c>
    </row>
    <row r="4974" spans="1:8" x14ac:dyDescent="0.3">
      <c r="A4974">
        <v>5.91</v>
      </c>
      <c r="C4974">
        <f t="shared" si="382"/>
        <v>14.3446</v>
      </c>
      <c r="D4974" t="e">
        <f t="shared" si="383"/>
        <v>#DIV/0!</v>
      </c>
      <c r="E4974">
        <f t="shared" si="381"/>
        <v>0</v>
      </c>
      <c r="F4974">
        <f t="shared" si="381"/>
        <v>0</v>
      </c>
      <c r="G4974">
        <f t="shared" si="384"/>
        <v>24</v>
      </c>
      <c r="H4974">
        <f t="shared" si="385"/>
        <v>0</v>
      </c>
    </row>
    <row r="4975" spans="1:8" x14ac:dyDescent="0.3">
      <c r="A4975">
        <v>5.15</v>
      </c>
      <c r="C4975">
        <f t="shared" si="382"/>
        <v>13.960900000000002</v>
      </c>
      <c r="D4975" t="e">
        <f t="shared" si="383"/>
        <v>#DIV/0!</v>
      </c>
      <c r="E4975">
        <f t="shared" si="381"/>
        <v>0</v>
      </c>
      <c r="F4975">
        <f t="shared" si="381"/>
        <v>0</v>
      </c>
      <c r="G4975">
        <f t="shared" si="384"/>
        <v>23</v>
      </c>
      <c r="H4975">
        <f t="shared" si="385"/>
        <v>0</v>
      </c>
    </row>
    <row r="4976" spans="1:8" x14ac:dyDescent="0.3">
      <c r="A4976">
        <v>4.59</v>
      </c>
      <c r="C4976">
        <f t="shared" si="382"/>
        <v>13.9748</v>
      </c>
      <c r="D4976" t="e">
        <f t="shared" si="383"/>
        <v>#DIV/0!</v>
      </c>
      <c r="E4976">
        <f t="shared" si="381"/>
        <v>0</v>
      </c>
      <c r="F4976">
        <f t="shared" si="381"/>
        <v>0</v>
      </c>
      <c r="G4976">
        <f t="shared" si="384"/>
        <v>23</v>
      </c>
      <c r="H4976">
        <f t="shared" si="385"/>
        <v>0</v>
      </c>
    </row>
    <row r="4977" spans="1:8" x14ac:dyDescent="0.3">
      <c r="A4977">
        <v>4.76</v>
      </c>
      <c r="C4977">
        <f t="shared" si="382"/>
        <v>13.9695</v>
      </c>
      <c r="D4977" t="e">
        <f t="shared" si="383"/>
        <v>#DIV/0!</v>
      </c>
      <c r="E4977">
        <f t="shared" si="381"/>
        <v>0</v>
      </c>
      <c r="F4977">
        <f t="shared" si="381"/>
        <v>0</v>
      </c>
      <c r="G4977">
        <f t="shared" si="384"/>
        <v>23</v>
      </c>
      <c r="H4977">
        <f t="shared" si="385"/>
        <v>0</v>
      </c>
    </row>
    <row r="4978" spans="1:8" x14ac:dyDescent="0.3">
      <c r="A4978">
        <v>4.46</v>
      </c>
      <c r="C4978">
        <f t="shared" si="382"/>
        <v>13.579899999999999</v>
      </c>
      <c r="D4978" t="e">
        <f t="shared" si="383"/>
        <v>#DIV/0!</v>
      </c>
      <c r="E4978">
        <f t="shared" si="381"/>
        <v>0</v>
      </c>
      <c r="F4978">
        <f t="shared" si="381"/>
        <v>0</v>
      </c>
      <c r="G4978">
        <f t="shared" si="384"/>
        <v>22</v>
      </c>
      <c r="H4978">
        <f t="shared" si="385"/>
        <v>0</v>
      </c>
    </row>
    <row r="4979" spans="1:8" x14ac:dyDescent="0.3">
      <c r="A4979">
        <v>43.98</v>
      </c>
      <c r="C4979">
        <f t="shared" si="382"/>
        <v>13.991899999999998</v>
      </c>
      <c r="D4979" t="e">
        <f t="shared" si="383"/>
        <v>#DIV/0!</v>
      </c>
      <c r="E4979">
        <f t="shared" si="381"/>
        <v>100</v>
      </c>
      <c r="F4979">
        <f t="shared" si="381"/>
        <v>0</v>
      </c>
      <c r="G4979">
        <f t="shared" si="384"/>
        <v>23</v>
      </c>
      <c r="H4979">
        <f t="shared" si="385"/>
        <v>0</v>
      </c>
    </row>
    <row r="4980" spans="1:8" x14ac:dyDescent="0.3">
      <c r="A4980">
        <v>4.88</v>
      </c>
      <c r="C4980">
        <f t="shared" si="382"/>
        <v>13.988899999999999</v>
      </c>
      <c r="D4980" t="e">
        <f t="shared" si="383"/>
        <v>#DIV/0!</v>
      </c>
      <c r="E4980">
        <f t="shared" si="381"/>
        <v>0</v>
      </c>
      <c r="F4980">
        <f t="shared" si="381"/>
        <v>0</v>
      </c>
      <c r="G4980">
        <f t="shared" si="384"/>
        <v>23</v>
      </c>
      <c r="H4980">
        <f t="shared" si="385"/>
        <v>0</v>
      </c>
    </row>
    <row r="4981" spans="1:8" x14ac:dyDescent="0.3">
      <c r="A4981">
        <v>19.52</v>
      </c>
      <c r="C4981">
        <f t="shared" si="382"/>
        <v>14.1081</v>
      </c>
      <c r="D4981" t="e">
        <f t="shared" si="383"/>
        <v>#DIV/0!</v>
      </c>
      <c r="E4981">
        <f t="shared" si="381"/>
        <v>0</v>
      </c>
      <c r="F4981">
        <f t="shared" si="381"/>
        <v>0</v>
      </c>
      <c r="G4981">
        <f t="shared" si="384"/>
        <v>23</v>
      </c>
      <c r="H4981">
        <f t="shared" si="385"/>
        <v>0</v>
      </c>
    </row>
    <row r="4982" spans="1:8" x14ac:dyDescent="0.3">
      <c r="A4982">
        <v>2.66</v>
      </c>
      <c r="C4982">
        <f t="shared" si="382"/>
        <v>13.700899999999999</v>
      </c>
      <c r="D4982" t="e">
        <f t="shared" si="383"/>
        <v>#DIV/0!</v>
      </c>
      <c r="E4982">
        <f t="shared" si="381"/>
        <v>0</v>
      </c>
      <c r="F4982">
        <f t="shared" si="381"/>
        <v>0</v>
      </c>
      <c r="G4982">
        <f t="shared" si="384"/>
        <v>22</v>
      </c>
      <c r="H4982">
        <f t="shared" si="385"/>
        <v>0</v>
      </c>
    </row>
    <row r="4983" spans="1:8" x14ac:dyDescent="0.3">
      <c r="A4983">
        <v>44.44</v>
      </c>
      <c r="C4983">
        <f t="shared" si="382"/>
        <v>14.104100000000001</v>
      </c>
      <c r="D4983" t="e">
        <f t="shared" si="383"/>
        <v>#DIV/0!</v>
      </c>
      <c r="E4983">
        <f t="shared" si="381"/>
        <v>100</v>
      </c>
      <c r="F4983">
        <f t="shared" si="381"/>
        <v>0</v>
      </c>
      <c r="G4983">
        <f t="shared" si="384"/>
        <v>23</v>
      </c>
      <c r="H4983">
        <f t="shared" si="385"/>
        <v>0</v>
      </c>
    </row>
    <row r="4984" spans="1:8" x14ac:dyDescent="0.3">
      <c r="A4984">
        <v>12.02</v>
      </c>
      <c r="C4984">
        <f t="shared" si="382"/>
        <v>14.1883</v>
      </c>
      <c r="D4984" t="e">
        <f t="shared" si="383"/>
        <v>#DIV/0!</v>
      </c>
      <c r="E4984">
        <f t="shared" si="381"/>
        <v>0</v>
      </c>
      <c r="F4984">
        <f t="shared" si="381"/>
        <v>0</v>
      </c>
      <c r="G4984">
        <f t="shared" si="384"/>
        <v>23</v>
      </c>
      <c r="H4984">
        <f t="shared" si="385"/>
        <v>0</v>
      </c>
    </row>
    <row r="4985" spans="1:8" x14ac:dyDescent="0.3">
      <c r="A4985">
        <v>43.69</v>
      </c>
      <c r="C4985">
        <f t="shared" si="382"/>
        <v>14.5776</v>
      </c>
      <c r="D4985" t="e">
        <f t="shared" si="383"/>
        <v>#DIV/0!</v>
      </c>
      <c r="E4985">
        <f t="shared" si="381"/>
        <v>100</v>
      </c>
      <c r="F4985">
        <f t="shared" si="381"/>
        <v>0</v>
      </c>
      <c r="G4985">
        <f t="shared" si="384"/>
        <v>24</v>
      </c>
      <c r="H4985">
        <f t="shared" si="385"/>
        <v>0</v>
      </c>
    </row>
    <row r="4986" spans="1:8" x14ac:dyDescent="0.3">
      <c r="A4986">
        <v>5.09</v>
      </c>
      <c r="C4986">
        <f t="shared" si="382"/>
        <v>14.573900000000002</v>
      </c>
      <c r="D4986" t="e">
        <f t="shared" si="383"/>
        <v>#DIV/0!</v>
      </c>
      <c r="E4986">
        <f t="shared" si="381"/>
        <v>0</v>
      </c>
      <c r="F4986">
        <f t="shared" si="381"/>
        <v>0</v>
      </c>
      <c r="G4986">
        <f t="shared" si="384"/>
        <v>24</v>
      </c>
      <c r="H4986">
        <f t="shared" si="385"/>
        <v>0</v>
      </c>
    </row>
    <row r="4987" spans="1:8" x14ac:dyDescent="0.3">
      <c r="A4987">
        <v>44</v>
      </c>
      <c r="C4987">
        <f t="shared" si="382"/>
        <v>14.9549</v>
      </c>
      <c r="D4987" t="e">
        <f t="shared" si="383"/>
        <v>#DIV/0!</v>
      </c>
      <c r="E4987">
        <f t="shared" si="381"/>
        <v>100</v>
      </c>
      <c r="F4987">
        <f t="shared" si="381"/>
        <v>0</v>
      </c>
      <c r="G4987">
        <f t="shared" si="384"/>
        <v>25</v>
      </c>
      <c r="H4987">
        <f t="shared" si="385"/>
        <v>0</v>
      </c>
    </row>
    <row r="4988" spans="1:8" x14ac:dyDescent="0.3">
      <c r="A4988">
        <v>8.9499999999999993</v>
      </c>
      <c r="C4988">
        <f t="shared" si="382"/>
        <v>14.600299999999999</v>
      </c>
      <c r="D4988" t="e">
        <f t="shared" si="383"/>
        <v>#DIV/0!</v>
      </c>
      <c r="E4988">
        <f t="shared" si="381"/>
        <v>0</v>
      </c>
      <c r="F4988">
        <f t="shared" si="381"/>
        <v>0</v>
      </c>
      <c r="G4988">
        <f t="shared" si="384"/>
        <v>24</v>
      </c>
      <c r="H4988">
        <f t="shared" si="385"/>
        <v>0</v>
      </c>
    </row>
    <row r="4989" spans="1:8" x14ac:dyDescent="0.3">
      <c r="A4989">
        <v>44.84</v>
      </c>
      <c r="C4989">
        <f t="shared" si="382"/>
        <v>14.997400000000001</v>
      </c>
      <c r="D4989" t="e">
        <f t="shared" si="383"/>
        <v>#DIV/0!</v>
      </c>
      <c r="E4989">
        <f t="shared" si="381"/>
        <v>100</v>
      </c>
      <c r="F4989">
        <f t="shared" si="381"/>
        <v>0</v>
      </c>
      <c r="G4989">
        <f t="shared" si="384"/>
        <v>25</v>
      </c>
      <c r="H4989">
        <f t="shared" si="385"/>
        <v>0</v>
      </c>
    </row>
    <row r="4990" spans="1:8" x14ac:dyDescent="0.3">
      <c r="A4990">
        <v>5</v>
      </c>
      <c r="C4990">
        <f t="shared" si="382"/>
        <v>14.996499999999999</v>
      </c>
      <c r="D4990" t="e">
        <f t="shared" si="383"/>
        <v>#DIV/0!</v>
      </c>
      <c r="E4990">
        <f t="shared" si="381"/>
        <v>0</v>
      </c>
      <c r="F4990">
        <f t="shared" si="381"/>
        <v>0</v>
      </c>
      <c r="G4990">
        <f t="shared" si="384"/>
        <v>25</v>
      </c>
      <c r="H4990">
        <f t="shared" si="385"/>
        <v>0</v>
      </c>
    </row>
    <row r="4991" spans="1:8" x14ac:dyDescent="0.3">
      <c r="A4991">
        <v>0.11</v>
      </c>
      <c r="C4991">
        <f t="shared" si="382"/>
        <v>14.942500000000001</v>
      </c>
      <c r="D4991" t="e">
        <f t="shared" si="383"/>
        <v>#DIV/0!</v>
      </c>
      <c r="E4991">
        <f t="shared" si="381"/>
        <v>0</v>
      </c>
      <c r="F4991">
        <f t="shared" si="381"/>
        <v>0</v>
      </c>
      <c r="G4991">
        <f t="shared" si="384"/>
        <v>25</v>
      </c>
      <c r="H4991">
        <f t="shared" si="385"/>
        <v>0</v>
      </c>
    </row>
    <row r="4992" spans="1:8" x14ac:dyDescent="0.3">
      <c r="A4992">
        <v>4.76</v>
      </c>
      <c r="C4992">
        <f t="shared" si="382"/>
        <v>14.558599999999998</v>
      </c>
      <c r="D4992" t="e">
        <f t="shared" si="383"/>
        <v>#DIV/0!</v>
      </c>
      <c r="E4992">
        <f t="shared" si="381"/>
        <v>0</v>
      </c>
      <c r="F4992">
        <f t="shared" si="381"/>
        <v>0</v>
      </c>
      <c r="G4992">
        <f t="shared" si="384"/>
        <v>24</v>
      </c>
      <c r="H4992">
        <f t="shared" si="385"/>
        <v>0</v>
      </c>
    </row>
    <row r="4993" spans="1:8" x14ac:dyDescent="0.3">
      <c r="A4993">
        <v>9.0299999999999994</v>
      </c>
      <c r="C4993">
        <f t="shared" si="382"/>
        <v>14.597499999999998</v>
      </c>
      <c r="D4993" t="e">
        <f t="shared" si="383"/>
        <v>#DIV/0!</v>
      </c>
      <c r="E4993">
        <f t="shared" si="381"/>
        <v>0</v>
      </c>
      <c r="F4993">
        <f t="shared" si="381"/>
        <v>0</v>
      </c>
      <c r="G4993">
        <f t="shared" si="384"/>
        <v>24</v>
      </c>
      <c r="H4993">
        <f t="shared" si="385"/>
        <v>0</v>
      </c>
    </row>
    <row r="4994" spans="1:8" x14ac:dyDescent="0.3">
      <c r="A4994">
        <v>5.22</v>
      </c>
      <c r="C4994">
        <f t="shared" si="382"/>
        <v>14.603199999999999</v>
      </c>
      <c r="D4994" t="e">
        <f t="shared" si="383"/>
        <v>#DIV/0!</v>
      </c>
      <c r="E4994">
        <f t="shared" ref="E4994:F5057" si="386">IF(A4994&gt;40,100,0)</f>
        <v>0</v>
      </c>
      <c r="F4994">
        <f t="shared" si="386"/>
        <v>0</v>
      </c>
      <c r="G4994">
        <f t="shared" si="384"/>
        <v>24</v>
      </c>
      <c r="H4994">
        <f t="shared" si="385"/>
        <v>0</v>
      </c>
    </row>
    <row r="4995" spans="1:8" x14ac:dyDescent="0.3">
      <c r="A4995">
        <v>-5.07</v>
      </c>
      <c r="C4995">
        <f t="shared" si="382"/>
        <v>14.504200000000003</v>
      </c>
      <c r="D4995" t="e">
        <f t="shared" si="383"/>
        <v>#DIV/0!</v>
      </c>
      <c r="E4995">
        <f t="shared" si="386"/>
        <v>0</v>
      </c>
      <c r="F4995">
        <f t="shared" si="386"/>
        <v>0</v>
      </c>
      <c r="G4995">
        <f t="shared" si="384"/>
        <v>24</v>
      </c>
      <c r="H4995">
        <f t="shared" si="385"/>
        <v>0</v>
      </c>
    </row>
    <row r="4996" spans="1:8" x14ac:dyDescent="0.3">
      <c r="A4996">
        <v>21.75</v>
      </c>
      <c r="C4996">
        <f t="shared" si="382"/>
        <v>14.671900000000003</v>
      </c>
      <c r="D4996" t="e">
        <f t="shared" si="383"/>
        <v>#DIV/0!</v>
      </c>
      <c r="E4996">
        <f t="shared" si="386"/>
        <v>0</v>
      </c>
      <c r="F4996">
        <f t="shared" si="386"/>
        <v>0</v>
      </c>
      <c r="G4996">
        <f t="shared" si="384"/>
        <v>24</v>
      </c>
      <c r="H4996">
        <f t="shared" si="385"/>
        <v>0</v>
      </c>
    </row>
    <row r="4997" spans="1:8" x14ac:dyDescent="0.3">
      <c r="A4997">
        <v>18.48</v>
      </c>
      <c r="C4997">
        <f t="shared" si="382"/>
        <v>14.833500000000001</v>
      </c>
      <c r="D4997" t="e">
        <f t="shared" si="383"/>
        <v>#DIV/0!</v>
      </c>
      <c r="E4997">
        <f t="shared" si="386"/>
        <v>0</v>
      </c>
      <c r="F4997">
        <f t="shared" si="386"/>
        <v>0</v>
      </c>
      <c r="G4997">
        <f t="shared" si="384"/>
        <v>24</v>
      </c>
      <c r="H4997">
        <f t="shared" si="385"/>
        <v>0</v>
      </c>
    </row>
    <row r="4998" spans="1:8" x14ac:dyDescent="0.3">
      <c r="A4998">
        <v>5.05</v>
      </c>
      <c r="C4998">
        <f t="shared" si="382"/>
        <v>14.833800000000002</v>
      </c>
      <c r="D4998" t="e">
        <f t="shared" si="383"/>
        <v>#DIV/0!</v>
      </c>
      <c r="E4998">
        <f t="shared" si="386"/>
        <v>0</v>
      </c>
      <c r="F4998">
        <f t="shared" si="386"/>
        <v>0</v>
      </c>
      <c r="G4998">
        <f t="shared" si="384"/>
        <v>24</v>
      </c>
      <c r="H4998">
        <f t="shared" si="385"/>
        <v>0</v>
      </c>
    </row>
    <row r="4999" spans="1:8" x14ac:dyDescent="0.3">
      <c r="A4999">
        <v>4.91</v>
      </c>
      <c r="C4999">
        <f t="shared" si="382"/>
        <v>14.820900000000004</v>
      </c>
      <c r="D4999" t="e">
        <f t="shared" si="383"/>
        <v>#DIV/0!</v>
      </c>
      <c r="E4999">
        <f t="shared" si="386"/>
        <v>0</v>
      </c>
      <c r="F4999">
        <f t="shared" si="386"/>
        <v>0</v>
      </c>
      <c r="G4999">
        <f t="shared" si="384"/>
        <v>24</v>
      </c>
      <c r="H4999">
        <f t="shared" si="385"/>
        <v>0</v>
      </c>
    </row>
    <row r="5000" spans="1:8" x14ac:dyDescent="0.3">
      <c r="A5000">
        <v>43.38</v>
      </c>
      <c r="C5000">
        <f t="shared" si="382"/>
        <v>15.205500000000004</v>
      </c>
      <c r="D5000" t="e">
        <f t="shared" si="383"/>
        <v>#DIV/0!</v>
      </c>
      <c r="E5000">
        <f t="shared" si="386"/>
        <v>100</v>
      </c>
      <c r="F5000">
        <f t="shared" si="386"/>
        <v>0</v>
      </c>
      <c r="G5000">
        <f t="shared" si="384"/>
        <v>25</v>
      </c>
      <c r="H5000">
        <f t="shared" si="385"/>
        <v>0</v>
      </c>
    </row>
    <row r="5001" spans="1:8" x14ac:dyDescent="0.3">
      <c r="A5001">
        <v>18.11</v>
      </c>
      <c r="C5001">
        <f t="shared" si="382"/>
        <v>15.335400000000002</v>
      </c>
      <c r="D5001" t="e">
        <f t="shared" si="383"/>
        <v>#DIV/0!</v>
      </c>
      <c r="E5001">
        <f t="shared" si="386"/>
        <v>0</v>
      </c>
      <c r="F5001">
        <f t="shared" si="386"/>
        <v>0</v>
      </c>
      <c r="G5001">
        <f t="shared" si="384"/>
        <v>25</v>
      </c>
      <c r="H5001">
        <f t="shared" si="385"/>
        <v>0</v>
      </c>
    </row>
    <row r="5002" spans="1:8" x14ac:dyDescent="0.3">
      <c r="A5002">
        <v>5.08</v>
      </c>
      <c r="C5002">
        <f t="shared" si="382"/>
        <v>15.339700000000002</v>
      </c>
      <c r="D5002" t="e">
        <f t="shared" si="383"/>
        <v>#DIV/0!</v>
      </c>
      <c r="E5002">
        <f t="shared" si="386"/>
        <v>0</v>
      </c>
      <c r="F5002">
        <f t="shared" si="386"/>
        <v>0</v>
      </c>
      <c r="G5002">
        <f t="shared" si="384"/>
        <v>25</v>
      </c>
      <c r="H5002">
        <f t="shared" si="385"/>
        <v>0</v>
      </c>
    </row>
    <row r="5003" spans="1:8" x14ac:dyDescent="0.3">
      <c r="A5003">
        <v>15.06</v>
      </c>
      <c r="C5003">
        <f t="shared" si="382"/>
        <v>15.440700000000001</v>
      </c>
      <c r="D5003" t="e">
        <f t="shared" si="383"/>
        <v>#DIV/0!</v>
      </c>
      <c r="E5003">
        <f t="shared" si="386"/>
        <v>0</v>
      </c>
      <c r="F5003">
        <f t="shared" si="386"/>
        <v>0</v>
      </c>
      <c r="G5003">
        <f t="shared" si="384"/>
        <v>25</v>
      </c>
      <c r="H5003">
        <f t="shared" si="385"/>
        <v>0</v>
      </c>
    </row>
    <row r="5004" spans="1:8" x14ac:dyDescent="0.3">
      <c r="A5004">
        <v>5.69</v>
      </c>
      <c r="C5004">
        <f t="shared" si="382"/>
        <v>15.464700000000002</v>
      </c>
      <c r="D5004" t="e">
        <f t="shared" si="383"/>
        <v>#DIV/0!</v>
      </c>
      <c r="E5004">
        <f t="shared" si="386"/>
        <v>0</v>
      </c>
      <c r="F5004">
        <f t="shared" si="386"/>
        <v>0</v>
      </c>
      <c r="G5004">
        <f t="shared" si="384"/>
        <v>25</v>
      </c>
      <c r="H5004">
        <f t="shared" si="385"/>
        <v>0</v>
      </c>
    </row>
    <row r="5005" spans="1:8" x14ac:dyDescent="0.3">
      <c r="A5005">
        <v>12.07</v>
      </c>
      <c r="C5005">
        <f t="shared" si="382"/>
        <v>15.569900000000002</v>
      </c>
      <c r="D5005" t="e">
        <f t="shared" si="383"/>
        <v>#DIV/0!</v>
      </c>
      <c r="E5005">
        <f t="shared" si="386"/>
        <v>0</v>
      </c>
      <c r="F5005">
        <f t="shared" si="386"/>
        <v>0</v>
      </c>
      <c r="G5005">
        <f t="shared" si="384"/>
        <v>25</v>
      </c>
      <c r="H5005">
        <f t="shared" si="385"/>
        <v>0</v>
      </c>
    </row>
    <row r="5006" spans="1:8" x14ac:dyDescent="0.3">
      <c r="A5006">
        <v>5.47</v>
      </c>
      <c r="C5006">
        <f t="shared" si="382"/>
        <v>15.189800000000002</v>
      </c>
      <c r="D5006" t="e">
        <f t="shared" si="383"/>
        <v>#DIV/0!</v>
      </c>
      <c r="E5006">
        <f t="shared" si="386"/>
        <v>0</v>
      </c>
      <c r="F5006">
        <f t="shared" si="386"/>
        <v>0</v>
      </c>
      <c r="G5006">
        <f t="shared" si="384"/>
        <v>24</v>
      </c>
      <c r="H5006">
        <f t="shared" si="385"/>
        <v>0</v>
      </c>
    </row>
    <row r="5007" spans="1:8" x14ac:dyDescent="0.3">
      <c r="A5007">
        <v>4.62</v>
      </c>
      <c r="C5007">
        <f t="shared" si="382"/>
        <v>15.209900000000003</v>
      </c>
      <c r="D5007" t="e">
        <f t="shared" si="383"/>
        <v>#DIV/0!</v>
      </c>
      <c r="E5007">
        <f t="shared" si="386"/>
        <v>0</v>
      </c>
      <c r="F5007">
        <f t="shared" si="386"/>
        <v>0</v>
      </c>
      <c r="G5007">
        <f t="shared" si="384"/>
        <v>24</v>
      </c>
      <c r="H5007">
        <f t="shared" si="385"/>
        <v>0</v>
      </c>
    </row>
    <row r="5008" spans="1:8" x14ac:dyDescent="0.3">
      <c r="A5008">
        <v>43.37</v>
      </c>
      <c r="C5008">
        <f t="shared" si="382"/>
        <v>15.593400000000001</v>
      </c>
      <c r="D5008" t="e">
        <f t="shared" si="383"/>
        <v>#DIV/0!</v>
      </c>
      <c r="E5008">
        <f t="shared" si="386"/>
        <v>100</v>
      </c>
      <c r="F5008">
        <f t="shared" si="386"/>
        <v>0</v>
      </c>
      <c r="G5008">
        <f t="shared" si="384"/>
        <v>25</v>
      </c>
      <c r="H5008">
        <f t="shared" si="385"/>
        <v>0</v>
      </c>
    </row>
    <row r="5009" spans="1:8" x14ac:dyDescent="0.3">
      <c r="A5009">
        <v>43.58</v>
      </c>
      <c r="C5009">
        <f t="shared" si="382"/>
        <v>15.9894</v>
      </c>
      <c r="D5009" t="e">
        <f t="shared" si="383"/>
        <v>#DIV/0!</v>
      </c>
      <c r="E5009">
        <f t="shared" si="386"/>
        <v>100</v>
      </c>
      <c r="F5009">
        <f t="shared" si="386"/>
        <v>0</v>
      </c>
      <c r="G5009">
        <f t="shared" si="384"/>
        <v>26</v>
      </c>
      <c r="H5009">
        <f t="shared" si="385"/>
        <v>0</v>
      </c>
    </row>
    <row r="5010" spans="1:8" x14ac:dyDescent="0.3">
      <c r="A5010">
        <v>43.61</v>
      </c>
      <c r="C5010">
        <f t="shared" si="382"/>
        <v>16.395299999999999</v>
      </c>
      <c r="D5010" t="e">
        <f t="shared" si="383"/>
        <v>#DIV/0!</v>
      </c>
      <c r="E5010">
        <f t="shared" si="386"/>
        <v>100</v>
      </c>
      <c r="F5010">
        <f t="shared" si="386"/>
        <v>0</v>
      </c>
      <c r="G5010">
        <f t="shared" si="384"/>
        <v>27</v>
      </c>
      <c r="H5010">
        <f t="shared" si="385"/>
        <v>0</v>
      </c>
    </row>
    <row r="5011" spans="1:8" x14ac:dyDescent="0.3">
      <c r="A5011">
        <v>10.47</v>
      </c>
      <c r="C5011">
        <f t="shared" si="382"/>
        <v>16.055899999999998</v>
      </c>
      <c r="D5011" t="e">
        <f t="shared" si="383"/>
        <v>#DIV/0!</v>
      </c>
      <c r="E5011">
        <f t="shared" si="386"/>
        <v>0</v>
      </c>
      <c r="F5011">
        <f t="shared" si="386"/>
        <v>0</v>
      </c>
      <c r="G5011">
        <f t="shared" si="384"/>
        <v>26</v>
      </c>
      <c r="H5011">
        <f t="shared" si="385"/>
        <v>0</v>
      </c>
    </row>
    <row r="5012" spans="1:8" x14ac:dyDescent="0.3">
      <c r="A5012">
        <v>43.7</v>
      </c>
      <c r="C5012">
        <f t="shared" si="382"/>
        <v>16.442099999999996</v>
      </c>
      <c r="D5012" t="e">
        <f t="shared" si="383"/>
        <v>#DIV/0!</v>
      </c>
      <c r="E5012">
        <f t="shared" si="386"/>
        <v>100</v>
      </c>
      <c r="F5012">
        <f t="shared" si="386"/>
        <v>0</v>
      </c>
      <c r="G5012">
        <f t="shared" si="384"/>
        <v>27</v>
      </c>
      <c r="H5012">
        <f t="shared" si="385"/>
        <v>0</v>
      </c>
    </row>
    <row r="5013" spans="1:8" x14ac:dyDescent="0.3">
      <c r="A5013">
        <v>4.93</v>
      </c>
      <c r="C5013">
        <f t="shared" si="382"/>
        <v>16.470199999999998</v>
      </c>
      <c r="D5013" t="e">
        <f t="shared" si="383"/>
        <v>#DIV/0!</v>
      </c>
      <c r="E5013">
        <f t="shared" si="386"/>
        <v>0</v>
      </c>
      <c r="F5013">
        <f t="shared" si="386"/>
        <v>0</v>
      </c>
      <c r="G5013">
        <f t="shared" si="384"/>
        <v>27</v>
      </c>
      <c r="H5013">
        <f t="shared" si="385"/>
        <v>0</v>
      </c>
    </row>
    <row r="5014" spans="1:8" x14ac:dyDescent="0.3">
      <c r="A5014">
        <v>5.25</v>
      </c>
      <c r="C5014">
        <f t="shared" si="382"/>
        <v>16.087799999999998</v>
      </c>
      <c r="D5014" t="e">
        <f t="shared" si="383"/>
        <v>#DIV/0!</v>
      </c>
      <c r="E5014">
        <f t="shared" si="386"/>
        <v>0</v>
      </c>
      <c r="F5014">
        <f t="shared" si="386"/>
        <v>0</v>
      </c>
      <c r="G5014">
        <f t="shared" si="384"/>
        <v>26</v>
      </c>
      <c r="H5014">
        <f t="shared" si="385"/>
        <v>0</v>
      </c>
    </row>
    <row r="5015" spans="1:8" x14ac:dyDescent="0.3">
      <c r="A5015">
        <v>4.8099999999999996</v>
      </c>
      <c r="C5015">
        <f t="shared" si="382"/>
        <v>15.695099999999995</v>
      </c>
      <c r="D5015" t="e">
        <f t="shared" si="383"/>
        <v>#DIV/0!</v>
      </c>
      <c r="E5015">
        <f t="shared" si="386"/>
        <v>0</v>
      </c>
      <c r="F5015">
        <f t="shared" si="386"/>
        <v>0</v>
      </c>
      <c r="G5015">
        <f t="shared" si="384"/>
        <v>25</v>
      </c>
      <c r="H5015">
        <f t="shared" si="385"/>
        <v>0</v>
      </c>
    </row>
    <row r="5016" spans="1:8" x14ac:dyDescent="0.3">
      <c r="A5016">
        <v>43.56</v>
      </c>
      <c r="C5016">
        <f t="shared" si="382"/>
        <v>16.124199999999995</v>
      </c>
      <c r="D5016" t="e">
        <f t="shared" si="383"/>
        <v>#DIV/0!</v>
      </c>
      <c r="E5016">
        <f t="shared" si="386"/>
        <v>100</v>
      </c>
      <c r="F5016">
        <f t="shared" si="386"/>
        <v>0</v>
      </c>
      <c r="G5016">
        <f t="shared" si="384"/>
        <v>26</v>
      </c>
      <c r="H5016">
        <f t="shared" si="385"/>
        <v>0</v>
      </c>
    </row>
    <row r="5017" spans="1:8" x14ac:dyDescent="0.3">
      <c r="A5017">
        <v>2.11</v>
      </c>
      <c r="C5017">
        <f t="shared" si="382"/>
        <v>16.133099999999995</v>
      </c>
      <c r="D5017" t="e">
        <f t="shared" si="383"/>
        <v>#DIV/0!</v>
      </c>
      <c r="E5017">
        <f t="shared" si="386"/>
        <v>0</v>
      </c>
      <c r="F5017">
        <f t="shared" si="386"/>
        <v>0</v>
      </c>
      <c r="G5017">
        <f t="shared" si="384"/>
        <v>26</v>
      </c>
      <c r="H5017">
        <f t="shared" si="385"/>
        <v>0</v>
      </c>
    </row>
    <row r="5018" spans="1:8" x14ac:dyDescent="0.3">
      <c r="A5018">
        <v>6.34</v>
      </c>
      <c r="C5018">
        <f t="shared" si="382"/>
        <v>16.148099999999996</v>
      </c>
      <c r="D5018" t="e">
        <f t="shared" si="383"/>
        <v>#DIV/0!</v>
      </c>
      <c r="E5018">
        <f t="shared" si="386"/>
        <v>0</v>
      </c>
      <c r="F5018">
        <f t="shared" si="386"/>
        <v>0</v>
      </c>
      <c r="G5018">
        <f t="shared" si="384"/>
        <v>26</v>
      </c>
      <c r="H5018">
        <f t="shared" si="385"/>
        <v>0</v>
      </c>
    </row>
    <row r="5019" spans="1:8" x14ac:dyDescent="0.3">
      <c r="A5019">
        <v>4.8899999999999997</v>
      </c>
      <c r="C5019">
        <f t="shared" si="382"/>
        <v>16.145199999999996</v>
      </c>
      <c r="D5019" t="e">
        <f t="shared" si="383"/>
        <v>#DIV/0!</v>
      </c>
      <c r="E5019">
        <f t="shared" si="386"/>
        <v>0</v>
      </c>
      <c r="F5019">
        <f t="shared" si="386"/>
        <v>0</v>
      </c>
      <c r="G5019">
        <f t="shared" si="384"/>
        <v>26</v>
      </c>
      <c r="H5019">
        <f t="shared" si="385"/>
        <v>0</v>
      </c>
    </row>
    <row r="5020" spans="1:8" x14ac:dyDescent="0.3">
      <c r="A5020">
        <v>17.809999999999999</v>
      </c>
      <c r="C5020">
        <f t="shared" si="382"/>
        <v>16.283899999999996</v>
      </c>
      <c r="D5020" t="e">
        <f t="shared" si="383"/>
        <v>#DIV/0!</v>
      </c>
      <c r="E5020">
        <f t="shared" si="386"/>
        <v>0</v>
      </c>
      <c r="F5020">
        <f t="shared" si="386"/>
        <v>0</v>
      </c>
      <c r="G5020">
        <f t="shared" si="384"/>
        <v>26</v>
      </c>
      <c r="H5020">
        <f t="shared" si="385"/>
        <v>0</v>
      </c>
    </row>
    <row r="5021" spans="1:8" x14ac:dyDescent="0.3">
      <c r="A5021">
        <v>5.24</v>
      </c>
      <c r="C5021">
        <f t="shared" si="382"/>
        <v>16.203499999999995</v>
      </c>
      <c r="D5021" t="e">
        <f t="shared" si="383"/>
        <v>#DIV/0!</v>
      </c>
      <c r="E5021">
        <f t="shared" si="386"/>
        <v>0</v>
      </c>
      <c r="F5021">
        <f t="shared" si="386"/>
        <v>0</v>
      </c>
      <c r="G5021">
        <f t="shared" si="384"/>
        <v>26</v>
      </c>
      <c r="H5021">
        <f t="shared" si="385"/>
        <v>0</v>
      </c>
    </row>
    <row r="5022" spans="1:8" x14ac:dyDescent="0.3">
      <c r="A5022">
        <v>44.28</v>
      </c>
      <c r="C5022">
        <f t="shared" si="382"/>
        <v>16.599899999999995</v>
      </c>
      <c r="D5022" t="e">
        <f t="shared" si="383"/>
        <v>#DIV/0!</v>
      </c>
      <c r="E5022">
        <f t="shared" si="386"/>
        <v>100</v>
      </c>
      <c r="F5022">
        <f t="shared" si="386"/>
        <v>0</v>
      </c>
      <c r="G5022">
        <f t="shared" si="384"/>
        <v>27</v>
      </c>
      <c r="H5022">
        <f t="shared" si="385"/>
        <v>0</v>
      </c>
    </row>
    <row r="5023" spans="1:8" x14ac:dyDescent="0.3">
      <c r="A5023">
        <v>4.8899999999999997</v>
      </c>
      <c r="C5023">
        <f t="shared" si="382"/>
        <v>16.599399999999996</v>
      </c>
      <c r="D5023" t="e">
        <f t="shared" si="383"/>
        <v>#DIV/0!</v>
      </c>
      <c r="E5023">
        <f t="shared" si="386"/>
        <v>0</v>
      </c>
      <c r="F5023">
        <f t="shared" si="386"/>
        <v>0</v>
      </c>
      <c r="G5023">
        <f t="shared" si="384"/>
        <v>27</v>
      </c>
      <c r="H5023">
        <f t="shared" si="385"/>
        <v>0</v>
      </c>
    </row>
    <row r="5024" spans="1:8" x14ac:dyDescent="0.3">
      <c r="A5024">
        <v>4.72</v>
      </c>
      <c r="C5024">
        <f t="shared" si="382"/>
        <v>16.202099999999998</v>
      </c>
      <c r="D5024" t="e">
        <f t="shared" si="383"/>
        <v>#DIV/0!</v>
      </c>
      <c r="E5024">
        <f t="shared" si="386"/>
        <v>0</v>
      </c>
      <c r="F5024">
        <f t="shared" si="386"/>
        <v>0</v>
      </c>
      <c r="G5024">
        <f t="shared" si="384"/>
        <v>26</v>
      </c>
      <c r="H5024">
        <f t="shared" si="385"/>
        <v>0</v>
      </c>
    </row>
    <row r="5025" spans="1:8" x14ac:dyDescent="0.3">
      <c r="A5025">
        <v>43.84</v>
      </c>
      <c r="C5025">
        <f t="shared" si="382"/>
        <v>16.602999999999998</v>
      </c>
      <c r="D5025" t="e">
        <f t="shared" si="383"/>
        <v>#DIV/0!</v>
      </c>
      <c r="E5025">
        <f t="shared" si="386"/>
        <v>100</v>
      </c>
      <c r="F5025">
        <f t="shared" si="386"/>
        <v>0</v>
      </c>
      <c r="G5025">
        <f t="shared" si="384"/>
        <v>27</v>
      </c>
      <c r="H5025">
        <f t="shared" si="385"/>
        <v>0</v>
      </c>
    </row>
    <row r="5026" spans="1:8" x14ac:dyDescent="0.3">
      <c r="A5026">
        <v>-1.5</v>
      </c>
      <c r="C5026">
        <f t="shared" si="382"/>
        <v>16.538299999999996</v>
      </c>
      <c r="D5026" t="e">
        <f t="shared" si="383"/>
        <v>#DIV/0!</v>
      </c>
      <c r="E5026">
        <f t="shared" si="386"/>
        <v>0</v>
      </c>
      <c r="F5026">
        <f t="shared" si="386"/>
        <v>0</v>
      </c>
      <c r="G5026">
        <f t="shared" si="384"/>
        <v>27</v>
      </c>
      <c r="H5026">
        <f t="shared" si="385"/>
        <v>0</v>
      </c>
    </row>
    <row r="5027" spans="1:8" x14ac:dyDescent="0.3">
      <c r="A5027">
        <v>5.14</v>
      </c>
      <c r="C5027">
        <f t="shared" si="382"/>
        <v>16.536999999999995</v>
      </c>
      <c r="D5027" t="e">
        <f t="shared" si="383"/>
        <v>#DIV/0!</v>
      </c>
      <c r="E5027">
        <f t="shared" si="386"/>
        <v>0</v>
      </c>
      <c r="F5027">
        <f t="shared" si="386"/>
        <v>0</v>
      </c>
      <c r="G5027">
        <f t="shared" si="384"/>
        <v>27</v>
      </c>
      <c r="H5027">
        <f t="shared" si="385"/>
        <v>0</v>
      </c>
    </row>
    <row r="5028" spans="1:8" x14ac:dyDescent="0.3">
      <c r="A5028">
        <v>44.25</v>
      </c>
      <c r="C5028">
        <f t="shared" si="382"/>
        <v>16.926399999999997</v>
      </c>
      <c r="D5028" t="e">
        <f t="shared" si="383"/>
        <v>#DIV/0!</v>
      </c>
      <c r="E5028">
        <f t="shared" si="386"/>
        <v>100</v>
      </c>
      <c r="F5028">
        <f t="shared" si="386"/>
        <v>0</v>
      </c>
      <c r="G5028">
        <f t="shared" si="384"/>
        <v>28</v>
      </c>
      <c r="H5028">
        <f t="shared" si="385"/>
        <v>0</v>
      </c>
    </row>
    <row r="5029" spans="1:8" x14ac:dyDescent="0.3">
      <c r="A5029">
        <v>4.8899999999999997</v>
      </c>
      <c r="C5029">
        <f t="shared" ref="C5029:C5092" si="387">AVERAGE(A4930:A5029)</f>
        <v>16.769699999999997</v>
      </c>
      <c r="D5029" t="e">
        <f t="shared" ref="D5029:D5092" si="388">AVERAGE(B4930:B5029)</f>
        <v>#DIV/0!</v>
      </c>
      <c r="E5029">
        <f t="shared" si="386"/>
        <v>0</v>
      </c>
      <c r="F5029">
        <f t="shared" si="386"/>
        <v>0</v>
      </c>
      <c r="G5029">
        <f t="shared" ref="G5029:G5092" si="389">AVERAGE(E4930:E5029)</f>
        <v>28</v>
      </c>
      <c r="H5029">
        <f t="shared" ref="H5029:H5092" si="390">AVERAGE(F4930:F5029)</f>
        <v>0</v>
      </c>
    </row>
    <row r="5030" spans="1:8" x14ac:dyDescent="0.3">
      <c r="A5030">
        <v>5.37</v>
      </c>
      <c r="C5030">
        <f t="shared" si="387"/>
        <v>16.753399999999996</v>
      </c>
      <c r="D5030" t="e">
        <f t="shared" si="388"/>
        <v>#DIV/0!</v>
      </c>
      <c r="E5030">
        <f t="shared" si="386"/>
        <v>0</v>
      </c>
      <c r="F5030">
        <f t="shared" si="386"/>
        <v>0</v>
      </c>
      <c r="G5030">
        <f t="shared" si="389"/>
        <v>28</v>
      </c>
      <c r="H5030">
        <f t="shared" si="390"/>
        <v>0</v>
      </c>
    </row>
    <row r="5031" spans="1:8" x14ac:dyDescent="0.3">
      <c r="A5031">
        <v>4.9000000000000004</v>
      </c>
      <c r="C5031">
        <f t="shared" si="387"/>
        <v>16.772599999999997</v>
      </c>
      <c r="D5031" t="e">
        <f t="shared" si="388"/>
        <v>#DIV/0!</v>
      </c>
      <c r="E5031">
        <f t="shared" si="386"/>
        <v>0</v>
      </c>
      <c r="F5031">
        <f t="shared" si="386"/>
        <v>0</v>
      </c>
      <c r="G5031">
        <f t="shared" si="389"/>
        <v>28</v>
      </c>
      <c r="H5031">
        <f t="shared" si="390"/>
        <v>0</v>
      </c>
    </row>
    <row r="5032" spans="1:8" x14ac:dyDescent="0.3">
      <c r="A5032">
        <v>44.68</v>
      </c>
      <c r="C5032">
        <f t="shared" si="387"/>
        <v>17.202599999999997</v>
      </c>
      <c r="D5032" t="e">
        <f t="shared" si="388"/>
        <v>#DIV/0!</v>
      </c>
      <c r="E5032">
        <f t="shared" si="386"/>
        <v>100</v>
      </c>
      <c r="F5032">
        <f t="shared" si="386"/>
        <v>0</v>
      </c>
      <c r="G5032">
        <f t="shared" si="389"/>
        <v>29</v>
      </c>
      <c r="H5032">
        <f t="shared" si="390"/>
        <v>0</v>
      </c>
    </row>
    <row r="5033" spans="1:8" x14ac:dyDescent="0.3">
      <c r="A5033">
        <v>-4.3499999999999996</v>
      </c>
      <c r="C5033">
        <f t="shared" si="387"/>
        <v>16.709200000000003</v>
      </c>
      <c r="D5033" t="e">
        <f t="shared" si="388"/>
        <v>#DIV/0!</v>
      </c>
      <c r="E5033">
        <f t="shared" si="386"/>
        <v>0</v>
      </c>
      <c r="F5033">
        <f t="shared" si="386"/>
        <v>0</v>
      </c>
      <c r="G5033">
        <f t="shared" si="389"/>
        <v>28</v>
      </c>
      <c r="H5033">
        <f t="shared" si="390"/>
        <v>0</v>
      </c>
    </row>
    <row r="5034" spans="1:8" x14ac:dyDescent="0.3">
      <c r="A5034">
        <v>5.47</v>
      </c>
      <c r="C5034">
        <f t="shared" si="387"/>
        <v>16.712500000000002</v>
      </c>
      <c r="D5034" t="e">
        <f t="shared" si="388"/>
        <v>#DIV/0!</v>
      </c>
      <c r="E5034">
        <f t="shared" si="386"/>
        <v>0</v>
      </c>
      <c r="F5034">
        <f t="shared" si="386"/>
        <v>0</v>
      </c>
      <c r="G5034">
        <f t="shared" si="389"/>
        <v>28</v>
      </c>
      <c r="H5034">
        <f t="shared" si="390"/>
        <v>0</v>
      </c>
    </row>
    <row r="5035" spans="1:8" x14ac:dyDescent="0.3">
      <c r="A5035">
        <v>43.38</v>
      </c>
      <c r="C5035">
        <f t="shared" si="387"/>
        <v>16.712600000000002</v>
      </c>
      <c r="D5035" t="e">
        <f t="shared" si="388"/>
        <v>#DIV/0!</v>
      </c>
      <c r="E5035">
        <f t="shared" si="386"/>
        <v>100</v>
      </c>
      <c r="F5035">
        <f t="shared" si="386"/>
        <v>0</v>
      </c>
      <c r="G5035">
        <f t="shared" si="389"/>
        <v>28</v>
      </c>
      <c r="H5035">
        <f t="shared" si="390"/>
        <v>0</v>
      </c>
    </row>
    <row r="5036" spans="1:8" x14ac:dyDescent="0.3">
      <c r="A5036">
        <v>43.42</v>
      </c>
      <c r="C5036">
        <f t="shared" si="387"/>
        <v>17.105700000000002</v>
      </c>
      <c r="D5036" t="e">
        <f t="shared" si="388"/>
        <v>#DIV/0!</v>
      </c>
      <c r="E5036">
        <f t="shared" si="386"/>
        <v>100</v>
      </c>
      <c r="F5036">
        <f t="shared" si="386"/>
        <v>0</v>
      </c>
      <c r="G5036">
        <f t="shared" si="389"/>
        <v>29</v>
      </c>
      <c r="H5036">
        <f t="shared" si="390"/>
        <v>0</v>
      </c>
    </row>
    <row r="5037" spans="1:8" x14ac:dyDescent="0.3">
      <c r="A5037">
        <v>8.6199999999999992</v>
      </c>
      <c r="C5037">
        <f t="shared" si="387"/>
        <v>16.758499999999998</v>
      </c>
      <c r="D5037" t="e">
        <f t="shared" si="388"/>
        <v>#DIV/0!</v>
      </c>
      <c r="E5037">
        <f t="shared" si="386"/>
        <v>0</v>
      </c>
      <c r="F5037">
        <f t="shared" si="386"/>
        <v>0</v>
      </c>
      <c r="G5037">
        <f t="shared" si="389"/>
        <v>28</v>
      </c>
      <c r="H5037">
        <f t="shared" si="390"/>
        <v>0</v>
      </c>
    </row>
    <row r="5038" spans="1:8" x14ac:dyDescent="0.3">
      <c r="A5038">
        <v>43.53</v>
      </c>
      <c r="C5038">
        <f t="shared" si="387"/>
        <v>17.144899999999996</v>
      </c>
      <c r="D5038" t="e">
        <f t="shared" si="388"/>
        <v>#DIV/0!</v>
      </c>
      <c r="E5038">
        <f t="shared" si="386"/>
        <v>100</v>
      </c>
      <c r="F5038">
        <f t="shared" si="386"/>
        <v>0</v>
      </c>
      <c r="G5038">
        <f t="shared" si="389"/>
        <v>29</v>
      </c>
      <c r="H5038">
        <f t="shared" si="390"/>
        <v>0</v>
      </c>
    </row>
    <row r="5039" spans="1:8" x14ac:dyDescent="0.3">
      <c r="A5039">
        <v>5.12</v>
      </c>
      <c r="C5039">
        <f t="shared" si="387"/>
        <v>17.128099999999996</v>
      </c>
      <c r="D5039" t="e">
        <f t="shared" si="388"/>
        <v>#DIV/0!</v>
      </c>
      <c r="E5039">
        <f t="shared" si="386"/>
        <v>0</v>
      </c>
      <c r="F5039">
        <f t="shared" si="386"/>
        <v>0</v>
      </c>
      <c r="G5039">
        <f t="shared" si="389"/>
        <v>29</v>
      </c>
      <c r="H5039">
        <f t="shared" si="390"/>
        <v>0</v>
      </c>
    </row>
    <row r="5040" spans="1:8" x14ac:dyDescent="0.3">
      <c r="A5040">
        <v>5.03</v>
      </c>
      <c r="C5040">
        <f t="shared" si="387"/>
        <v>16.743399999999998</v>
      </c>
      <c r="D5040" t="e">
        <f t="shared" si="388"/>
        <v>#DIV/0!</v>
      </c>
      <c r="E5040">
        <f t="shared" si="386"/>
        <v>0</v>
      </c>
      <c r="F5040">
        <f t="shared" si="386"/>
        <v>0</v>
      </c>
      <c r="G5040">
        <f t="shared" si="389"/>
        <v>28</v>
      </c>
      <c r="H5040">
        <f t="shared" si="390"/>
        <v>0</v>
      </c>
    </row>
    <row r="5041" spans="1:8" x14ac:dyDescent="0.3">
      <c r="A5041">
        <v>5.46</v>
      </c>
      <c r="C5041">
        <f t="shared" si="387"/>
        <v>16.758799999999997</v>
      </c>
      <c r="D5041" t="e">
        <f t="shared" si="388"/>
        <v>#DIV/0!</v>
      </c>
      <c r="E5041">
        <f t="shared" si="386"/>
        <v>0</v>
      </c>
      <c r="F5041">
        <f t="shared" si="386"/>
        <v>0</v>
      </c>
      <c r="G5041">
        <f t="shared" si="389"/>
        <v>28</v>
      </c>
      <c r="H5041">
        <f t="shared" si="390"/>
        <v>0</v>
      </c>
    </row>
    <row r="5042" spans="1:8" x14ac:dyDescent="0.3">
      <c r="A5042">
        <v>5.1100000000000003</v>
      </c>
      <c r="C5042">
        <f t="shared" si="387"/>
        <v>16.375599999999999</v>
      </c>
      <c r="D5042" t="e">
        <f t="shared" si="388"/>
        <v>#DIV/0!</v>
      </c>
      <c r="E5042">
        <f t="shared" si="386"/>
        <v>0</v>
      </c>
      <c r="F5042">
        <f t="shared" si="386"/>
        <v>0</v>
      </c>
      <c r="G5042">
        <f t="shared" si="389"/>
        <v>27</v>
      </c>
      <c r="H5042">
        <f t="shared" si="390"/>
        <v>0</v>
      </c>
    </row>
    <row r="5043" spans="1:8" x14ac:dyDescent="0.3">
      <c r="A5043">
        <v>5.34</v>
      </c>
      <c r="C5043">
        <f t="shared" si="387"/>
        <v>16.381700000000002</v>
      </c>
      <c r="D5043" t="e">
        <f t="shared" si="388"/>
        <v>#DIV/0!</v>
      </c>
      <c r="E5043">
        <f t="shared" si="386"/>
        <v>0</v>
      </c>
      <c r="F5043">
        <f t="shared" si="386"/>
        <v>0</v>
      </c>
      <c r="G5043">
        <f t="shared" si="389"/>
        <v>27</v>
      </c>
      <c r="H5043">
        <f t="shared" si="390"/>
        <v>0</v>
      </c>
    </row>
    <row r="5044" spans="1:8" x14ac:dyDescent="0.3">
      <c r="A5044">
        <v>5.1100000000000003</v>
      </c>
      <c r="C5044">
        <f t="shared" si="387"/>
        <v>16.269000000000002</v>
      </c>
      <c r="D5044" t="e">
        <f t="shared" si="388"/>
        <v>#DIV/0!</v>
      </c>
      <c r="E5044">
        <f t="shared" si="386"/>
        <v>0</v>
      </c>
      <c r="F5044">
        <f t="shared" si="386"/>
        <v>0</v>
      </c>
      <c r="G5044">
        <f t="shared" si="389"/>
        <v>27</v>
      </c>
      <c r="H5044">
        <f t="shared" si="390"/>
        <v>0</v>
      </c>
    </row>
    <row r="5045" spans="1:8" x14ac:dyDescent="0.3">
      <c r="A5045">
        <v>0.93</v>
      </c>
      <c r="C5045">
        <f t="shared" si="387"/>
        <v>16.229500000000002</v>
      </c>
      <c r="D5045" t="e">
        <f t="shared" si="388"/>
        <v>#DIV/0!</v>
      </c>
      <c r="E5045">
        <f t="shared" si="386"/>
        <v>0</v>
      </c>
      <c r="F5045">
        <f t="shared" si="386"/>
        <v>0</v>
      </c>
      <c r="G5045">
        <f t="shared" si="389"/>
        <v>27</v>
      </c>
      <c r="H5045">
        <f t="shared" si="390"/>
        <v>0</v>
      </c>
    </row>
    <row r="5046" spans="1:8" x14ac:dyDescent="0.3">
      <c r="A5046">
        <v>5.1100000000000003</v>
      </c>
      <c r="C5046">
        <f t="shared" si="387"/>
        <v>16.227499999999999</v>
      </c>
      <c r="D5046" t="e">
        <f t="shared" si="388"/>
        <v>#DIV/0!</v>
      </c>
      <c r="E5046">
        <f t="shared" si="386"/>
        <v>0</v>
      </c>
      <c r="F5046">
        <f t="shared" si="386"/>
        <v>0</v>
      </c>
      <c r="G5046">
        <f t="shared" si="389"/>
        <v>27</v>
      </c>
      <c r="H5046">
        <f t="shared" si="390"/>
        <v>0</v>
      </c>
    </row>
    <row r="5047" spans="1:8" x14ac:dyDescent="0.3">
      <c r="A5047">
        <v>0.82</v>
      </c>
      <c r="C5047">
        <f t="shared" si="387"/>
        <v>15.8005</v>
      </c>
      <c r="D5047" t="e">
        <f t="shared" si="388"/>
        <v>#DIV/0!</v>
      </c>
      <c r="E5047">
        <f t="shared" si="386"/>
        <v>0</v>
      </c>
      <c r="F5047">
        <f t="shared" si="386"/>
        <v>0</v>
      </c>
      <c r="G5047">
        <f t="shared" si="389"/>
        <v>26</v>
      </c>
      <c r="H5047">
        <f t="shared" si="390"/>
        <v>0</v>
      </c>
    </row>
    <row r="5048" spans="1:8" x14ac:dyDescent="0.3">
      <c r="A5048">
        <v>5.21</v>
      </c>
      <c r="C5048">
        <f t="shared" si="387"/>
        <v>15.813799999999999</v>
      </c>
      <c r="D5048" t="e">
        <f t="shared" si="388"/>
        <v>#DIV/0!</v>
      </c>
      <c r="E5048">
        <f t="shared" si="386"/>
        <v>0</v>
      </c>
      <c r="F5048">
        <f t="shared" si="386"/>
        <v>0</v>
      </c>
      <c r="G5048">
        <f t="shared" si="389"/>
        <v>26</v>
      </c>
      <c r="H5048">
        <f t="shared" si="390"/>
        <v>0</v>
      </c>
    </row>
    <row r="5049" spans="1:8" x14ac:dyDescent="0.3">
      <c r="A5049">
        <v>43.81</v>
      </c>
      <c r="C5049">
        <f t="shared" si="387"/>
        <v>15.814399999999999</v>
      </c>
      <c r="D5049" t="e">
        <f t="shared" si="388"/>
        <v>#DIV/0!</v>
      </c>
      <c r="E5049">
        <f t="shared" si="386"/>
        <v>100</v>
      </c>
      <c r="F5049">
        <f t="shared" si="386"/>
        <v>0</v>
      </c>
      <c r="G5049">
        <f t="shared" si="389"/>
        <v>26</v>
      </c>
      <c r="H5049">
        <f t="shared" si="390"/>
        <v>0</v>
      </c>
    </row>
    <row r="5050" spans="1:8" x14ac:dyDescent="0.3">
      <c r="A5050">
        <v>4.78</v>
      </c>
      <c r="C5050">
        <f t="shared" si="387"/>
        <v>15.805899999999999</v>
      </c>
      <c r="D5050" t="e">
        <f t="shared" si="388"/>
        <v>#DIV/0!</v>
      </c>
      <c r="E5050">
        <f t="shared" si="386"/>
        <v>0</v>
      </c>
      <c r="F5050">
        <f t="shared" si="386"/>
        <v>0</v>
      </c>
      <c r="G5050">
        <f t="shared" si="389"/>
        <v>26</v>
      </c>
      <c r="H5050">
        <f t="shared" si="390"/>
        <v>0</v>
      </c>
    </row>
    <row r="5051" spans="1:8" x14ac:dyDescent="0.3">
      <c r="A5051">
        <v>4.83</v>
      </c>
      <c r="C5051">
        <f t="shared" si="387"/>
        <v>15.799099999999999</v>
      </c>
      <c r="D5051" t="e">
        <f t="shared" si="388"/>
        <v>#DIV/0!</v>
      </c>
      <c r="E5051">
        <f t="shared" si="386"/>
        <v>0</v>
      </c>
      <c r="F5051">
        <f t="shared" si="386"/>
        <v>0</v>
      </c>
      <c r="G5051">
        <f t="shared" si="389"/>
        <v>26</v>
      </c>
      <c r="H5051">
        <f t="shared" si="390"/>
        <v>0</v>
      </c>
    </row>
    <row r="5052" spans="1:8" x14ac:dyDescent="0.3">
      <c r="A5052">
        <v>4.84</v>
      </c>
      <c r="C5052">
        <f t="shared" si="387"/>
        <v>15.800299999999998</v>
      </c>
      <c r="D5052" t="e">
        <f t="shared" si="388"/>
        <v>#DIV/0!</v>
      </c>
      <c r="E5052">
        <f t="shared" si="386"/>
        <v>0</v>
      </c>
      <c r="F5052">
        <f t="shared" si="386"/>
        <v>0</v>
      </c>
      <c r="G5052">
        <f t="shared" si="389"/>
        <v>26</v>
      </c>
      <c r="H5052">
        <f t="shared" si="390"/>
        <v>0</v>
      </c>
    </row>
    <row r="5053" spans="1:8" x14ac:dyDescent="0.3">
      <c r="A5053">
        <v>6.83</v>
      </c>
      <c r="C5053">
        <f t="shared" si="387"/>
        <v>15.425599999999998</v>
      </c>
      <c r="D5053" t="e">
        <f t="shared" si="388"/>
        <v>#DIV/0!</v>
      </c>
      <c r="E5053">
        <f t="shared" si="386"/>
        <v>0</v>
      </c>
      <c r="F5053">
        <f t="shared" si="386"/>
        <v>0</v>
      </c>
      <c r="G5053">
        <f t="shared" si="389"/>
        <v>25</v>
      </c>
      <c r="H5053">
        <f t="shared" si="390"/>
        <v>0</v>
      </c>
    </row>
    <row r="5054" spans="1:8" x14ac:dyDescent="0.3">
      <c r="A5054">
        <v>44.12</v>
      </c>
      <c r="C5054">
        <f t="shared" si="387"/>
        <v>15.816999999999997</v>
      </c>
      <c r="D5054" t="e">
        <f t="shared" si="388"/>
        <v>#DIV/0!</v>
      </c>
      <c r="E5054">
        <f t="shared" si="386"/>
        <v>100</v>
      </c>
      <c r="F5054">
        <f t="shared" si="386"/>
        <v>0</v>
      </c>
      <c r="G5054">
        <f t="shared" si="389"/>
        <v>26</v>
      </c>
      <c r="H5054">
        <f t="shared" si="390"/>
        <v>0</v>
      </c>
    </row>
    <row r="5055" spans="1:8" x14ac:dyDescent="0.3">
      <c r="A5055">
        <v>5.07</v>
      </c>
      <c r="C5055">
        <f t="shared" si="387"/>
        <v>15.431299999999997</v>
      </c>
      <c r="D5055" t="e">
        <f t="shared" si="388"/>
        <v>#DIV/0!</v>
      </c>
      <c r="E5055">
        <f t="shared" si="386"/>
        <v>0</v>
      </c>
      <c r="F5055">
        <f t="shared" si="386"/>
        <v>0</v>
      </c>
      <c r="G5055">
        <f t="shared" si="389"/>
        <v>25</v>
      </c>
      <c r="H5055">
        <f t="shared" si="390"/>
        <v>0</v>
      </c>
    </row>
    <row r="5056" spans="1:8" x14ac:dyDescent="0.3">
      <c r="A5056">
        <v>5.32</v>
      </c>
      <c r="C5056">
        <f t="shared" si="387"/>
        <v>15.403699999999997</v>
      </c>
      <c r="D5056" t="e">
        <f t="shared" si="388"/>
        <v>#DIV/0!</v>
      </c>
      <c r="E5056">
        <f t="shared" si="386"/>
        <v>0</v>
      </c>
      <c r="F5056">
        <f t="shared" si="386"/>
        <v>0</v>
      </c>
      <c r="G5056">
        <f t="shared" si="389"/>
        <v>25</v>
      </c>
      <c r="H5056">
        <f t="shared" si="390"/>
        <v>0</v>
      </c>
    </row>
    <row r="5057" spans="1:8" x14ac:dyDescent="0.3">
      <c r="A5057">
        <v>5.0199999999999996</v>
      </c>
      <c r="C5057">
        <f t="shared" si="387"/>
        <v>15.404599999999993</v>
      </c>
      <c r="D5057" t="e">
        <f t="shared" si="388"/>
        <v>#DIV/0!</v>
      </c>
      <c r="E5057">
        <f t="shared" si="386"/>
        <v>0</v>
      </c>
      <c r="F5057">
        <f t="shared" si="386"/>
        <v>0</v>
      </c>
      <c r="G5057">
        <f t="shared" si="389"/>
        <v>25</v>
      </c>
      <c r="H5057">
        <f t="shared" si="390"/>
        <v>0</v>
      </c>
    </row>
    <row r="5058" spans="1:8" x14ac:dyDescent="0.3">
      <c r="A5058">
        <v>5.0999999999999996</v>
      </c>
      <c r="C5058">
        <f t="shared" si="387"/>
        <v>15.405799999999994</v>
      </c>
      <c r="D5058" t="e">
        <f t="shared" si="388"/>
        <v>#DIV/0!</v>
      </c>
      <c r="E5058">
        <f t="shared" ref="E5058:F5121" si="391">IF(A5058&gt;40,100,0)</f>
        <v>0</v>
      </c>
      <c r="F5058">
        <f t="shared" si="391"/>
        <v>0</v>
      </c>
      <c r="G5058">
        <f t="shared" si="389"/>
        <v>25</v>
      </c>
      <c r="H5058">
        <f t="shared" si="390"/>
        <v>0</v>
      </c>
    </row>
    <row r="5059" spans="1:8" x14ac:dyDescent="0.3">
      <c r="A5059">
        <v>4.03</v>
      </c>
      <c r="C5059">
        <f t="shared" si="387"/>
        <v>15.009199999999991</v>
      </c>
      <c r="D5059" t="e">
        <f t="shared" si="388"/>
        <v>#DIV/0!</v>
      </c>
      <c r="E5059">
        <f t="shared" si="391"/>
        <v>0</v>
      </c>
      <c r="F5059">
        <f t="shared" si="391"/>
        <v>0</v>
      </c>
      <c r="G5059">
        <f t="shared" si="389"/>
        <v>24</v>
      </c>
      <c r="H5059">
        <f t="shared" si="390"/>
        <v>0</v>
      </c>
    </row>
    <row r="5060" spans="1:8" x14ac:dyDescent="0.3">
      <c r="A5060">
        <v>5.09</v>
      </c>
      <c r="C5060">
        <f t="shared" si="387"/>
        <v>15.05759999999999</v>
      </c>
      <c r="D5060" t="e">
        <f t="shared" si="388"/>
        <v>#DIV/0!</v>
      </c>
      <c r="E5060">
        <f t="shared" si="391"/>
        <v>0</v>
      </c>
      <c r="F5060">
        <f t="shared" si="391"/>
        <v>0</v>
      </c>
      <c r="G5060">
        <f t="shared" si="389"/>
        <v>24</v>
      </c>
      <c r="H5060">
        <f t="shared" si="390"/>
        <v>0</v>
      </c>
    </row>
    <row r="5061" spans="1:8" x14ac:dyDescent="0.3">
      <c r="A5061">
        <v>4.71</v>
      </c>
      <c r="C5061">
        <f t="shared" si="387"/>
        <v>15.073599999999992</v>
      </c>
      <c r="D5061" t="e">
        <f t="shared" si="388"/>
        <v>#DIV/0!</v>
      </c>
      <c r="E5061">
        <f t="shared" si="391"/>
        <v>0</v>
      </c>
      <c r="F5061">
        <f t="shared" si="391"/>
        <v>0</v>
      </c>
      <c r="G5061">
        <f t="shared" si="389"/>
        <v>24</v>
      </c>
      <c r="H5061">
        <f t="shared" si="390"/>
        <v>0</v>
      </c>
    </row>
    <row r="5062" spans="1:8" x14ac:dyDescent="0.3">
      <c r="A5062">
        <v>20.79</v>
      </c>
      <c r="C5062">
        <f t="shared" si="387"/>
        <v>15.199699999999991</v>
      </c>
      <c r="D5062" t="e">
        <f t="shared" si="388"/>
        <v>#DIV/0!</v>
      </c>
      <c r="E5062">
        <f t="shared" si="391"/>
        <v>0</v>
      </c>
      <c r="F5062">
        <f t="shared" si="391"/>
        <v>0</v>
      </c>
      <c r="G5062">
        <f t="shared" si="389"/>
        <v>24</v>
      </c>
      <c r="H5062">
        <f t="shared" si="390"/>
        <v>0</v>
      </c>
    </row>
    <row r="5063" spans="1:8" x14ac:dyDescent="0.3">
      <c r="A5063">
        <v>4.26</v>
      </c>
      <c r="C5063">
        <f t="shared" si="387"/>
        <v>14.79759999999999</v>
      </c>
      <c r="D5063" t="e">
        <f t="shared" si="388"/>
        <v>#DIV/0!</v>
      </c>
      <c r="E5063">
        <f t="shared" si="391"/>
        <v>0</v>
      </c>
      <c r="F5063">
        <f t="shared" si="391"/>
        <v>0</v>
      </c>
      <c r="G5063">
        <f t="shared" si="389"/>
        <v>23</v>
      </c>
      <c r="H5063">
        <f t="shared" si="390"/>
        <v>0</v>
      </c>
    </row>
    <row r="5064" spans="1:8" x14ac:dyDescent="0.3">
      <c r="A5064">
        <v>1.78</v>
      </c>
      <c r="C5064">
        <f t="shared" si="387"/>
        <v>14.78229999999999</v>
      </c>
      <c r="D5064" t="e">
        <f t="shared" si="388"/>
        <v>#DIV/0!</v>
      </c>
      <c r="E5064">
        <f t="shared" si="391"/>
        <v>0</v>
      </c>
      <c r="F5064">
        <f t="shared" si="391"/>
        <v>0</v>
      </c>
      <c r="G5064">
        <f t="shared" si="389"/>
        <v>23</v>
      </c>
      <c r="H5064">
        <f t="shared" si="390"/>
        <v>0</v>
      </c>
    </row>
    <row r="5065" spans="1:8" x14ac:dyDescent="0.3">
      <c r="A5065">
        <v>43.63</v>
      </c>
      <c r="C5065">
        <f t="shared" si="387"/>
        <v>14.781299999999995</v>
      </c>
      <c r="D5065" t="e">
        <f t="shared" si="388"/>
        <v>#DIV/0!</v>
      </c>
      <c r="E5065">
        <f t="shared" si="391"/>
        <v>100</v>
      </c>
      <c r="F5065">
        <f t="shared" si="391"/>
        <v>0</v>
      </c>
      <c r="G5065">
        <f t="shared" si="389"/>
        <v>23</v>
      </c>
      <c r="H5065">
        <f t="shared" si="390"/>
        <v>0</v>
      </c>
    </row>
    <row r="5066" spans="1:8" x14ac:dyDescent="0.3">
      <c r="A5066">
        <v>4.49</v>
      </c>
      <c r="C5066">
        <f t="shared" si="387"/>
        <v>14.775299999999993</v>
      </c>
      <c r="D5066" t="e">
        <f t="shared" si="388"/>
        <v>#DIV/0!</v>
      </c>
      <c r="E5066">
        <f t="shared" si="391"/>
        <v>0</v>
      </c>
      <c r="F5066">
        <f t="shared" si="391"/>
        <v>0</v>
      </c>
      <c r="G5066">
        <f t="shared" si="389"/>
        <v>23</v>
      </c>
      <c r="H5066">
        <f t="shared" si="390"/>
        <v>0</v>
      </c>
    </row>
    <row r="5067" spans="1:8" x14ac:dyDescent="0.3">
      <c r="A5067">
        <v>5.0599999999999996</v>
      </c>
      <c r="C5067">
        <f t="shared" si="387"/>
        <v>14.782299999999994</v>
      </c>
      <c r="D5067" t="e">
        <f t="shared" si="388"/>
        <v>#DIV/0!</v>
      </c>
      <c r="E5067">
        <f t="shared" si="391"/>
        <v>0</v>
      </c>
      <c r="F5067">
        <f t="shared" si="391"/>
        <v>0</v>
      </c>
      <c r="G5067">
        <f t="shared" si="389"/>
        <v>23</v>
      </c>
      <c r="H5067">
        <f t="shared" si="390"/>
        <v>0</v>
      </c>
    </row>
    <row r="5068" spans="1:8" x14ac:dyDescent="0.3">
      <c r="A5068">
        <v>44.53</v>
      </c>
      <c r="C5068">
        <f t="shared" si="387"/>
        <v>14.784999999999989</v>
      </c>
      <c r="D5068" t="e">
        <f t="shared" si="388"/>
        <v>#DIV/0!</v>
      </c>
      <c r="E5068">
        <f t="shared" si="391"/>
        <v>100</v>
      </c>
      <c r="F5068">
        <f t="shared" si="391"/>
        <v>0</v>
      </c>
      <c r="G5068">
        <f t="shared" si="389"/>
        <v>23</v>
      </c>
      <c r="H5068">
        <f t="shared" si="390"/>
        <v>0</v>
      </c>
    </row>
    <row r="5069" spans="1:8" x14ac:dyDescent="0.3">
      <c r="A5069">
        <v>5.12</v>
      </c>
      <c r="C5069">
        <f t="shared" si="387"/>
        <v>14.396599999999985</v>
      </c>
      <c r="D5069" t="e">
        <f t="shared" si="388"/>
        <v>#DIV/0!</v>
      </c>
      <c r="E5069">
        <f t="shared" si="391"/>
        <v>0</v>
      </c>
      <c r="F5069">
        <f t="shared" si="391"/>
        <v>0</v>
      </c>
      <c r="G5069">
        <f t="shared" si="389"/>
        <v>22</v>
      </c>
      <c r="H5069">
        <f t="shared" si="390"/>
        <v>0</v>
      </c>
    </row>
    <row r="5070" spans="1:8" x14ac:dyDescent="0.3">
      <c r="A5070">
        <v>3.27</v>
      </c>
      <c r="C5070">
        <f t="shared" si="387"/>
        <v>14.359899999999987</v>
      </c>
      <c r="D5070" t="e">
        <f t="shared" si="388"/>
        <v>#DIV/0!</v>
      </c>
      <c r="E5070">
        <f t="shared" si="391"/>
        <v>0</v>
      </c>
      <c r="F5070">
        <f t="shared" si="391"/>
        <v>0</v>
      </c>
      <c r="G5070">
        <f t="shared" si="389"/>
        <v>22</v>
      </c>
      <c r="H5070">
        <f t="shared" si="390"/>
        <v>0</v>
      </c>
    </row>
    <row r="5071" spans="1:8" x14ac:dyDescent="0.3">
      <c r="A5071">
        <v>7.24</v>
      </c>
      <c r="C5071">
        <f t="shared" si="387"/>
        <v>14.392299999999986</v>
      </c>
      <c r="D5071" t="e">
        <f t="shared" si="388"/>
        <v>#DIV/0!</v>
      </c>
      <c r="E5071">
        <f t="shared" si="391"/>
        <v>0</v>
      </c>
      <c r="F5071">
        <f t="shared" si="391"/>
        <v>0</v>
      </c>
      <c r="G5071">
        <f t="shared" si="389"/>
        <v>22</v>
      </c>
      <c r="H5071">
        <f t="shared" si="390"/>
        <v>0</v>
      </c>
    </row>
    <row r="5072" spans="1:8" x14ac:dyDescent="0.3">
      <c r="A5072">
        <v>-4.3</v>
      </c>
      <c r="C5072">
        <f t="shared" si="387"/>
        <v>14.299999999999986</v>
      </c>
      <c r="D5072" t="e">
        <f t="shared" si="388"/>
        <v>#DIV/0!</v>
      </c>
      <c r="E5072">
        <f t="shared" si="391"/>
        <v>0</v>
      </c>
      <c r="F5072">
        <f t="shared" si="391"/>
        <v>0</v>
      </c>
      <c r="G5072">
        <f t="shared" si="389"/>
        <v>22</v>
      </c>
      <c r="H5072">
        <f t="shared" si="390"/>
        <v>0</v>
      </c>
    </row>
    <row r="5073" spans="1:8" x14ac:dyDescent="0.3">
      <c r="A5073">
        <v>1.84</v>
      </c>
      <c r="C5073">
        <f t="shared" si="387"/>
        <v>14.273599999999986</v>
      </c>
      <c r="D5073" t="e">
        <f t="shared" si="388"/>
        <v>#DIV/0!</v>
      </c>
      <c r="E5073">
        <f t="shared" si="391"/>
        <v>0</v>
      </c>
      <c r="F5073">
        <f t="shared" si="391"/>
        <v>0</v>
      </c>
      <c r="G5073">
        <f t="shared" si="389"/>
        <v>22</v>
      </c>
      <c r="H5073">
        <f t="shared" si="390"/>
        <v>0</v>
      </c>
    </row>
    <row r="5074" spans="1:8" x14ac:dyDescent="0.3">
      <c r="A5074">
        <v>5.05</v>
      </c>
      <c r="C5074">
        <f t="shared" si="387"/>
        <v>14.264999999999985</v>
      </c>
      <c r="D5074" t="e">
        <f t="shared" si="388"/>
        <v>#DIV/0!</v>
      </c>
      <c r="E5074">
        <f t="shared" si="391"/>
        <v>0</v>
      </c>
      <c r="F5074">
        <f t="shared" si="391"/>
        <v>0</v>
      </c>
      <c r="G5074">
        <f t="shared" si="389"/>
        <v>22</v>
      </c>
      <c r="H5074">
        <f t="shared" si="390"/>
        <v>0</v>
      </c>
    </row>
    <row r="5075" spans="1:8" x14ac:dyDescent="0.3">
      <c r="A5075">
        <v>5.17</v>
      </c>
      <c r="C5075">
        <f t="shared" si="387"/>
        <v>14.265199999999986</v>
      </c>
      <c r="D5075" t="e">
        <f t="shared" si="388"/>
        <v>#DIV/0!</v>
      </c>
      <c r="E5075">
        <f t="shared" si="391"/>
        <v>0</v>
      </c>
      <c r="F5075">
        <f t="shared" si="391"/>
        <v>0</v>
      </c>
      <c r="G5075">
        <f t="shared" si="389"/>
        <v>22</v>
      </c>
      <c r="H5075">
        <f t="shared" si="390"/>
        <v>0</v>
      </c>
    </row>
    <row r="5076" spans="1:8" x14ac:dyDescent="0.3">
      <c r="A5076">
        <v>43.23</v>
      </c>
      <c r="C5076">
        <f t="shared" si="387"/>
        <v>14.651599999999984</v>
      </c>
      <c r="D5076" t="e">
        <f t="shared" si="388"/>
        <v>#DIV/0!</v>
      </c>
      <c r="E5076">
        <f t="shared" si="391"/>
        <v>100</v>
      </c>
      <c r="F5076">
        <f t="shared" si="391"/>
        <v>0</v>
      </c>
      <c r="G5076">
        <f t="shared" si="389"/>
        <v>23</v>
      </c>
      <c r="H5076">
        <f t="shared" si="390"/>
        <v>0</v>
      </c>
    </row>
    <row r="5077" spans="1:8" x14ac:dyDescent="0.3">
      <c r="A5077">
        <v>5.12</v>
      </c>
      <c r="C5077">
        <f t="shared" si="387"/>
        <v>14.655199999999985</v>
      </c>
      <c r="D5077" t="e">
        <f t="shared" si="388"/>
        <v>#DIV/0!</v>
      </c>
      <c r="E5077">
        <f t="shared" si="391"/>
        <v>0</v>
      </c>
      <c r="F5077">
        <f t="shared" si="391"/>
        <v>0</v>
      </c>
      <c r="G5077">
        <f t="shared" si="389"/>
        <v>23</v>
      </c>
      <c r="H5077">
        <f t="shared" si="390"/>
        <v>0</v>
      </c>
    </row>
    <row r="5078" spans="1:8" x14ac:dyDescent="0.3">
      <c r="A5078">
        <v>1.61</v>
      </c>
      <c r="C5078">
        <f t="shared" si="387"/>
        <v>14.626699999999985</v>
      </c>
      <c r="D5078" t="e">
        <f t="shared" si="388"/>
        <v>#DIV/0!</v>
      </c>
      <c r="E5078">
        <f t="shared" si="391"/>
        <v>0</v>
      </c>
      <c r="F5078">
        <f t="shared" si="391"/>
        <v>0</v>
      </c>
      <c r="G5078">
        <f t="shared" si="389"/>
        <v>23</v>
      </c>
      <c r="H5078">
        <f t="shared" si="390"/>
        <v>0</v>
      </c>
    </row>
    <row r="5079" spans="1:8" x14ac:dyDescent="0.3">
      <c r="A5079">
        <v>1.39</v>
      </c>
      <c r="C5079">
        <f t="shared" si="387"/>
        <v>14.200799999999983</v>
      </c>
      <c r="D5079" t="e">
        <f t="shared" si="388"/>
        <v>#DIV/0!</v>
      </c>
      <c r="E5079">
        <f t="shared" si="391"/>
        <v>0</v>
      </c>
      <c r="F5079">
        <f t="shared" si="391"/>
        <v>0</v>
      </c>
      <c r="G5079">
        <f t="shared" si="389"/>
        <v>22</v>
      </c>
      <c r="H5079">
        <f t="shared" si="390"/>
        <v>0</v>
      </c>
    </row>
    <row r="5080" spans="1:8" x14ac:dyDescent="0.3">
      <c r="A5080">
        <v>5.25</v>
      </c>
      <c r="C5080">
        <f t="shared" si="387"/>
        <v>14.204499999999985</v>
      </c>
      <c r="D5080" t="e">
        <f t="shared" si="388"/>
        <v>#DIV/0!</v>
      </c>
      <c r="E5080">
        <f t="shared" si="391"/>
        <v>0</v>
      </c>
      <c r="F5080">
        <f t="shared" si="391"/>
        <v>0</v>
      </c>
      <c r="G5080">
        <f t="shared" si="389"/>
        <v>22</v>
      </c>
      <c r="H5080">
        <f t="shared" si="390"/>
        <v>0</v>
      </c>
    </row>
    <row r="5081" spans="1:8" x14ac:dyDescent="0.3">
      <c r="A5081">
        <v>44.45</v>
      </c>
      <c r="C5081">
        <f t="shared" si="387"/>
        <v>14.453799999999985</v>
      </c>
      <c r="D5081" t="e">
        <f t="shared" si="388"/>
        <v>#DIV/0!</v>
      </c>
      <c r="E5081">
        <f t="shared" si="391"/>
        <v>100</v>
      </c>
      <c r="F5081">
        <f t="shared" si="391"/>
        <v>0</v>
      </c>
      <c r="G5081">
        <f t="shared" si="389"/>
        <v>23</v>
      </c>
      <c r="H5081">
        <f t="shared" si="390"/>
        <v>0</v>
      </c>
    </row>
    <row r="5082" spans="1:8" x14ac:dyDescent="0.3">
      <c r="A5082">
        <v>5.61</v>
      </c>
      <c r="C5082">
        <f t="shared" si="387"/>
        <v>14.483299999999986</v>
      </c>
      <c r="D5082" t="e">
        <f t="shared" si="388"/>
        <v>#DIV/0!</v>
      </c>
      <c r="E5082">
        <f t="shared" si="391"/>
        <v>0</v>
      </c>
      <c r="F5082">
        <f t="shared" si="391"/>
        <v>0</v>
      </c>
      <c r="G5082">
        <f t="shared" si="389"/>
        <v>23</v>
      </c>
      <c r="H5082">
        <f t="shared" si="390"/>
        <v>0</v>
      </c>
    </row>
    <row r="5083" spans="1:8" x14ac:dyDescent="0.3">
      <c r="A5083">
        <v>14.34</v>
      </c>
      <c r="C5083">
        <f t="shared" si="387"/>
        <v>14.182299999999989</v>
      </c>
      <c r="D5083" t="e">
        <f t="shared" si="388"/>
        <v>#DIV/0!</v>
      </c>
      <c r="E5083">
        <f t="shared" si="391"/>
        <v>0</v>
      </c>
      <c r="F5083">
        <f t="shared" si="391"/>
        <v>0</v>
      </c>
      <c r="G5083">
        <f t="shared" si="389"/>
        <v>22</v>
      </c>
      <c r="H5083">
        <f t="shared" si="390"/>
        <v>0</v>
      </c>
    </row>
    <row r="5084" spans="1:8" x14ac:dyDescent="0.3">
      <c r="A5084">
        <v>5.03</v>
      </c>
      <c r="C5084">
        <f t="shared" si="387"/>
        <v>14.112399999999989</v>
      </c>
      <c r="D5084" t="e">
        <f t="shared" si="388"/>
        <v>#DIV/0!</v>
      </c>
      <c r="E5084">
        <f t="shared" si="391"/>
        <v>0</v>
      </c>
      <c r="F5084">
        <f t="shared" si="391"/>
        <v>0</v>
      </c>
      <c r="G5084">
        <f t="shared" si="389"/>
        <v>22</v>
      </c>
      <c r="H5084">
        <f t="shared" si="390"/>
        <v>0</v>
      </c>
    </row>
    <row r="5085" spans="1:8" x14ac:dyDescent="0.3">
      <c r="A5085">
        <v>5.22</v>
      </c>
      <c r="C5085">
        <f t="shared" si="387"/>
        <v>13.727699999999995</v>
      </c>
      <c r="D5085" t="e">
        <f t="shared" si="388"/>
        <v>#DIV/0!</v>
      </c>
      <c r="E5085">
        <f t="shared" si="391"/>
        <v>0</v>
      </c>
      <c r="F5085">
        <f t="shared" si="391"/>
        <v>0</v>
      </c>
      <c r="G5085">
        <f t="shared" si="389"/>
        <v>21</v>
      </c>
      <c r="H5085">
        <f t="shared" si="390"/>
        <v>0</v>
      </c>
    </row>
    <row r="5086" spans="1:8" x14ac:dyDescent="0.3">
      <c r="A5086">
        <v>4.53</v>
      </c>
      <c r="C5086">
        <f t="shared" si="387"/>
        <v>13.722099999999994</v>
      </c>
      <c r="D5086" t="e">
        <f t="shared" si="388"/>
        <v>#DIV/0!</v>
      </c>
      <c r="E5086">
        <f t="shared" si="391"/>
        <v>0</v>
      </c>
      <c r="F5086">
        <f t="shared" si="391"/>
        <v>0</v>
      </c>
      <c r="G5086">
        <f t="shared" si="389"/>
        <v>21</v>
      </c>
      <c r="H5086">
        <f t="shared" si="390"/>
        <v>0</v>
      </c>
    </row>
    <row r="5087" spans="1:8" x14ac:dyDescent="0.3">
      <c r="A5087">
        <v>43.23</v>
      </c>
      <c r="C5087">
        <f t="shared" si="387"/>
        <v>13.714399999999996</v>
      </c>
      <c r="D5087" t="e">
        <f t="shared" si="388"/>
        <v>#DIV/0!</v>
      </c>
      <c r="E5087">
        <f t="shared" si="391"/>
        <v>100</v>
      </c>
      <c r="F5087">
        <f t="shared" si="391"/>
        <v>0</v>
      </c>
      <c r="G5087">
        <f t="shared" si="389"/>
        <v>21</v>
      </c>
      <c r="H5087">
        <f t="shared" si="390"/>
        <v>0</v>
      </c>
    </row>
    <row r="5088" spans="1:8" x14ac:dyDescent="0.3">
      <c r="A5088">
        <v>5.1100000000000003</v>
      </c>
      <c r="C5088">
        <f t="shared" si="387"/>
        <v>13.675999999999997</v>
      </c>
      <c r="D5088" t="e">
        <f t="shared" si="388"/>
        <v>#DIV/0!</v>
      </c>
      <c r="E5088">
        <f t="shared" si="391"/>
        <v>0</v>
      </c>
      <c r="F5088">
        <f t="shared" si="391"/>
        <v>0</v>
      </c>
      <c r="G5088">
        <f t="shared" si="389"/>
        <v>21</v>
      </c>
      <c r="H5088">
        <f t="shared" si="390"/>
        <v>0</v>
      </c>
    </row>
    <row r="5089" spans="1:8" x14ac:dyDescent="0.3">
      <c r="A5089">
        <v>0.52</v>
      </c>
      <c r="C5089">
        <f t="shared" si="387"/>
        <v>13.232799999999997</v>
      </c>
      <c r="D5089" t="e">
        <f t="shared" si="388"/>
        <v>#DIV/0!</v>
      </c>
      <c r="E5089">
        <f t="shared" si="391"/>
        <v>0</v>
      </c>
      <c r="F5089">
        <f t="shared" si="391"/>
        <v>0</v>
      </c>
      <c r="G5089">
        <f t="shared" si="389"/>
        <v>20</v>
      </c>
      <c r="H5089">
        <f t="shared" si="390"/>
        <v>0</v>
      </c>
    </row>
    <row r="5090" spans="1:8" x14ac:dyDescent="0.3">
      <c r="A5090">
        <v>13.7</v>
      </c>
      <c r="C5090">
        <f t="shared" si="387"/>
        <v>13.319799999999997</v>
      </c>
      <c r="D5090" t="e">
        <f t="shared" si="388"/>
        <v>#DIV/0!</v>
      </c>
      <c r="E5090">
        <f t="shared" si="391"/>
        <v>0</v>
      </c>
      <c r="F5090">
        <f t="shared" si="391"/>
        <v>0</v>
      </c>
      <c r="G5090">
        <f t="shared" si="389"/>
        <v>20</v>
      </c>
      <c r="H5090">
        <f t="shared" si="390"/>
        <v>0</v>
      </c>
    </row>
    <row r="5091" spans="1:8" x14ac:dyDescent="0.3">
      <c r="A5091">
        <v>4.87</v>
      </c>
      <c r="C5091">
        <f t="shared" si="387"/>
        <v>13.367399999999998</v>
      </c>
      <c r="D5091" t="e">
        <f t="shared" si="388"/>
        <v>#DIV/0!</v>
      </c>
      <c r="E5091">
        <f t="shared" si="391"/>
        <v>0</v>
      </c>
      <c r="F5091">
        <f t="shared" si="391"/>
        <v>0</v>
      </c>
      <c r="G5091">
        <f t="shared" si="389"/>
        <v>20</v>
      </c>
      <c r="H5091">
        <f t="shared" si="390"/>
        <v>0</v>
      </c>
    </row>
    <row r="5092" spans="1:8" x14ac:dyDescent="0.3">
      <c r="A5092">
        <v>5.2</v>
      </c>
      <c r="C5092">
        <f t="shared" si="387"/>
        <v>13.371799999999999</v>
      </c>
      <c r="D5092" t="e">
        <f t="shared" si="388"/>
        <v>#DIV/0!</v>
      </c>
      <c r="E5092">
        <f t="shared" si="391"/>
        <v>0</v>
      </c>
      <c r="F5092">
        <f t="shared" si="391"/>
        <v>0</v>
      </c>
      <c r="G5092">
        <f t="shared" si="389"/>
        <v>20</v>
      </c>
      <c r="H5092">
        <f t="shared" si="390"/>
        <v>0</v>
      </c>
    </row>
    <row r="5093" spans="1:8" x14ac:dyDescent="0.3">
      <c r="A5093">
        <v>4.1900000000000004</v>
      </c>
      <c r="C5093">
        <f t="shared" ref="C5093:C5156" si="392">AVERAGE(A4994:A5093)</f>
        <v>13.323399999999998</v>
      </c>
      <c r="D5093" t="e">
        <f t="shared" ref="D5093:D5156" si="393">AVERAGE(B4994:B5093)</f>
        <v>#DIV/0!</v>
      </c>
      <c r="E5093">
        <f t="shared" si="391"/>
        <v>0</v>
      </c>
      <c r="F5093">
        <f t="shared" si="391"/>
        <v>0</v>
      </c>
      <c r="G5093">
        <f t="shared" ref="G5093:G5156" si="394">AVERAGE(E4994:E5093)</f>
        <v>20</v>
      </c>
      <c r="H5093">
        <f t="shared" ref="H5093:H5156" si="395">AVERAGE(F4994:F5093)</f>
        <v>0</v>
      </c>
    </row>
    <row r="5094" spans="1:8" x14ac:dyDescent="0.3">
      <c r="A5094">
        <v>4.96</v>
      </c>
      <c r="C5094">
        <f t="shared" si="392"/>
        <v>13.320799999999998</v>
      </c>
      <c r="D5094" t="e">
        <f t="shared" si="393"/>
        <v>#DIV/0!</v>
      </c>
      <c r="E5094">
        <f t="shared" si="391"/>
        <v>0</v>
      </c>
      <c r="F5094">
        <f t="shared" si="391"/>
        <v>0</v>
      </c>
      <c r="G5094">
        <f t="shared" si="394"/>
        <v>20</v>
      </c>
      <c r="H5094">
        <f t="shared" si="395"/>
        <v>0</v>
      </c>
    </row>
    <row r="5095" spans="1:8" x14ac:dyDescent="0.3">
      <c r="A5095">
        <v>5.58</v>
      </c>
      <c r="C5095">
        <f t="shared" si="392"/>
        <v>13.427299999999997</v>
      </c>
      <c r="D5095" t="e">
        <f t="shared" si="393"/>
        <v>#DIV/0!</v>
      </c>
      <c r="E5095">
        <f t="shared" si="391"/>
        <v>0</v>
      </c>
      <c r="F5095">
        <f t="shared" si="391"/>
        <v>0</v>
      </c>
      <c r="G5095">
        <f t="shared" si="394"/>
        <v>20</v>
      </c>
      <c r="H5095">
        <f t="shared" si="395"/>
        <v>0</v>
      </c>
    </row>
    <row r="5096" spans="1:8" x14ac:dyDescent="0.3">
      <c r="A5096">
        <v>3.74</v>
      </c>
      <c r="C5096">
        <f t="shared" si="392"/>
        <v>13.247199999999996</v>
      </c>
      <c r="D5096" t="e">
        <f t="shared" si="393"/>
        <v>#DIV/0!</v>
      </c>
      <c r="E5096">
        <f t="shared" si="391"/>
        <v>0</v>
      </c>
      <c r="F5096">
        <f t="shared" si="391"/>
        <v>0</v>
      </c>
      <c r="G5096">
        <f t="shared" si="394"/>
        <v>20</v>
      </c>
      <c r="H5096">
        <f t="shared" si="395"/>
        <v>0</v>
      </c>
    </row>
    <row r="5097" spans="1:8" x14ac:dyDescent="0.3">
      <c r="A5097">
        <v>5.26</v>
      </c>
      <c r="C5097">
        <f t="shared" si="392"/>
        <v>13.114999999999998</v>
      </c>
      <c r="D5097" t="e">
        <f t="shared" si="393"/>
        <v>#DIV/0!</v>
      </c>
      <c r="E5097">
        <f t="shared" si="391"/>
        <v>0</v>
      </c>
      <c r="F5097">
        <f t="shared" si="391"/>
        <v>0</v>
      </c>
      <c r="G5097">
        <f t="shared" si="394"/>
        <v>20</v>
      </c>
      <c r="H5097">
        <f t="shared" si="395"/>
        <v>0</v>
      </c>
    </row>
    <row r="5098" spans="1:8" x14ac:dyDescent="0.3">
      <c r="A5098">
        <v>4.99</v>
      </c>
      <c r="C5098">
        <f t="shared" si="392"/>
        <v>13.114399999999998</v>
      </c>
      <c r="D5098" t="e">
        <f t="shared" si="393"/>
        <v>#DIV/0!</v>
      </c>
      <c r="E5098">
        <f t="shared" si="391"/>
        <v>0</v>
      </c>
      <c r="F5098">
        <f t="shared" si="391"/>
        <v>0</v>
      </c>
      <c r="G5098">
        <f t="shared" si="394"/>
        <v>20</v>
      </c>
      <c r="H5098">
        <f t="shared" si="395"/>
        <v>0</v>
      </c>
    </row>
    <row r="5099" spans="1:8" x14ac:dyDescent="0.3">
      <c r="A5099">
        <v>4.88</v>
      </c>
      <c r="C5099">
        <f t="shared" si="392"/>
        <v>13.114099999999999</v>
      </c>
      <c r="D5099" t="e">
        <f t="shared" si="393"/>
        <v>#DIV/0!</v>
      </c>
      <c r="E5099">
        <f t="shared" si="391"/>
        <v>0</v>
      </c>
      <c r="F5099">
        <f t="shared" si="391"/>
        <v>0</v>
      </c>
      <c r="G5099">
        <f t="shared" si="394"/>
        <v>20</v>
      </c>
      <c r="H5099">
        <f t="shared" si="395"/>
        <v>0</v>
      </c>
    </row>
    <row r="5100" spans="1:8" x14ac:dyDescent="0.3">
      <c r="A5100">
        <v>4.8</v>
      </c>
      <c r="C5100">
        <f t="shared" si="392"/>
        <v>12.728299999999999</v>
      </c>
      <c r="D5100" t="e">
        <f t="shared" si="393"/>
        <v>#DIV/0!</v>
      </c>
      <c r="E5100">
        <f t="shared" si="391"/>
        <v>0</v>
      </c>
      <c r="F5100">
        <f t="shared" si="391"/>
        <v>0</v>
      </c>
      <c r="G5100">
        <f t="shared" si="394"/>
        <v>19</v>
      </c>
      <c r="H5100">
        <f t="shared" si="395"/>
        <v>0</v>
      </c>
    </row>
    <row r="5101" spans="1:8" x14ac:dyDescent="0.3">
      <c r="A5101">
        <v>5.19</v>
      </c>
      <c r="C5101">
        <f t="shared" si="392"/>
        <v>12.599099999999998</v>
      </c>
      <c r="D5101" t="e">
        <f t="shared" si="393"/>
        <v>#DIV/0!</v>
      </c>
      <c r="E5101">
        <f t="shared" si="391"/>
        <v>0</v>
      </c>
      <c r="F5101">
        <f t="shared" si="391"/>
        <v>0</v>
      </c>
      <c r="G5101">
        <f t="shared" si="394"/>
        <v>19</v>
      </c>
      <c r="H5101">
        <f t="shared" si="395"/>
        <v>0</v>
      </c>
    </row>
    <row r="5102" spans="1:8" x14ac:dyDescent="0.3">
      <c r="A5102">
        <v>3.84</v>
      </c>
      <c r="C5102">
        <f t="shared" si="392"/>
        <v>12.586699999999999</v>
      </c>
      <c r="D5102" t="e">
        <f t="shared" si="393"/>
        <v>#DIV/0!</v>
      </c>
      <c r="E5102">
        <f t="shared" si="391"/>
        <v>0</v>
      </c>
      <c r="F5102">
        <f t="shared" si="391"/>
        <v>0</v>
      </c>
      <c r="G5102">
        <f t="shared" si="394"/>
        <v>19</v>
      </c>
      <c r="H5102">
        <f t="shared" si="395"/>
        <v>0</v>
      </c>
    </row>
    <row r="5103" spans="1:8" x14ac:dyDescent="0.3">
      <c r="A5103">
        <v>43.67</v>
      </c>
      <c r="C5103">
        <f t="shared" si="392"/>
        <v>12.872799999999998</v>
      </c>
      <c r="D5103" t="e">
        <f t="shared" si="393"/>
        <v>#DIV/0!</v>
      </c>
      <c r="E5103">
        <f t="shared" si="391"/>
        <v>100</v>
      </c>
      <c r="F5103">
        <f t="shared" si="391"/>
        <v>0</v>
      </c>
      <c r="G5103">
        <f t="shared" si="394"/>
        <v>20</v>
      </c>
      <c r="H5103">
        <f t="shared" si="395"/>
        <v>0</v>
      </c>
    </row>
    <row r="5104" spans="1:8" x14ac:dyDescent="0.3">
      <c r="A5104">
        <v>4.5599999999999996</v>
      </c>
      <c r="C5104">
        <f t="shared" si="392"/>
        <v>12.861499999999999</v>
      </c>
      <c r="D5104" t="e">
        <f t="shared" si="393"/>
        <v>#DIV/0!</v>
      </c>
      <c r="E5104">
        <f t="shared" si="391"/>
        <v>0</v>
      </c>
      <c r="F5104">
        <f t="shared" si="391"/>
        <v>0</v>
      </c>
      <c r="G5104">
        <f t="shared" si="394"/>
        <v>20</v>
      </c>
      <c r="H5104">
        <f t="shared" si="395"/>
        <v>0</v>
      </c>
    </row>
    <row r="5105" spans="1:8" x14ac:dyDescent="0.3">
      <c r="A5105">
        <v>3.44</v>
      </c>
      <c r="C5105">
        <f t="shared" si="392"/>
        <v>12.7752</v>
      </c>
      <c r="D5105" t="e">
        <f t="shared" si="393"/>
        <v>#DIV/0!</v>
      </c>
      <c r="E5105">
        <f t="shared" si="391"/>
        <v>0</v>
      </c>
      <c r="F5105">
        <f t="shared" si="391"/>
        <v>0</v>
      </c>
      <c r="G5105">
        <f t="shared" si="394"/>
        <v>20</v>
      </c>
      <c r="H5105">
        <f t="shared" si="395"/>
        <v>0</v>
      </c>
    </row>
    <row r="5106" spans="1:8" x14ac:dyDescent="0.3">
      <c r="A5106">
        <v>3.24</v>
      </c>
      <c r="C5106">
        <f t="shared" si="392"/>
        <v>12.7529</v>
      </c>
      <c r="D5106" t="e">
        <f t="shared" si="393"/>
        <v>#DIV/0!</v>
      </c>
      <c r="E5106">
        <f t="shared" si="391"/>
        <v>0</v>
      </c>
      <c r="F5106">
        <f t="shared" si="391"/>
        <v>0</v>
      </c>
      <c r="G5106">
        <f t="shared" si="394"/>
        <v>20</v>
      </c>
      <c r="H5106">
        <f t="shared" si="395"/>
        <v>0</v>
      </c>
    </row>
    <row r="5107" spans="1:8" x14ac:dyDescent="0.3">
      <c r="A5107">
        <v>5.0199999999999996</v>
      </c>
      <c r="C5107">
        <f t="shared" si="392"/>
        <v>12.7569</v>
      </c>
      <c r="D5107" t="e">
        <f t="shared" si="393"/>
        <v>#DIV/0!</v>
      </c>
      <c r="E5107">
        <f t="shared" si="391"/>
        <v>0</v>
      </c>
      <c r="F5107">
        <f t="shared" si="391"/>
        <v>0</v>
      </c>
      <c r="G5107">
        <f t="shared" si="394"/>
        <v>20</v>
      </c>
      <c r="H5107">
        <f t="shared" si="395"/>
        <v>0</v>
      </c>
    </row>
    <row r="5108" spans="1:8" x14ac:dyDescent="0.3">
      <c r="A5108">
        <v>7.02</v>
      </c>
      <c r="C5108">
        <f t="shared" si="392"/>
        <v>12.393400000000002</v>
      </c>
      <c r="D5108" t="e">
        <f t="shared" si="393"/>
        <v>#DIV/0!</v>
      </c>
      <c r="E5108">
        <f t="shared" si="391"/>
        <v>0</v>
      </c>
      <c r="F5108">
        <f t="shared" si="391"/>
        <v>0</v>
      </c>
      <c r="G5108">
        <f t="shared" si="394"/>
        <v>19</v>
      </c>
      <c r="H5108">
        <f t="shared" si="395"/>
        <v>0</v>
      </c>
    </row>
    <row r="5109" spans="1:8" x14ac:dyDescent="0.3">
      <c r="A5109">
        <v>-0.03</v>
      </c>
      <c r="C5109">
        <f t="shared" si="392"/>
        <v>11.957300000000002</v>
      </c>
      <c r="D5109" t="e">
        <f t="shared" si="393"/>
        <v>#DIV/0!</v>
      </c>
      <c r="E5109">
        <f t="shared" si="391"/>
        <v>0</v>
      </c>
      <c r="F5109">
        <f t="shared" si="391"/>
        <v>0</v>
      </c>
      <c r="G5109">
        <f t="shared" si="394"/>
        <v>18</v>
      </c>
      <c r="H5109">
        <f t="shared" si="395"/>
        <v>0</v>
      </c>
    </row>
    <row r="5110" spans="1:8" x14ac:dyDescent="0.3">
      <c r="A5110">
        <v>44.54</v>
      </c>
      <c r="C5110">
        <f t="shared" si="392"/>
        <v>11.966600000000003</v>
      </c>
      <c r="D5110" t="e">
        <f t="shared" si="393"/>
        <v>#DIV/0!</v>
      </c>
      <c r="E5110">
        <f t="shared" si="391"/>
        <v>100</v>
      </c>
      <c r="F5110">
        <f t="shared" si="391"/>
        <v>0</v>
      </c>
      <c r="G5110">
        <f t="shared" si="394"/>
        <v>18</v>
      </c>
      <c r="H5110">
        <f t="shared" si="395"/>
        <v>0</v>
      </c>
    </row>
    <row r="5111" spans="1:8" x14ac:dyDescent="0.3">
      <c r="A5111">
        <v>5.24</v>
      </c>
      <c r="C5111">
        <f t="shared" si="392"/>
        <v>11.914300000000003</v>
      </c>
      <c r="D5111" t="e">
        <f t="shared" si="393"/>
        <v>#DIV/0!</v>
      </c>
      <c r="E5111">
        <f t="shared" si="391"/>
        <v>0</v>
      </c>
      <c r="F5111">
        <f t="shared" si="391"/>
        <v>0</v>
      </c>
      <c r="G5111">
        <f t="shared" si="394"/>
        <v>18</v>
      </c>
      <c r="H5111">
        <f t="shared" si="395"/>
        <v>0</v>
      </c>
    </row>
    <row r="5112" spans="1:8" x14ac:dyDescent="0.3">
      <c r="A5112">
        <v>8.1999999999999993</v>
      </c>
      <c r="C5112">
        <f t="shared" si="392"/>
        <v>11.559300000000002</v>
      </c>
      <c r="D5112" t="e">
        <f t="shared" si="393"/>
        <v>#DIV/0!</v>
      </c>
      <c r="E5112">
        <f t="shared" si="391"/>
        <v>0</v>
      </c>
      <c r="F5112">
        <f t="shared" si="391"/>
        <v>0</v>
      </c>
      <c r="G5112">
        <f t="shared" si="394"/>
        <v>17</v>
      </c>
      <c r="H5112">
        <f t="shared" si="395"/>
        <v>0</v>
      </c>
    </row>
    <row r="5113" spans="1:8" x14ac:dyDescent="0.3">
      <c r="A5113">
        <v>44.26</v>
      </c>
      <c r="C5113">
        <f t="shared" si="392"/>
        <v>11.952600000000004</v>
      </c>
      <c r="D5113" t="e">
        <f t="shared" si="393"/>
        <v>#DIV/0!</v>
      </c>
      <c r="E5113">
        <f t="shared" si="391"/>
        <v>100</v>
      </c>
      <c r="F5113">
        <f t="shared" si="391"/>
        <v>0</v>
      </c>
      <c r="G5113">
        <f t="shared" si="394"/>
        <v>18</v>
      </c>
      <c r="H5113">
        <f t="shared" si="395"/>
        <v>0</v>
      </c>
    </row>
    <row r="5114" spans="1:8" x14ac:dyDescent="0.3">
      <c r="A5114">
        <v>22.09</v>
      </c>
      <c r="C5114">
        <f t="shared" si="392"/>
        <v>12.121000000000004</v>
      </c>
      <c r="D5114" t="e">
        <f t="shared" si="393"/>
        <v>#DIV/0!</v>
      </c>
      <c r="E5114">
        <f t="shared" si="391"/>
        <v>0</v>
      </c>
      <c r="F5114">
        <f t="shared" si="391"/>
        <v>0</v>
      </c>
      <c r="G5114">
        <f t="shared" si="394"/>
        <v>18</v>
      </c>
      <c r="H5114">
        <f t="shared" si="395"/>
        <v>0</v>
      </c>
    </row>
    <row r="5115" spans="1:8" x14ac:dyDescent="0.3">
      <c r="A5115">
        <v>4.97</v>
      </c>
      <c r="C5115">
        <f t="shared" si="392"/>
        <v>12.122600000000004</v>
      </c>
      <c r="D5115" t="e">
        <f t="shared" si="393"/>
        <v>#DIV/0!</v>
      </c>
      <c r="E5115">
        <f t="shared" si="391"/>
        <v>0</v>
      </c>
      <c r="F5115">
        <f t="shared" si="391"/>
        <v>0</v>
      </c>
      <c r="G5115">
        <f t="shared" si="394"/>
        <v>18</v>
      </c>
      <c r="H5115">
        <f t="shared" si="395"/>
        <v>0</v>
      </c>
    </row>
    <row r="5116" spans="1:8" x14ac:dyDescent="0.3">
      <c r="A5116">
        <v>5.08</v>
      </c>
      <c r="C5116">
        <f t="shared" si="392"/>
        <v>11.7378</v>
      </c>
      <c r="D5116" t="e">
        <f t="shared" si="393"/>
        <v>#DIV/0!</v>
      </c>
      <c r="E5116">
        <f t="shared" si="391"/>
        <v>0</v>
      </c>
      <c r="F5116">
        <f t="shared" si="391"/>
        <v>0</v>
      </c>
      <c r="G5116">
        <f t="shared" si="394"/>
        <v>17</v>
      </c>
      <c r="H5116">
        <f t="shared" si="395"/>
        <v>0</v>
      </c>
    </row>
    <row r="5117" spans="1:8" x14ac:dyDescent="0.3">
      <c r="A5117">
        <v>1.59</v>
      </c>
      <c r="C5117">
        <f t="shared" si="392"/>
        <v>11.7326</v>
      </c>
      <c r="D5117" t="e">
        <f t="shared" si="393"/>
        <v>#DIV/0!</v>
      </c>
      <c r="E5117">
        <f t="shared" si="391"/>
        <v>0</v>
      </c>
      <c r="F5117">
        <f t="shared" si="391"/>
        <v>0</v>
      </c>
      <c r="G5117">
        <f t="shared" si="394"/>
        <v>17</v>
      </c>
      <c r="H5117">
        <f t="shared" si="395"/>
        <v>0</v>
      </c>
    </row>
    <row r="5118" spans="1:8" x14ac:dyDescent="0.3">
      <c r="A5118">
        <v>4.99</v>
      </c>
      <c r="C5118">
        <f t="shared" si="392"/>
        <v>11.719100000000001</v>
      </c>
      <c r="D5118" t="e">
        <f t="shared" si="393"/>
        <v>#DIV/0!</v>
      </c>
      <c r="E5118">
        <f t="shared" si="391"/>
        <v>0</v>
      </c>
      <c r="F5118">
        <f t="shared" si="391"/>
        <v>0</v>
      </c>
      <c r="G5118">
        <f t="shared" si="394"/>
        <v>17</v>
      </c>
      <c r="H5118">
        <f t="shared" si="395"/>
        <v>0</v>
      </c>
    </row>
    <row r="5119" spans="1:8" x14ac:dyDescent="0.3">
      <c r="A5119">
        <v>43.24</v>
      </c>
      <c r="C5119">
        <f t="shared" si="392"/>
        <v>12.102600000000001</v>
      </c>
      <c r="D5119" t="e">
        <f t="shared" si="393"/>
        <v>#DIV/0!</v>
      </c>
      <c r="E5119">
        <f t="shared" si="391"/>
        <v>100</v>
      </c>
      <c r="F5119">
        <f t="shared" si="391"/>
        <v>0</v>
      </c>
      <c r="G5119">
        <f t="shared" si="394"/>
        <v>18</v>
      </c>
      <c r="H5119">
        <f t="shared" si="395"/>
        <v>0</v>
      </c>
    </row>
    <row r="5120" spans="1:8" x14ac:dyDescent="0.3">
      <c r="A5120">
        <v>4.13</v>
      </c>
      <c r="C5120">
        <f t="shared" si="392"/>
        <v>11.965800000000002</v>
      </c>
      <c r="D5120" t="e">
        <f t="shared" si="393"/>
        <v>#DIV/0!</v>
      </c>
      <c r="E5120">
        <f t="shared" si="391"/>
        <v>0</v>
      </c>
      <c r="F5120">
        <f t="shared" si="391"/>
        <v>0</v>
      </c>
      <c r="G5120">
        <f t="shared" si="394"/>
        <v>18</v>
      </c>
      <c r="H5120">
        <f t="shared" si="395"/>
        <v>0</v>
      </c>
    </row>
    <row r="5121" spans="1:8" x14ac:dyDescent="0.3">
      <c r="A5121">
        <v>5.13</v>
      </c>
      <c r="C5121">
        <f t="shared" si="392"/>
        <v>11.964700000000002</v>
      </c>
      <c r="D5121" t="e">
        <f t="shared" si="393"/>
        <v>#DIV/0!</v>
      </c>
      <c r="E5121">
        <f t="shared" si="391"/>
        <v>0</v>
      </c>
      <c r="F5121">
        <f t="shared" si="391"/>
        <v>0</v>
      </c>
      <c r="G5121">
        <f t="shared" si="394"/>
        <v>18</v>
      </c>
      <c r="H5121">
        <f t="shared" si="395"/>
        <v>0</v>
      </c>
    </row>
    <row r="5122" spans="1:8" x14ac:dyDescent="0.3">
      <c r="A5122">
        <v>5.14</v>
      </c>
      <c r="C5122">
        <f t="shared" si="392"/>
        <v>11.573300000000001</v>
      </c>
      <c r="D5122" t="e">
        <f t="shared" si="393"/>
        <v>#DIV/0!</v>
      </c>
      <c r="E5122">
        <f t="shared" ref="E5122:F5185" si="396">IF(A5122&gt;40,100,0)</f>
        <v>0</v>
      </c>
      <c r="F5122">
        <f t="shared" si="396"/>
        <v>0</v>
      </c>
      <c r="G5122">
        <f t="shared" si="394"/>
        <v>17</v>
      </c>
      <c r="H5122">
        <f t="shared" si="395"/>
        <v>0</v>
      </c>
    </row>
    <row r="5123" spans="1:8" x14ac:dyDescent="0.3">
      <c r="A5123">
        <v>5.6</v>
      </c>
      <c r="C5123">
        <f t="shared" si="392"/>
        <v>11.580400000000003</v>
      </c>
      <c r="D5123" t="e">
        <f t="shared" si="393"/>
        <v>#DIV/0!</v>
      </c>
      <c r="E5123">
        <f t="shared" si="396"/>
        <v>0</v>
      </c>
      <c r="F5123">
        <f t="shared" si="396"/>
        <v>0</v>
      </c>
      <c r="G5123">
        <f t="shared" si="394"/>
        <v>17</v>
      </c>
      <c r="H5123">
        <f t="shared" si="395"/>
        <v>0</v>
      </c>
    </row>
    <row r="5124" spans="1:8" x14ac:dyDescent="0.3">
      <c r="A5124">
        <v>17.82</v>
      </c>
      <c r="C5124">
        <f t="shared" si="392"/>
        <v>11.711400000000001</v>
      </c>
      <c r="D5124" t="e">
        <f t="shared" si="393"/>
        <v>#DIV/0!</v>
      </c>
      <c r="E5124">
        <f t="shared" si="396"/>
        <v>0</v>
      </c>
      <c r="F5124">
        <f t="shared" si="396"/>
        <v>0</v>
      </c>
      <c r="G5124">
        <f t="shared" si="394"/>
        <v>17</v>
      </c>
      <c r="H5124">
        <f t="shared" si="395"/>
        <v>0</v>
      </c>
    </row>
    <row r="5125" spans="1:8" x14ac:dyDescent="0.3">
      <c r="A5125">
        <v>44.09</v>
      </c>
      <c r="C5125">
        <f t="shared" si="392"/>
        <v>11.713900000000001</v>
      </c>
      <c r="D5125" t="e">
        <f t="shared" si="393"/>
        <v>#DIV/0!</v>
      </c>
      <c r="E5125">
        <f t="shared" si="396"/>
        <v>100</v>
      </c>
      <c r="F5125">
        <f t="shared" si="396"/>
        <v>0</v>
      </c>
      <c r="G5125">
        <f t="shared" si="394"/>
        <v>17</v>
      </c>
      <c r="H5125">
        <f t="shared" si="395"/>
        <v>0</v>
      </c>
    </row>
    <row r="5126" spans="1:8" x14ac:dyDescent="0.3">
      <c r="A5126">
        <v>5.61</v>
      </c>
      <c r="C5126">
        <f t="shared" si="392"/>
        <v>11.785</v>
      </c>
      <c r="D5126" t="e">
        <f t="shared" si="393"/>
        <v>#DIV/0!</v>
      </c>
      <c r="E5126">
        <f t="shared" si="396"/>
        <v>0</v>
      </c>
      <c r="F5126">
        <f t="shared" si="396"/>
        <v>0</v>
      </c>
      <c r="G5126">
        <f t="shared" si="394"/>
        <v>17</v>
      </c>
      <c r="H5126">
        <f t="shared" si="395"/>
        <v>0</v>
      </c>
    </row>
    <row r="5127" spans="1:8" x14ac:dyDescent="0.3">
      <c r="A5127">
        <v>4.42</v>
      </c>
      <c r="C5127">
        <f t="shared" si="392"/>
        <v>11.777799999999999</v>
      </c>
      <c r="D5127" t="e">
        <f t="shared" si="393"/>
        <v>#DIV/0!</v>
      </c>
      <c r="E5127">
        <f t="shared" si="396"/>
        <v>0</v>
      </c>
      <c r="F5127">
        <f t="shared" si="396"/>
        <v>0</v>
      </c>
      <c r="G5127">
        <f t="shared" si="394"/>
        <v>17</v>
      </c>
      <c r="H5127">
        <f t="shared" si="395"/>
        <v>0</v>
      </c>
    </row>
    <row r="5128" spans="1:8" x14ac:dyDescent="0.3">
      <c r="A5128">
        <v>16.739999999999998</v>
      </c>
      <c r="C5128">
        <f t="shared" si="392"/>
        <v>11.502700000000004</v>
      </c>
      <c r="D5128" t="e">
        <f t="shared" si="393"/>
        <v>#DIV/0!</v>
      </c>
      <c r="E5128">
        <f t="shared" si="396"/>
        <v>0</v>
      </c>
      <c r="F5128">
        <f t="shared" si="396"/>
        <v>0</v>
      </c>
      <c r="G5128">
        <f t="shared" si="394"/>
        <v>16</v>
      </c>
      <c r="H5128">
        <f t="shared" si="395"/>
        <v>0</v>
      </c>
    </row>
    <row r="5129" spans="1:8" x14ac:dyDescent="0.3">
      <c r="A5129">
        <v>43.73</v>
      </c>
      <c r="C5129">
        <f t="shared" si="392"/>
        <v>11.891100000000003</v>
      </c>
      <c r="D5129" t="e">
        <f t="shared" si="393"/>
        <v>#DIV/0!</v>
      </c>
      <c r="E5129">
        <f t="shared" si="396"/>
        <v>100</v>
      </c>
      <c r="F5129">
        <f t="shared" si="396"/>
        <v>0</v>
      </c>
      <c r="G5129">
        <f t="shared" si="394"/>
        <v>17</v>
      </c>
      <c r="H5129">
        <f t="shared" si="395"/>
        <v>0</v>
      </c>
    </row>
    <row r="5130" spans="1:8" x14ac:dyDescent="0.3">
      <c r="A5130">
        <v>5.01</v>
      </c>
      <c r="C5130">
        <f t="shared" si="392"/>
        <v>11.887500000000005</v>
      </c>
      <c r="D5130" t="e">
        <f t="shared" si="393"/>
        <v>#DIV/0!</v>
      </c>
      <c r="E5130">
        <f t="shared" si="396"/>
        <v>0</v>
      </c>
      <c r="F5130">
        <f t="shared" si="396"/>
        <v>0</v>
      </c>
      <c r="G5130">
        <f t="shared" si="394"/>
        <v>17</v>
      </c>
      <c r="H5130">
        <f t="shared" si="395"/>
        <v>0</v>
      </c>
    </row>
    <row r="5131" spans="1:8" x14ac:dyDescent="0.3">
      <c r="A5131">
        <v>5.05</v>
      </c>
      <c r="C5131">
        <f t="shared" si="392"/>
        <v>11.889000000000003</v>
      </c>
      <c r="D5131" t="e">
        <f t="shared" si="393"/>
        <v>#DIV/0!</v>
      </c>
      <c r="E5131">
        <f t="shared" si="396"/>
        <v>0</v>
      </c>
      <c r="F5131">
        <f t="shared" si="396"/>
        <v>0</v>
      </c>
      <c r="G5131">
        <f t="shared" si="394"/>
        <v>17</v>
      </c>
      <c r="H5131">
        <f t="shared" si="395"/>
        <v>0</v>
      </c>
    </row>
    <row r="5132" spans="1:8" x14ac:dyDescent="0.3">
      <c r="A5132">
        <v>5.13</v>
      </c>
      <c r="C5132">
        <f t="shared" si="392"/>
        <v>11.493500000000006</v>
      </c>
      <c r="D5132" t="e">
        <f t="shared" si="393"/>
        <v>#DIV/0!</v>
      </c>
      <c r="E5132">
        <f t="shared" si="396"/>
        <v>0</v>
      </c>
      <c r="F5132">
        <f t="shared" si="396"/>
        <v>0</v>
      </c>
      <c r="G5132">
        <f t="shared" si="394"/>
        <v>16</v>
      </c>
      <c r="H5132">
        <f t="shared" si="395"/>
        <v>0</v>
      </c>
    </row>
    <row r="5133" spans="1:8" x14ac:dyDescent="0.3">
      <c r="A5133">
        <v>14.98</v>
      </c>
      <c r="C5133">
        <f t="shared" si="392"/>
        <v>11.686800000000005</v>
      </c>
      <c r="D5133" t="e">
        <f t="shared" si="393"/>
        <v>#DIV/0!</v>
      </c>
      <c r="E5133">
        <f t="shared" si="396"/>
        <v>0</v>
      </c>
      <c r="F5133">
        <f t="shared" si="396"/>
        <v>0</v>
      </c>
      <c r="G5133">
        <f t="shared" si="394"/>
        <v>16</v>
      </c>
      <c r="H5133">
        <f t="shared" si="395"/>
        <v>0</v>
      </c>
    </row>
    <row r="5134" spans="1:8" x14ac:dyDescent="0.3">
      <c r="A5134">
        <v>5.13</v>
      </c>
      <c r="C5134">
        <f t="shared" si="392"/>
        <v>11.683400000000006</v>
      </c>
      <c r="D5134" t="e">
        <f t="shared" si="393"/>
        <v>#DIV/0!</v>
      </c>
      <c r="E5134">
        <f t="shared" si="396"/>
        <v>0</v>
      </c>
      <c r="F5134">
        <f t="shared" si="396"/>
        <v>0</v>
      </c>
      <c r="G5134">
        <f t="shared" si="394"/>
        <v>16</v>
      </c>
      <c r="H5134">
        <f t="shared" si="395"/>
        <v>0</v>
      </c>
    </row>
    <row r="5135" spans="1:8" x14ac:dyDescent="0.3">
      <c r="A5135">
        <v>-0.56999999999999995</v>
      </c>
      <c r="C5135">
        <f t="shared" si="392"/>
        <v>11.243900000000007</v>
      </c>
      <c r="D5135" t="e">
        <f t="shared" si="393"/>
        <v>#DIV/0!</v>
      </c>
      <c r="E5135">
        <f t="shared" si="396"/>
        <v>0</v>
      </c>
      <c r="F5135">
        <f t="shared" si="396"/>
        <v>0</v>
      </c>
      <c r="G5135">
        <f t="shared" si="394"/>
        <v>15</v>
      </c>
      <c r="H5135">
        <f t="shared" si="395"/>
        <v>0</v>
      </c>
    </row>
    <row r="5136" spans="1:8" x14ac:dyDescent="0.3">
      <c r="A5136">
        <v>7.98</v>
      </c>
      <c r="C5136">
        <f t="shared" si="392"/>
        <v>10.889500000000007</v>
      </c>
      <c r="D5136" t="e">
        <f t="shared" si="393"/>
        <v>#DIV/0!</v>
      </c>
      <c r="E5136">
        <f t="shared" si="396"/>
        <v>0</v>
      </c>
      <c r="F5136">
        <f t="shared" si="396"/>
        <v>0</v>
      </c>
      <c r="G5136">
        <f t="shared" si="394"/>
        <v>14</v>
      </c>
      <c r="H5136">
        <f t="shared" si="395"/>
        <v>0</v>
      </c>
    </row>
    <row r="5137" spans="1:8" x14ac:dyDescent="0.3">
      <c r="A5137">
        <v>5.12</v>
      </c>
      <c r="C5137">
        <f t="shared" si="392"/>
        <v>10.854500000000005</v>
      </c>
      <c r="D5137" t="e">
        <f t="shared" si="393"/>
        <v>#DIV/0!</v>
      </c>
      <c r="E5137">
        <f t="shared" si="396"/>
        <v>0</v>
      </c>
      <c r="F5137">
        <f t="shared" si="396"/>
        <v>0</v>
      </c>
      <c r="G5137">
        <f t="shared" si="394"/>
        <v>14</v>
      </c>
      <c r="H5137">
        <f t="shared" si="395"/>
        <v>0</v>
      </c>
    </row>
    <row r="5138" spans="1:8" x14ac:dyDescent="0.3">
      <c r="A5138">
        <v>3.92</v>
      </c>
      <c r="C5138">
        <f t="shared" si="392"/>
        <v>10.458400000000006</v>
      </c>
      <c r="D5138" t="e">
        <f t="shared" si="393"/>
        <v>#DIV/0!</v>
      </c>
      <c r="E5138">
        <f t="shared" si="396"/>
        <v>0</v>
      </c>
      <c r="F5138">
        <f t="shared" si="396"/>
        <v>0</v>
      </c>
      <c r="G5138">
        <f t="shared" si="394"/>
        <v>13</v>
      </c>
      <c r="H5138">
        <f t="shared" si="395"/>
        <v>0</v>
      </c>
    </row>
    <row r="5139" spans="1:8" x14ac:dyDescent="0.3">
      <c r="A5139">
        <v>4.8899999999999997</v>
      </c>
      <c r="C5139">
        <f t="shared" si="392"/>
        <v>10.456100000000003</v>
      </c>
      <c r="D5139" t="e">
        <f t="shared" si="393"/>
        <v>#DIV/0!</v>
      </c>
      <c r="E5139">
        <f t="shared" si="396"/>
        <v>0</v>
      </c>
      <c r="F5139">
        <f t="shared" si="396"/>
        <v>0</v>
      </c>
      <c r="G5139">
        <f t="shared" si="394"/>
        <v>13</v>
      </c>
      <c r="H5139">
        <f t="shared" si="395"/>
        <v>0</v>
      </c>
    </row>
    <row r="5140" spans="1:8" x14ac:dyDescent="0.3">
      <c r="A5140">
        <v>43.94</v>
      </c>
      <c r="C5140">
        <f t="shared" si="392"/>
        <v>10.845200000000004</v>
      </c>
      <c r="D5140" t="e">
        <f t="shared" si="393"/>
        <v>#DIV/0!</v>
      </c>
      <c r="E5140">
        <f t="shared" si="396"/>
        <v>100</v>
      </c>
      <c r="F5140">
        <f t="shared" si="396"/>
        <v>0</v>
      </c>
      <c r="G5140">
        <f t="shared" si="394"/>
        <v>14</v>
      </c>
      <c r="H5140">
        <f t="shared" si="395"/>
        <v>0</v>
      </c>
    </row>
    <row r="5141" spans="1:8" x14ac:dyDescent="0.3">
      <c r="A5141">
        <v>17.149999999999999</v>
      </c>
      <c r="C5141">
        <f t="shared" si="392"/>
        <v>10.962100000000007</v>
      </c>
      <c r="D5141" t="e">
        <f t="shared" si="393"/>
        <v>#DIV/0!</v>
      </c>
      <c r="E5141">
        <f t="shared" si="396"/>
        <v>0</v>
      </c>
      <c r="F5141">
        <f t="shared" si="396"/>
        <v>0</v>
      </c>
      <c r="G5141">
        <f t="shared" si="394"/>
        <v>14</v>
      </c>
      <c r="H5141">
        <f t="shared" si="395"/>
        <v>0</v>
      </c>
    </row>
    <row r="5142" spans="1:8" x14ac:dyDescent="0.3">
      <c r="A5142">
        <v>4.9000000000000004</v>
      </c>
      <c r="C5142">
        <f t="shared" si="392"/>
        <v>10.960000000000006</v>
      </c>
      <c r="D5142" t="e">
        <f t="shared" si="393"/>
        <v>#DIV/0!</v>
      </c>
      <c r="E5142">
        <f t="shared" si="396"/>
        <v>0</v>
      </c>
      <c r="F5142">
        <f t="shared" si="396"/>
        <v>0</v>
      </c>
      <c r="G5142">
        <f t="shared" si="394"/>
        <v>14</v>
      </c>
      <c r="H5142">
        <f t="shared" si="395"/>
        <v>0</v>
      </c>
    </row>
    <row r="5143" spans="1:8" x14ac:dyDescent="0.3">
      <c r="A5143">
        <v>4.7300000000000004</v>
      </c>
      <c r="C5143">
        <f t="shared" si="392"/>
        <v>10.953900000000006</v>
      </c>
      <c r="D5143" t="e">
        <f t="shared" si="393"/>
        <v>#DIV/0!</v>
      </c>
      <c r="E5143">
        <f t="shared" si="396"/>
        <v>0</v>
      </c>
      <c r="F5143">
        <f t="shared" si="396"/>
        <v>0</v>
      </c>
      <c r="G5143">
        <f t="shared" si="394"/>
        <v>14</v>
      </c>
      <c r="H5143">
        <f t="shared" si="395"/>
        <v>0</v>
      </c>
    </row>
    <row r="5144" spans="1:8" x14ac:dyDescent="0.3">
      <c r="A5144">
        <v>5.15</v>
      </c>
      <c r="C5144">
        <f t="shared" si="392"/>
        <v>10.954300000000005</v>
      </c>
      <c r="D5144" t="e">
        <f t="shared" si="393"/>
        <v>#DIV/0!</v>
      </c>
      <c r="E5144">
        <f t="shared" si="396"/>
        <v>0</v>
      </c>
      <c r="F5144">
        <f t="shared" si="396"/>
        <v>0</v>
      </c>
      <c r="G5144">
        <f t="shared" si="394"/>
        <v>14</v>
      </c>
      <c r="H5144">
        <f t="shared" si="395"/>
        <v>0</v>
      </c>
    </row>
    <row r="5145" spans="1:8" x14ac:dyDescent="0.3">
      <c r="A5145">
        <v>6.15</v>
      </c>
      <c r="C5145">
        <f t="shared" si="392"/>
        <v>11.006500000000006</v>
      </c>
      <c r="D5145" t="e">
        <f t="shared" si="393"/>
        <v>#DIV/0!</v>
      </c>
      <c r="E5145">
        <f t="shared" si="396"/>
        <v>0</v>
      </c>
      <c r="F5145">
        <f t="shared" si="396"/>
        <v>0</v>
      </c>
      <c r="G5145">
        <f t="shared" si="394"/>
        <v>14</v>
      </c>
      <c r="H5145">
        <f t="shared" si="395"/>
        <v>0</v>
      </c>
    </row>
    <row r="5146" spans="1:8" x14ac:dyDescent="0.3">
      <c r="A5146">
        <v>5.1100000000000003</v>
      </c>
      <c r="C5146">
        <f t="shared" si="392"/>
        <v>11.006500000000003</v>
      </c>
      <c r="D5146" t="e">
        <f t="shared" si="393"/>
        <v>#DIV/0!</v>
      </c>
      <c r="E5146">
        <f t="shared" si="396"/>
        <v>0</v>
      </c>
      <c r="F5146">
        <f t="shared" si="396"/>
        <v>0</v>
      </c>
      <c r="G5146">
        <f t="shared" si="394"/>
        <v>14</v>
      </c>
      <c r="H5146">
        <f t="shared" si="395"/>
        <v>0</v>
      </c>
    </row>
    <row r="5147" spans="1:8" x14ac:dyDescent="0.3">
      <c r="A5147">
        <v>4.95</v>
      </c>
      <c r="C5147">
        <f t="shared" si="392"/>
        <v>11.047800000000004</v>
      </c>
      <c r="D5147" t="e">
        <f t="shared" si="393"/>
        <v>#DIV/0!</v>
      </c>
      <c r="E5147">
        <f t="shared" si="396"/>
        <v>0</v>
      </c>
      <c r="F5147">
        <f t="shared" si="396"/>
        <v>0</v>
      </c>
      <c r="G5147">
        <f t="shared" si="394"/>
        <v>14</v>
      </c>
      <c r="H5147">
        <f t="shared" si="395"/>
        <v>0</v>
      </c>
    </row>
    <row r="5148" spans="1:8" x14ac:dyDescent="0.3">
      <c r="A5148">
        <v>6.78</v>
      </c>
      <c r="C5148">
        <f t="shared" si="392"/>
        <v>11.063500000000003</v>
      </c>
      <c r="D5148" t="e">
        <f t="shared" si="393"/>
        <v>#DIV/0!</v>
      </c>
      <c r="E5148">
        <f t="shared" si="396"/>
        <v>0</v>
      </c>
      <c r="F5148">
        <f t="shared" si="396"/>
        <v>0</v>
      </c>
      <c r="G5148">
        <f t="shared" si="394"/>
        <v>14</v>
      </c>
      <c r="H5148">
        <f t="shared" si="395"/>
        <v>0</v>
      </c>
    </row>
    <row r="5149" spans="1:8" x14ac:dyDescent="0.3">
      <c r="A5149">
        <v>4.7</v>
      </c>
      <c r="C5149">
        <f t="shared" si="392"/>
        <v>10.672400000000005</v>
      </c>
      <c r="D5149" t="e">
        <f t="shared" si="393"/>
        <v>#DIV/0!</v>
      </c>
      <c r="E5149">
        <f t="shared" si="396"/>
        <v>0</v>
      </c>
      <c r="F5149">
        <f t="shared" si="396"/>
        <v>0</v>
      </c>
      <c r="G5149">
        <f t="shared" si="394"/>
        <v>13</v>
      </c>
      <c r="H5149">
        <f t="shared" si="395"/>
        <v>0</v>
      </c>
    </row>
    <row r="5150" spans="1:8" x14ac:dyDescent="0.3">
      <c r="A5150">
        <v>4.75</v>
      </c>
      <c r="C5150">
        <f t="shared" si="392"/>
        <v>10.6721</v>
      </c>
      <c r="D5150" t="e">
        <f t="shared" si="393"/>
        <v>#DIV/0!</v>
      </c>
      <c r="E5150">
        <f t="shared" si="396"/>
        <v>0</v>
      </c>
      <c r="F5150">
        <f t="shared" si="396"/>
        <v>0</v>
      </c>
      <c r="G5150">
        <f t="shared" si="394"/>
        <v>13</v>
      </c>
      <c r="H5150">
        <f t="shared" si="395"/>
        <v>0</v>
      </c>
    </row>
    <row r="5151" spans="1:8" x14ac:dyDescent="0.3">
      <c r="A5151">
        <v>1.58</v>
      </c>
      <c r="C5151">
        <f t="shared" si="392"/>
        <v>10.6396</v>
      </c>
      <c r="D5151" t="e">
        <f t="shared" si="393"/>
        <v>#DIV/0!</v>
      </c>
      <c r="E5151">
        <f t="shared" si="396"/>
        <v>0</v>
      </c>
      <c r="F5151">
        <f t="shared" si="396"/>
        <v>0</v>
      </c>
      <c r="G5151">
        <f t="shared" si="394"/>
        <v>13</v>
      </c>
      <c r="H5151">
        <f t="shared" si="395"/>
        <v>0</v>
      </c>
    </row>
    <row r="5152" spans="1:8" x14ac:dyDescent="0.3">
      <c r="A5152">
        <v>21.59</v>
      </c>
      <c r="C5152">
        <f t="shared" si="392"/>
        <v>10.8071</v>
      </c>
      <c r="D5152" t="e">
        <f t="shared" si="393"/>
        <v>#DIV/0!</v>
      </c>
      <c r="E5152">
        <f t="shared" si="396"/>
        <v>0</v>
      </c>
      <c r="F5152">
        <f t="shared" si="396"/>
        <v>0</v>
      </c>
      <c r="G5152">
        <f t="shared" si="394"/>
        <v>13</v>
      </c>
      <c r="H5152">
        <f t="shared" si="395"/>
        <v>0</v>
      </c>
    </row>
    <row r="5153" spans="1:8" x14ac:dyDescent="0.3">
      <c r="A5153">
        <v>7.44</v>
      </c>
      <c r="C5153">
        <f t="shared" si="392"/>
        <v>10.8132</v>
      </c>
      <c r="D5153" t="e">
        <f t="shared" si="393"/>
        <v>#DIV/0!</v>
      </c>
      <c r="E5153">
        <f t="shared" si="396"/>
        <v>0</v>
      </c>
      <c r="F5153">
        <f t="shared" si="396"/>
        <v>0</v>
      </c>
      <c r="G5153">
        <f t="shared" si="394"/>
        <v>13</v>
      </c>
      <c r="H5153">
        <f t="shared" si="395"/>
        <v>0</v>
      </c>
    </row>
    <row r="5154" spans="1:8" x14ac:dyDescent="0.3">
      <c r="A5154">
        <v>5.12</v>
      </c>
      <c r="C5154">
        <f t="shared" si="392"/>
        <v>10.4232</v>
      </c>
      <c r="D5154" t="e">
        <f t="shared" si="393"/>
        <v>#DIV/0!</v>
      </c>
      <c r="E5154">
        <f t="shared" si="396"/>
        <v>0</v>
      </c>
      <c r="F5154">
        <f t="shared" si="396"/>
        <v>0</v>
      </c>
      <c r="G5154">
        <f t="shared" si="394"/>
        <v>12</v>
      </c>
      <c r="H5154">
        <f t="shared" si="395"/>
        <v>0</v>
      </c>
    </row>
    <row r="5155" spans="1:8" x14ac:dyDescent="0.3">
      <c r="A5155">
        <v>5.04</v>
      </c>
      <c r="C5155">
        <f t="shared" si="392"/>
        <v>10.4229</v>
      </c>
      <c r="D5155" t="e">
        <f t="shared" si="393"/>
        <v>#DIV/0!</v>
      </c>
      <c r="E5155">
        <f t="shared" si="396"/>
        <v>0</v>
      </c>
      <c r="F5155">
        <f t="shared" si="396"/>
        <v>0</v>
      </c>
      <c r="G5155">
        <f t="shared" si="394"/>
        <v>12</v>
      </c>
      <c r="H5155">
        <f t="shared" si="395"/>
        <v>0</v>
      </c>
    </row>
    <row r="5156" spans="1:8" x14ac:dyDescent="0.3">
      <c r="A5156">
        <v>44.24</v>
      </c>
      <c r="C5156">
        <f t="shared" si="392"/>
        <v>10.812100000000001</v>
      </c>
      <c r="D5156" t="e">
        <f t="shared" si="393"/>
        <v>#DIV/0!</v>
      </c>
      <c r="E5156">
        <f t="shared" si="396"/>
        <v>100</v>
      </c>
      <c r="F5156">
        <f t="shared" si="396"/>
        <v>0</v>
      </c>
      <c r="G5156">
        <f t="shared" si="394"/>
        <v>13</v>
      </c>
      <c r="H5156">
        <f t="shared" si="395"/>
        <v>0</v>
      </c>
    </row>
    <row r="5157" spans="1:8" x14ac:dyDescent="0.3">
      <c r="A5157">
        <v>-0.88</v>
      </c>
      <c r="C5157">
        <f t="shared" ref="C5157:C5220" si="397">AVERAGE(A5058:A5157)</f>
        <v>10.753100000000002</v>
      </c>
      <c r="D5157" t="e">
        <f t="shared" ref="D5157:D5220" si="398">AVERAGE(B5058:B5157)</f>
        <v>#DIV/0!</v>
      </c>
      <c r="E5157">
        <f t="shared" si="396"/>
        <v>0</v>
      </c>
      <c r="F5157">
        <f t="shared" si="396"/>
        <v>0</v>
      </c>
      <c r="G5157">
        <f t="shared" ref="G5157:G5220" si="399">AVERAGE(E5058:E5157)</f>
        <v>13</v>
      </c>
      <c r="H5157">
        <f t="shared" ref="H5157:H5220" si="400">AVERAGE(F5058:F5157)</f>
        <v>0</v>
      </c>
    </row>
    <row r="5158" spans="1:8" x14ac:dyDescent="0.3">
      <c r="A5158">
        <v>4.0999999999999996</v>
      </c>
      <c r="C5158">
        <f t="shared" si="397"/>
        <v>10.7431</v>
      </c>
      <c r="D5158" t="e">
        <f t="shared" si="398"/>
        <v>#DIV/0!</v>
      </c>
      <c r="E5158">
        <f t="shared" si="396"/>
        <v>0</v>
      </c>
      <c r="F5158">
        <f t="shared" si="396"/>
        <v>0</v>
      </c>
      <c r="G5158">
        <f t="shared" si="399"/>
        <v>13</v>
      </c>
      <c r="H5158">
        <f t="shared" si="400"/>
        <v>0</v>
      </c>
    </row>
    <row r="5159" spans="1:8" x14ac:dyDescent="0.3">
      <c r="A5159">
        <v>22.22</v>
      </c>
      <c r="C5159">
        <f t="shared" si="397"/>
        <v>10.925000000000001</v>
      </c>
      <c r="D5159" t="e">
        <f t="shared" si="398"/>
        <v>#DIV/0!</v>
      </c>
      <c r="E5159">
        <f t="shared" si="396"/>
        <v>0</v>
      </c>
      <c r="F5159">
        <f t="shared" si="396"/>
        <v>0</v>
      </c>
      <c r="G5159">
        <f t="shared" si="399"/>
        <v>13</v>
      </c>
      <c r="H5159">
        <f t="shared" si="400"/>
        <v>0</v>
      </c>
    </row>
    <row r="5160" spans="1:8" x14ac:dyDescent="0.3">
      <c r="A5160">
        <v>4.9000000000000004</v>
      </c>
      <c r="C5160">
        <f t="shared" si="397"/>
        <v>10.923100000000002</v>
      </c>
      <c r="D5160" t="e">
        <f t="shared" si="398"/>
        <v>#DIV/0!</v>
      </c>
      <c r="E5160">
        <f t="shared" si="396"/>
        <v>0</v>
      </c>
      <c r="F5160">
        <f t="shared" si="396"/>
        <v>0</v>
      </c>
      <c r="G5160">
        <f t="shared" si="399"/>
        <v>13</v>
      </c>
      <c r="H5160">
        <f t="shared" si="400"/>
        <v>0</v>
      </c>
    </row>
    <row r="5161" spans="1:8" x14ac:dyDescent="0.3">
      <c r="A5161">
        <v>6.09</v>
      </c>
      <c r="C5161">
        <f t="shared" si="397"/>
        <v>10.936900000000001</v>
      </c>
      <c r="D5161" t="e">
        <f t="shared" si="398"/>
        <v>#DIV/0!</v>
      </c>
      <c r="E5161">
        <f t="shared" si="396"/>
        <v>0</v>
      </c>
      <c r="F5161">
        <f t="shared" si="396"/>
        <v>0</v>
      </c>
      <c r="G5161">
        <f t="shared" si="399"/>
        <v>13</v>
      </c>
      <c r="H5161">
        <f t="shared" si="400"/>
        <v>0</v>
      </c>
    </row>
    <row r="5162" spans="1:8" x14ac:dyDescent="0.3">
      <c r="A5162">
        <v>4.75</v>
      </c>
      <c r="C5162">
        <f t="shared" si="397"/>
        <v>10.7765</v>
      </c>
      <c r="D5162" t="e">
        <f t="shared" si="398"/>
        <v>#DIV/0!</v>
      </c>
      <c r="E5162">
        <f t="shared" si="396"/>
        <v>0</v>
      </c>
      <c r="F5162">
        <f t="shared" si="396"/>
        <v>0</v>
      </c>
      <c r="G5162">
        <f t="shared" si="399"/>
        <v>13</v>
      </c>
      <c r="H5162">
        <f t="shared" si="400"/>
        <v>0</v>
      </c>
    </row>
    <row r="5163" spans="1:8" x14ac:dyDescent="0.3">
      <c r="A5163">
        <v>4.04</v>
      </c>
      <c r="C5163">
        <f t="shared" si="397"/>
        <v>10.7743</v>
      </c>
      <c r="D5163" t="e">
        <f t="shared" si="398"/>
        <v>#DIV/0!</v>
      </c>
      <c r="E5163">
        <f t="shared" si="396"/>
        <v>0</v>
      </c>
      <c r="F5163">
        <f t="shared" si="396"/>
        <v>0</v>
      </c>
      <c r="G5163">
        <f t="shared" si="399"/>
        <v>13</v>
      </c>
      <c r="H5163">
        <f t="shared" si="400"/>
        <v>0</v>
      </c>
    </row>
    <row r="5164" spans="1:8" x14ac:dyDescent="0.3">
      <c r="A5164">
        <v>-5.05</v>
      </c>
      <c r="C5164">
        <f t="shared" si="397"/>
        <v>10.706000000000001</v>
      </c>
      <c r="D5164" t="e">
        <f t="shared" si="398"/>
        <v>#DIV/0!</v>
      </c>
      <c r="E5164">
        <f t="shared" si="396"/>
        <v>0</v>
      </c>
      <c r="F5164">
        <f t="shared" si="396"/>
        <v>0</v>
      </c>
      <c r="G5164">
        <f t="shared" si="399"/>
        <v>13</v>
      </c>
      <c r="H5164">
        <f t="shared" si="400"/>
        <v>0</v>
      </c>
    </row>
    <row r="5165" spans="1:8" x14ac:dyDescent="0.3">
      <c r="A5165">
        <v>4.8899999999999997</v>
      </c>
      <c r="C5165">
        <f t="shared" si="397"/>
        <v>10.318600000000004</v>
      </c>
      <c r="D5165" t="e">
        <f t="shared" si="398"/>
        <v>#DIV/0!</v>
      </c>
      <c r="E5165">
        <f t="shared" si="396"/>
        <v>0</v>
      </c>
      <c r="F5165">
        <f t="shared" si="396"/>
        <v>0</v>
      </c>
      <c r="G5165">
        <f t="shared" si="399"/>
        <v>12</v>
      </c>
      <c r="H5165">
        <f t="shared" si="400"/>
        <v>0</v>
      </c>
    </row>
    <row r="5166" spans="1:8" x14ac:dyDescent="0.3">
      <c r="A5166">
        <v>6.24</v>
      </c>
      <c r="C5166">
        <f t="shared" si="397"/>
        <v>10.336100000000004</v>
      </c>
      <c r="D5166" t="e">
        <f t="shared" si="398"/>
        <v>#DIV/0!</v>
      </c>
      <c r="E5166">
        <f t="shared" si="396"/>
        <v>0</v>
      </c>
      <c r="F5166">
        <f t="shared" si="396"/>
        <v>0</v>
      </c>
      <c r="G5166">
        <f t="shared" si="399"/>
        <v>12</v>
      </c>
      <c r="H5166">
        <f t="shared" si="400"/>
        <v>0</v>
      </c>
    </row>
    <row r="5167" spans="1:8" x14ac:dyDescent="0.3">
      <c r="A5167">
        <v>0.5</v>
      </c>
      <c r="C5167">
        <f t="shared" si="397"/>
        <v>10.290500000000002</v>
      </c>
      <c r="D5167" t="e">
        <f t="shared" si="398"/>
        <v>#DIV/0!</v>
      </c>
      <c r="E5167">
        <f t="shared" si="396"/>
        <v>0</v>
      </c>
      <c r="F5167">
        <f t="shared" si="396"/>
        <v>0</v>
      </c>
      <c r="G5167">
        <f t="shared" si="399"/>
        <v>12</v>
      </c>
      <c r="H5167">
        <f t="shared" si="400"/>
        <v>0</v>
      </c>
    </row>
    <row r="5168" spans="1:8" x14ac:dyDescent="0.3">
      <c r="A5168">
        <v>43.23</v>
      </c>
      <c r="C5168">
        <f t="shared" si="397"/>
        <v>10.2775</v>
      </c>
      <c r="D5168" t="e">
        <f t="shared" si="398"/>
        <v>#DIV/0!</v>
      </c>
      <c r="E5168">
        <f t="shared" si="396"/>
        <v>100</v>
      </c>
      <c r="F5168">
        <f t="shared" si="396"/>
        <v>0</v>
      </c>
      <c r="G5168">
        <f t="shared" si="399"/>
        <v>12</v>
      </c>
      <c r="H5168">
        <f t="shared" si="400"/>
        <v>0</v>
      </c>
    </row>
    <row r="5169" spans="1:8" x14ac:dyDescent="0.3">
      <c r="A5169">
        <v>4.46</v>
      </c>
      <c r="C5169">
        <f t="shared" si="397"/>
        <v>10.270900000000001</v>
      </c>
      <c r="D5169" t="e">
        <f t="shared" si="398"/>
        <v>#DIV/0!</v>
      </c>
      <c r="E5169">
        <f t="shared" si="396"/>
        <v>0</v>
      </c>
      <c r="F5169">
        <f t="shared" si="396"/>
        <v>0</v>
      </c>
      <c r="G5169">
        <f t="shared" si="399"/>
        <v>12</v>
      </c>
      <c r="H5169">
        <f t="shared" si="400"/>
        <v>0</v>
      </c>
    </row>
    <row r="5170" spans="1:8" x14ac:dyDescent="0.3">
      <c r="A5170">
        <v>5.25</v>
      </c>
      <c r="C5170">
        <f t="shared" si="397"/>
        <v>10.290700000000001</v>
      </c>
      <c r="D5170" t="e">
        <f t="shared" si="398"/>
        <v>#DIV/0!</v>
      </c>
      <c r="E5170">
        <f t="shared" si="396"/>
        <v>0</v>
      </c>
      <c r="F5170">
        <f t="shared" si="396"/>
        <v>0</v>
      </c>
      <c r="G5170">
        <f t="shared" si="399"/>
        <v>12</v>
      </c>
      <c r="H5170">
        <f t="shared" si="400"/>
        <v>0</v>
      </c>
    </row>
    <row r="5171" spans="1:8" x14ac:dyDescent="0.3">
      <c r="A5171">
        <v>43.43</v>
      </c>
      <c r="C5171">
        <f t="shared" si="397"/>
        <v>10.652600000000001</v>
      </c>
      <c r="D5171" t="e">
        <f t="shared" si="398"/>
        <v>#DIV/0!</v>
      </c>
      <c r="E5171">
        <f t="shared" si="396"/>
        <v>100</v>
      </c>
      <c r="F5171">
        <f t="shared" si="396"/>
        <v>0</v>
      </c>
      <c r="G5171">
        <f t="shared" si="399"/>
        <v>13</v>
      </c>
      <c r="H5171">
        <f t="shared" si="400"/>
        <v>0</v>
      </c>
    </row>
    <row r="5172" spans="1:8" x14ac:dyDescent="0.3">
      <c r="A5172">
        <v>5.25</v>
      </c>
      <c r="C5172">
        <f t="shared" si="397"/>
        <v>10.748100000000001</v>
      </c>
      <c r="D5172" t="e">
        <f t="shared" si="398"/>
        <v>#DIV/0!</v>
      </c>
      <c r="E5172">
        <f t="shared" si="396"/>
        <v>0</v>
      </c>
      <c r="F5172">
        <f t="shared" si="396"/>
        <v>0</v>
      </c>
      <c r="G5172">
        <f t="shared" si="399"/>
        <v>13</v>
      </c>
      <c r="H5172">
        <f t="shared" si="400"/>
        <v>0</v>
      </c>
    </row>
    <row r="5173" spans="1:8" x14ac:dyDescent="0.3">
      <c r="A5173">
        <v>3.62</v>
      </c>
      <c r="C5173">
        <f t="shared" si="397"/>
        <v>10.765899999999998</v>
      </c>
      <c r="D5173" t="e">
        <f t="shared" si="398"/>
        <v>#DIV/0!</v>
      </c>
      <c r="E5173">
        <f t="shared" si="396"/>
        <v>0</v>
      </c>
      <c r="F5173">
        <f t="shared" si="396"/>
        <v>0</v>
      </c>
      <c r="G5173">
        <f t="shared" si="399"/>
        <v>13</v>
      </c>
      <c r="H5173">
        <f t="shared" si="400"/>
        <v>0</v>
      </c>
    </row>
    <row r="5174" spans="1:8" x14ac:dyDescent="0.3">
      <c r="A5174">
        <v>5.07</v>
      </c>
      <c r="C5174">
        <f t="shared" si="397"/>
        <v>10.7661</v>
      </c>
      <c r="D5174" t="e">
        <f t="shared" si="398"/>
        <v>#DIV/0!</v>
      </c>
      <c r="E5174">
        <f t="shared" si="396"/>
        <v>0</v>
      </c>
      <c r="F5174">
        <f t="shared" si="396"/>
        <v>0</v>
      </c>
      <c r="G5174">
        <f t="shared" si="399"/>
        <v>13</v>
      </c>
      <c r="H5174">
        <f t="shared" si="400"/>
        <v>0</v>
      </c>
    </row>
    <row r="5175" spans="1:8" x14ac:dyDescent="0.3">
      <c r="A5175">
        <v>5.16</v>
      </c>
      <c r="C5175">
        <f t="shared" si="397"/>
        <v>10.766000000000002</v>
      </c>
      <c r="D5175" t="e">
        <f t="shared" si="398"/>
        <v>#DIV/0!</v>
      </c>
      <c r="E5175">
        <f t="shared" si="396"/>
        <v>0</v>
      </c>
      <c r="F5175">
        <f t="shared" si="396"/>
        <v>0</v>
      </c>
      <c r="G5175">
        <f t="shared" si="399"/>
        <v>13</v>
      </c>
      <c r="H5175">
        <f t="shared" si="400"/>
        <v>0</v>
      </c>
    </row>
    <row r="5176" spans="1:8" x14ac:dyDescent="0.3">
      <c r="A5176">
        <v>5.12</v>
      </c>
      <c r="C5176">
        <f t="shared" si="397"/>
        <v>10.3849</v>
      </c>
      <c r="D5176" t="e">
        <f t="shared" si="398"/>
        <v>#DIV/0!</v>
      </c>
      <c r="E5176">
        <f t="shared" si="396"/>
        <v>0</v>
      </c>
      <c r="F5176">
        <f t="shared" si="396"/>
        <v>0</v>
      </c>
      <c r="G5176">
        <f t="shared" si="399"/>
        <v>12</v>
      </c>
      <c r="H5176">
        <f t="shared" si="400"/>
        <v>0</v>
      </c>
    </row>
    <row r="5177" spans="1:8" x14ac:dyDescent="0.3">
      <c r="A5177">
        <v>44.83</v>
      </c>
      <c r="C5177">
        <f t="shared" si="397"/>
        <v>10.782</v>
      </c>
      <c r="D5177" t="e">
        <f t="shared" si="398"/>
        <v>#DIV/0!</v>
      </c>
      <c r="E5177">
        <f t="shared" si="396"/>
        <v>100</v>
      </c>
      <c r="F5177">
        <f t="shared" si="396"/>
        <v>0</v>
      </c>
      <c r="G5177">
        <f t="shared" si="399"/>
        <v>13</v>
      </c>
      <c r="H5177">
        <f t="shared" si="400"/>
        <v>0</v>
      </c>
    </row>
    <row r="5178" spans="1:8" x14ac:dyDescent="0.3">
      <c r="A5178">
        <v>5.1100000000000003</v>
      </c>
      <c r="C5178">
        <f t="shared" si="397"/>
        <v>10.817</v>
      </c>
      <c r="D5178" t="e">
        <f t="shared" si="398"/>
        <v>#DIV/0!</v>
      </c>
      <c r="E5178">
        <f t="shared" si="396"/>
        <v>0</v>
      </c>
      <c r="F5178">
        <f t="shared" si="396"/>
        <v>0</v>
      </c>
      <c r="G5178">
        <f t="shared" si="399"/>
        <v>13</v>
      </c>
      <c r="H5178">
        <f t="shared" si="400"/>
        <v>0</v>
      </c>
    </row>
    <row r="5179" spans="1:8" x14ac:dyDescent="0.3">
      <c r="A5179">
        <v>5.2</v>
      </c>
      <c r="C5179">
        <f t="shared" si="397"/>
        <v>10.8551</v>
      </c>
      <c r="D5179" t="e">
        <f t="shared" si="398"/>
        <v>#DIV/0!</v>
      </c>
      <c r="E5179">
        <f t="shared" si="396"/>
        <v>0</v>
      </c>
      <c r="F5179">
        <f t="shared" si="396"/>
        <v>0</v>
      </c>
      <c r="G5179">
        <f t="shared" si="399"/>
        <v>13</v>
      </c>
      <c r="H5179">
        <f t="shared" si="400"/>
        <v>0</v>
      </c>
    </row>
    <row r="5180" spans="1:8" x14ac:dyDescent="0.3">
      <c r="A5180">
        <v>4.7</v>
      </c>
      <c r="C5180">
        <f t="shared" si="397"/>
        <v>10.849600000000001</v>
      </c>
      <c r="D5180" t="e">
        <f t="shared" si="398"/>
        <v>#DIV/0!</v>
      </c>
      <c r="E5180">
        <f t="shared" si="396"/>
        <v>0</v>
      </c>
      <c r="F5180">
        <f t="shared" si="396"/>
        <v>0</v>
      </c>
      <c r="G5180">
        <f t="shared" si="399"/>
        <v>13</v>
      </c>
      <c r="H5180">
        <f t="shared" si="400"/>
        <v>0</v>
      </c>
    </row>
    <row r="5181" spans="1:8" x14ac:dyDescent="0.3">
      <c r="A5181">
        <v>4.6399999999999997</v>
      </c>
      <c r="C5181">
        <f t="shared" si="397"/>
        <v>10.451500000000001</v>
      </c>
      <c r="D5181" t="e">
        <f t="shared" si="398"/>
        <v>#DIV/0!</v>
      </c>
      <c r="E5181">
        <f t="shared" si="396"/>
        <v>0</v>
      </c>
      <c r="F5181">
        <f t="shared" si="396"/>
        <v>0</v>
      </c>
      <c r="G5181">
        <f t="shared" si="399"/>
        <v>12</v>
      </c>
      <c r="H5181">
        <f t="shared" si="400"/>
        <v>0</v>
      </c>
    </row>
    <row r="5182" spans="1:8" x14ac:dyDescent="0.3">
      <c r="A5182">
        <v>5.19</v>
      </c>
      <c r="C5182">
        <f t="shared" si="397"/>
        <v>10.447300000000006</v>
      </c>
      <c r="D5182" t="e">
        <f t="shared" si="398"/>
        <v>#DIV/0!</v>
      </c>
      <c r="E5182">
        <f t="shared" si="396"/>
        <v>0</v>
      </c>
      <c r="F5182">
        <f t="shared" si="396"/>
        <v>0</v>
      </c>
      <c r="G5182">
        <f t="shared" si="399"/>
        <v>12</v>
      </c>
      <c r="H5182">
        <f t="shared" si="400"/>
        <v>0</v>
      </c>
    </row>
    <row r="5183" spans="1:8" x14ac:dyDescent="0.3">
      <c r="A5183">
        <v>4.97</v>
      </c>
      <c r="C5183">
        <f t="shared" si="397"/>
        <v>10.353600000000004</v>
      </c>
      <c r="D5183" t="e">
        <f t="shared" si="398"/>
        <v>#DIV/0!</v>
      </c>
      <c r="E5183">
        <f t="shared" si="396"/>
        <v>0</v>
      </c>
      <c r="F5183">
        <f t="shared" si="396"/>
        <v>0</v>
      </c>
      <c r="G5183">
        <f t="shared" si="399"/>
        <v>12</v>
      </c>
      <c r="H5183">
        <f t="shared" si="400"/>
        <v>0</v>
      </c>
    </row>
    <row r="5184" spans="1:8" x14ac:dyDescent="0.3">
      <c r="A5184">
        <v>5.21</v>
      </c>
      <c r="C5184">
        <f t="shared" si="397"/>
        <v>10.355400000000001</v>
      </c>
      <c r="D5184" t="e">
        <f t="shared" si="398"/>
        <v>#DIV/0!</v>
      </c>
      <c r="E5184">
        <f t="shared" si="396"/>
        <v>0</v>
      </c>
      <c r="F5184">
        <f t="shared" si="396"/>
        <v>0</v>
      </c>
      <c r="G5184">
        <f t="shared" si="399"/>
        <v>12</v>
      </c>
      <c r="H5184">
        <f t="shared" si="400"/>
        <v>0</v>
      </c>
    </row>
    <row r="5185" spans="1:8" x14ac:dyDescent="0.3">
      <c r="A5185">
        <v>5.41</v>
      </c>
      <c r="C5185">
        <f t="shared" si="397"/>
        <v>10.357300000000002</v>
      </c>
      <c r="D5185" t="e">
        <f t="shared" si="398"/>
        <v>#DIV/0!</v>
      </c>
      <c r="E5185">
        <f t="shared" si="396"/>
        <v>0</v>
      </c>
      <c r="F5185">
        <f t="shared" si="396"/>
        <v>0</v>
      </c>
      <c r="G5185">
        <f t="shared" si="399"/>
        <v>12</v>
      </c>
      <c r="H5185">
        <f t="shared" si="400"/>
        <v>0</v>
      </c>
    </row>
    <row r="5186" spans="1:8" x14ac:dyDescent="0.3">
      <c r="A5186">
        <v>4.3899999999999997</v>
      </c>
      <c r="C5186">
        <f t="shared" si="397"/>
        <v>10.355900000000004</v>
      </c>
      <c r="D5186" t="e">
        <f t="shared" si="398"/>
        <v>#DIV/0!</v>
      </c>
      <c r="E5186">
        <f t="shared" ref="E5186:F5249" si="401">IF(A5186&gt;40,100,0)</f>
        <v>0</v>
      </c>
      <c r="F5186">
        <f t="shared" si="401"/>
        <v>0</v>
      </c>
      <c r="G5186">
        <f t="shared" si="399"/>
        <v>12</v>
      </c>
      <c r="H5186">
        <f t="shared" si="400"/>
        <v>0</v>
      </c>
    </row>
    <row r="5187" spans="1:8" x14ac:dyDescent="0.3">
      <c r="A5187">
        <v>3.19</v>
      </c>
      <c r="C5187">
        <f t="shared" si="397"/>
        <v>9.955500000000006</v>
      </c>
      <c r="D5187" t="e">
        <f t="shared" si="398"/>
        <v>#DIV/0!</v>
      </c>
      <c r="E5187">
        <f t="shared" si="401"/>
        <v>0</v>
      </c>
      <c r="F5187">
        <f t="shared" si="401"/>
        <v>0</v>
      </c>
      <c r="G5187">
        <f t="shared" si="399"/>
        <v>11</v>
      </c>
      <c r="H5187">
        <f t="shared" si="400"/>
        <v>0</v>
      </c>
    </row>
    <row r="5188" spans="1:8" x14ac:dyDescent="0.3">
      <c r="A5188">
        <v>44.87</v>
      </c>
      <c r="C5188">
        <f t="shared" si="397"/>
        <v>10.353100000000005</v>
      </c>
      <c r="D5188" t="e">
        <f t="shared" si="398"/>
        <v>#DIV/0!</v>
      </c>
      <c r="E5188">
        <f t="shared" si="401"/>
        <v>100</v>
      </c>
      <c r="F5188">
        <f t="shared" si="401"/>
        <v>0</v>
      </c>
      <c r="G5188">
        <f t="shared" si="399"/>
        <v>12</v>
      </c>
      <c r="H5188">
        <f t="shared" si="400"/>
        <v>0</v>
      </c>
    </row>
    <row r="5189" spans="1:8" x14ac:dyDescent="0.3">
      <c r="A5189">
        <v>-2.09</v>
      </c>
      <c r="C5189">
        <f t="shared" si="397"/>
        <v>10.327000000000005</v>
      </c>
      <c r="D5189" t="e">
        <f t="shared" si="398"/>
        <v>#DIV/0!</v>
      </c>
      <c r="E5189">
        <f t="shared" si="401"/>
        <v>0</v>
      </c>
      <c r="F5189">
        <f t="shared" si="401"/>
        <v>0</v>
      </c>
      <c r="G5189">
        <f t="shared" si="399"/>
        <v>12</v>
      </c>
      <c r="H5189">
        <f t="shared" si="400"/>
        <v>0</v>
      </c>
    </row>
    <row r="5190" spans="1:8" x14ac:dyDescent="0.3">
      <c r="A5190">
        <v>8.8800000000000008</v>
      </c>
      <c r="C5190">
        <f t="shared" si="397"/>
        <v>10.278800000000006</v>
      </c>
      <c r="D5190" t="e">
        <f t="shared" si="398"/>
        <v>#DIV/0!</v>
      </c>
      <c r="E5190">
        <f t="shared" si="401"/>
        <v>0</v>
      </c>
      <c r="F5190">
        <f t="shared" si="401"/>
        <v>0</v>
      </c>
      <c r="G5190">
        <f t="shared" si="399"/>
        <v>12</v>
      </c>
      <c r="H5190">
        <f t="shared" si="400"/>
        <v>0</v>
      </c>
    </row>
    <row r="5191" spans="1:8" x14ac:dyDescent="0.3">
      <c r="A5191">
        <v>4.49</v>
      </c>
      <c r="C5191">
        <f t="shared" si="397"/>
        <v>10.275000000000004</v>
      </c>
      <c r="D5191" t="e">
        <f t="shared" si="398"/>
        <v>#DIV/0!</v>
      </c>
      <c r="E5191">
        <f t="shared" si="401"/>
        <v>0</v>
      </c>
      <c r="F5191">
        <f t="shared" si="401"/>
        <v>0</v>
      </c>
      <c r="G5191">
        <f t="shared" si="399"/>
        <v>12</v>
      </c>
      <c r="H5191">
        <f t="shared" si="400"/>
        <v>0</v>
      </c>
    </row>
    <row r="5192" spans="1:8" x14ac:dyDescent="0.3">
      <c r="A5192">
        <v>5.24</v>
      </c>
      <c r="C5192">
        <f t="shared" si="397"/>
        <v>10.275400000000007</v>
      </c>
      <c r="D5192" t="e">
        <f t="shared" si="398"/>
        <v>#DIV/0!</v>
      </c>
      <c r="E5192">
        <f t="shared" si="401"/>
        <v>0</v>
      </c>
      <c r="F5192">
        <f t="shared" si="401"/>
        <v>0</v>
      </c>
      <c r="G5192">
        <f t="shared" si="399"/>
        <v>12</v>
      </c>
      <c r="H5192">
        <f t="shared" si="400"/>
        <v>0</v>
      </c>
    </row>
    <row r="5193" spans="1:8" x14ac:dyDescent="0.3">
      <c r="A5193">
        <v>4.93</v>
      </c>
      <c r="C5193">
        <f t="shared" si="397"/>
        <v>10.282800000000007</v>
      </c>
      <c r="D5193" t="e">
        <f t="shared" si="398"/>
        <v>#DIV/0!</v>
      </c>
      <c r="E5193">
        <f t="shared" si="401"/>
        <v>0</v>
      </c>
      <c r="F5193">
        <f t="shared" si="401"/>
        <v>0</v>
      </c>
      <c r="G5193">
        <f t="shared" si="399"/>
        <v>12</v>
      </c>
      <c r="H5193">
        <f t="shared" si="400"/>
        <v>0</v>
      </c>
    </row>
    <row r="5194" spans="1:8" x14ac:dyDescent="0.3">
      <c r="A5194">
        <v>5.18</v>
      </c>
      <c r="C5194">
        <f t="shared" si="397"/>
        <v>10.285000000000004</v>
      </c>
      <c r="D5194" t="e">
        <f t="shared" si="398"/>
        <v>#DIV/0!</v>
      </c>
      <c r="E5194">
        <f t="shared" si="401"/>
        <v>0</v>
      </c>
      <c r="F5194">
        <f t="shared" si="401"/>
        <v>0</v>
      </c>
      <c r="G5194">
        <f t="shared" si="399"/>
        <v>12</v>
      </c>
      <c r="H5194">
        <f t="shared" si="400"/>
        <v>0</v>
      </c>
    </row>
    <row r="5195" spans="1:8" x14ac:dyDescent="0.3">
      <c r="A5195">
        <v>5.18</v>
      </c>
      <c r="C5195">
        <f t="shared" si="397"/>
        <v>10.281000000000006</v>
      </c>
      <c r="D5195" t="e">
        <f t="shared" si="398"/>
        <v>#DIV/0!</v>
      </c>
      <c r="E5195">
        <f t="shared" si="401"/>
        <v>0</v>
      </c>
      <c r="F5195">
        <f t="shared" si="401"/>
        <v>0</v>
      </c>
      <c r="G5195">
        <f t="shared" si="399"/>
        <v>12</v>
      </c>
      <c r="H5195">
        <f t="shared" si="400"/>
        <v>0</v>
      </c>
    </row>
    <row r="5196" spans="1:8" x14ac:dyDescent="0.3">
      <c r="A5196">
        <v>44.49</v>
      </c>
      <c r="C5196">
        <f t="shared" si="397"/>
        <v>10.688500000000007</v>
      </c>
      <c r="D5196" t="e">
        <f t="shared" si="398"/>
        <v>#DIV/0!</v>
      </c>
      <c r="E5196">
        <f t="shared" si="401"/>
        <v>100</v>
      </c>
      <c r="F5196">
        <f t="shared" si="401"/>
        <v>0</v>
      </c>
      <c r="G5196">
        <f t="shared" si="399"/>
        <v>13</v>
      </c>
      <c r="H5196">
        <f t="shared" si="400"/>
        <v>0</v>
      </c>
    </row>
    <row r="5197" spans="1:8" x14ac:dyDescent="0.3">
      <c r="A5197">
        <v>5.25</v>
      </c>
      <c r="C5197">
        <f t="shared" si="397"/>
        <v>10.688400000000003</v>
      </c>
      <c r="D5197" t="e">
        <f t="shared" si="398"/>
        <v>#DIV/0!</v>
      </c>
      <c r="E5197">
        <f t="shared" si="401"/>
        <v>0</v>
      </c>
      <c r="F5197">
        <f t="shared" si="401"/>
        <v>0</v>
      </c>
      <c r="G5197">
        <f t="shared" si="399"/>
        <v>13</v>
      </c>
      <c r="H5197">
        <f t="shared" si="400"/>
        <v>0</v>
      </c>
    </row>
    <row r="5198" spans="1:8" x14ac:dyDescent="0.3">
      <c r="A5198">
        <v>5.32</v>
      </c>
      <c r="C5198">
        <f t="shared" si="397"/>
        <v>10.691700000000003</v>
      </c>
      <c r="D5198" t="e">
        <f t="shared" si="398"/>
        <v>#DIV/0!</v>
      </c>
      <c r="E5198">
        <f t="shared" si="401"/>
        <v>0</v>
      </c>
      <c r="F5198">
        <f t="shared" si="401"/>
        <v>0</v>
      </c>
      <c r="G5198">
        <f t="shared" si="399"/>
        <v>13</v>
      </c>
      <c r="H5198">
        <f t="shared" si="400"/>
        <v>0</v>
      </c>
    </row>
    <row r="5199" spans="1:8" x14ac:dyDescent="0.3">
      <c r="A5199">
        <v>43.41</v>
      </c>
      <c r="C5199">
        <f t="shared" si="397"/>
        <v>11.077000000000004</v>
      </c>
      <c r="D5199" t="e">
        <f t="shared" si="398"/>
        <v>#DIV/0!</v>
      </c>
      <c r="E5199">
        <f t="shared" si="401"/>
        <v>100</v>
      </c>
      <c r="F5199">
        <f t="shared" si="401"/>
        <v>0</v>
      </c>
      <c r="G5199">
        <f t="shared" si="399"/>
        <v>14</v>
      </c>
      <c r="H5199">
        <f t="shared" si="400"/>
        <v>0</v>
      </c>
    </row>
    <row r="5200" spans="1:8" x14ac:dyDescent="0.3">
      <c r="A5200">
        <v>43.81</v>
      </c>
      <c r="C5200">
        <f t="shared" si="397"/>
        <v>11.467100000000002</v>
      </c>
      <c r="D5200" t="e">
        <f t="shared" si="398"/>
        <v>#DIV/0!</v>
      </c>
      <c r="E5200">
        <f t="shared" si="401"/>
        <v>100</v>
      </c>
      <c r="F5200">
        <f t="shared" si="401"/>
        <v>0</v>
      </c>
      <c r="G5200">
        <f t="shared" si="399"/>
        <v>15</v>
      </c>
      <c r="H5200">
        <f t="shared" si="400"/>
        <v>0</v>
      </c>
    </row>
    <row r="5201" spans="1:8" x14ac:dyDescent="0.3">
      <c r="A5201">
        <v>5.19</v>
      </c>
      <c r="C5201">
        <f t="shared" si="397"/>
        <v>11.467100000000006</v>
      </c>
      <c r="D5201" t="e">
        <f t="shared" si="398"/>
        <v>#DIV/0!</v>
      </c>
      <c r="E5201">
        <f t="shared" si="401"/>
        <v>0</v>
      </c>
      <c r="F5201">
        <f t="shared" si="401"/>
        <v>0</v>
      </c>
      <c r="G5201">
        <f t="shared" si="399"/>
        <v>15</v>
      </c>
      <c r="H5201">
        <f t="shared" si="400"/>
        <v>0</v>
      </c>
    </row>
    <row r="5202" spans="1:8" x14ac:dyDescent="0.3">
      <c r="A5202">
        <v>4.8899999999999997</v>
      </c>
      <c r="C5202">
        <f t="shared" si="397"/>
        <v>11.477600000000006</v>
      </c>
      <c r="D5202" t="e">
        <f t="shared" si="398"/>
        <v>#DIV/0!</v>
      </c>
      <c r="E5202">
        <f t="shared" si="401"/>
        <v>0</v>
      </c>
      <c r="F5202">
        <f t="shared" si="401"/>
        <v>0</v>
      </c>
      <c r="G5202">
        <f t="shared" si="399"/>
        <v>15</v>
      </c>
      <c r="H5202">
        <f t="shared" si="400"/>
        <v>0</v>
      </c>
    </row>
    <row r="5203" spans="1:8" x14ac:dyDescent="0.3">
      <c r="A5203">
        <v>5</v>
      </c>
      <c r="C5203">
        <f t="shared" si="397"/>
        <v>11.090900000000007</v>
      </c>
      <c r="D5203" t="e">
        <f t="shared" si="398"/>
        <v>#DIV/0!</v>
      </c>
      <c r="E5203">
        <f t="shared" si="401"/>
        <v>0</v>
      </c>
      <c r="F5203">
        <f t="shared" si="401"/>
        <v>0</v>
      </c>
      <c r="G5203">
        <f t="shared" si="399"/>
        <v>14</v>
      </c>
      <c r="H5203">
        <f t="shared" si="400"/>
        <v>0</v>
      </c>
    </row>
    <row r="5204" spans="1:8" x14ac:dyDescent="0.3">
      <c r="A5204">
        <v>4.79</v>
      </c>
      <c r="C5204">
        <f t="shared" si="397"/>
        <v>11.093200000000003</v>
      </c>
      <c r="D5204" t="e">
        <f t="shared" si="398"/>
        <v>#DIV/0!</v>
      </c>
      <c r="E5204">
        <f t="shared" si="401"/>
        <v>0</v>
      </c>
      <c r="F5204">
        <f t="shared" si="401"/>
        <v>0</v>
      </c>
      <c r="G5204">
        <f t="shared" si="399"/>
        <v>14</v>
      </c>
      <c r="H5204">
        <f t="shared" si="400"/>
        <v>0</v>
      </c>
    </row>
    <row r="5205" spans="1:8" x14ac:dyDescent="0.3">
      <c r="A5205">
        <v>4.75</v>
      </c>
      <c r="C5205">
        <f t="shared" si="397"/>
        <v>11.106300000000006</v>
      </c>
      <c r="D5205" t="e">
        <f t="shared" si="398"/>
        <v>#DIV/0!</v>
      </c>
      <c r="E5205">
        <f t="shared" si="401"/>
        <v>0</v>
      </c>
      <c r="F5205">
        <f t="shared" si="401"/>
        <v>0</v>
      </c>
      <c r="G5205">
        <f t="shared" si="399"/>
        <v>14</v>
      </c>
      <c r="H5205">
        <f t="shared" si="400"/>
        <v>0</v>
      </c>
    </row>
    <row r="5206" spans="1:8" x14ac:dyDescent="0.3">
      <c r="A5206">
        <v>4.66</v>
      </c>
      <c r="C5206">
        <f t="shared" si="397"/>
        <v>11.120500000000003</v>
      </c>
      <c r="D5206" t="e">
        <f t="shared" si="398"/>
        <v>#DIV/0!</v>
      </c>
      <c r="E5206">
        <f t="shared" si="401"/>
        <v>0</v>
      </c>
      <c r="F5206">
        <f t="shared" si="401"/>
        <v>0</v>
      </c>
      <c r="G5206">
        <f t="shared" si="399"/>
        <v>14</v>
      </c>
      <c r="H5206">
        <f t="shared" si="400"/>
        <v>0</v>
      </c>
    </row>
    <row r="5207" spans="1:8" x14ac:dyDescent="0.3">
      <c r="A5207">
        <v>43.6</v>
      </c>
      <c r="C5207">
        <f t="shared" si="397"/>
        <v>11.506300000000003</v>
      </c>
      <c r="D5207" t="e">
        <f t="shared" si="398"/>
        <v>#DIV/0!</v>
      </c>
      <c r="E5207">
        <f t="shared" si="401"/>
        <v>100</v>
      </c>
      <c r="F5207">
        <f t="shared" si="401"/>
        <v>0</v>
      </c>
      <c r="G5207">
        <f t="shared" si="399"/>
        <v>15</v>
      </c>
      <c r="H5207">
        <f t="shared" si="400"/>
        <v>0</v>
      </c>
    </row>
    <row r="5208" spans="1:8" x14ac:dyDescent="0.3">
      <c r="A5208">
        <v>4.8099999999999996</v>
      </c>
      <c r="C5208">
        <f t="shared" si="397"/>
        <v>11.484200000000003</v>
      </c>
      <c r="D5208" t="e">
        <f t="shared" si="398"/>
        <v>#DIV/0!</v>
      </c>
      <c r="E5208">
        <f t="shared" si="401"/>
        <v>0</v>
      </c>
      <c r="F5208">
        <f t="shared" si="401"/>
        <v>0</v>
      </c>
      <c r="G5208">
        <f t="shared" si="399"/>
        <v>15</v>
      </c>
      <c r="H5208">
        <f t="shared" si="400"/>
        <v>0</v>
      </c>
    </row>
    <row r="5209" spans="1:8" x14ac:dyDescent="0.3">
      <c r="A5209">
        <v>44.69</v>
      </c>
      <c r="C5209">
        <f t="shared" si="397"/>
        <v>11.931400000000004</v>
      </c>
      <c r="D5209" t="e">
        <f t="shared" si="398"/>
        <v>#DIV/0!</v>
      </c>
      <c r="E5209">
        <f t="shared" si="401"/>
        <v>100</v>
      </c>
      <c r="F5209">
        <f t="shared" si="401"/>
        <v>0</v>
      </c>
      <c r="G5209">
        <f t="shared" si="399"/>
        <v>16</v>
      </c>
      <c r="H5209">
        <f t="shared" si="400"/>
        <v>0</v>
      </c>
    </row>
    <row r="5210" spans="1:8" x14ac:dyDescent="0.3">
      <c r="A5210">
        <v>44.26</v>
      </c>
      <c r="C5210">
        <f t="shared" si="397"/>
        <v>11.928600000000001</v>
      </c>
      <c r="D5210" t="e">
        <f t="shared" si="398"/>
        <v>#DIV/0!</v>
      </c>
      <c r="E5210">
        <f t="shared" si="401"/>
        <v>100</v>
      </c>
      <c r="F5210">
        <f t="shared" si="401"/>
        <v>0</v>
      </c>
      <c r="G5210">
        <f t="shared" si="399"/>
        <v>16</v>
      </c>
      <c r="H5210">
        <f t="shared" si="400"/>
        <v>0</v>
      </c>
    </row>
    <row r="5211" spans="1:8" x14ac:dyDescent="0.3">
      <c r="A5211">
        <v>43.31</v>
      </c>
      <c r="C5211">
        <f t="shared" si="397"/>
        <v>12.3093</v>
      </c>
      <c r="D5211" t="e">
        <f t="shared" si="398"/>
        <v>#DIV/0!</v>
      </c>
      <c r="E5211">
        <f t="shared" si="401"/>
        <v>100</v>
      </c>
      <c r="F5211">
        <f t="shared" si="401"/>
        <v>0</v>
      </c>
      <c r="G5211">
        <f t="shared" si="399"/>
        <v>17</v>
      </c>
      <c r="H5211">
        <f t="shared" si="400"/>
        <v>0</v>
      </c>
    </row>
    <row r="5212" spans="1:8" x14ac:dyDescent="0.3">
      <c r="A5212">
        <v>4.87</v>
      </c>
      <c r="C5212">
        <f t="shared" si="397"/>
        <v>12.276</v>
      </c>
      <c r="D5212" t="e">
        <f t="shared" si="398"/>
        <v>#DIV/0!</v>
      </c>
      <c r="E5212">
        <f t="shared" si="401"/>
        <v>0</v>
      </c>
      <c r="F5212">
        <f t="shared" si="401"/>
        <v>0</v>
      </c>
      <c r="G5212">
        <f t="shared" si="399"/>
        <v>17</v>
      </c>
      <c r="H5212">
        <f t="shared" si="400"/>
        <v>0</v>
      </c>
    </row>
    <row r="5213" spans="1:8" x14ac:dyDescent="0.3">
      <c r="A5213">
        <v>4.97</v>
      </c>
      <c r="C5213">
        <f t="shared" si="397"/>
        <v>11.883099999999999</v>
      </c>
      <c r="D5213" t="e">
        <f t="shared" si="398"/>
        <v>#DIV/0!</v>
      </c>
      <c r="E5213">
        <f t="shared" si="401"/>
        <v>0</v>
      </c>
      <c r="F5213">
        <f t="shared" si="401"/>
        <v>0</v>
      </c>
      <c r="G5213">
        <f t="shared" si="399"/>
        <v>16</v>
      </c>
      <c r="H5213">
        <f t="shared" si="400"/>
        <v>0</v>
      </c>
    </row>
    <row r="5214" spans="1:8" x14ac:dyDescent="0.3">
      <c r="A5214">
        <v>3.26</v>
      </c>
      <c r="C5214">
        <f t="shared" si="397"/>
        <v>11.694799999999997</v>
      </c>
      <c r="D5214" t="e">
        <f t="shared" si="398"/>
        <v>#DIV/0!</v>
      </c>
      <c r="E5214">
        <f t="shared" si="401"/>
        <v>0</v>
      </c>
      <c r="F5214">
        <f t="shared" si="401"/>
        <v>0</v>
      </c>
      <c r="G5214">
        <f t="shared" si="399"/>
        <v>16</v>
      </c>
      <c r="H5214">
        <f t="shared" si="400"/>
        <v>0</v>
      </c>
    </row>
    <row r="5215" spans="1:8" x14ac:dyDescent="0.3">
      <c r="A5215">
        <v>5.23</v>
      </c>
      <c r="C5215">
        <f t="shared" si="397"/>
        <v>11.697399999999998</v>
      </c>
      <c r="D5215" t="e">
        <f t="shared" si="398"/>
        <v>#DIV/0!</v>
      </c>
      <c r="E5215">
        <f t="shared" si="401"/>
        <v>0</v>
      </c>
      <c r="F5215">
        <f t="shared" si="401"/>
        <v>0</v>
      </c>
      <c r="G5215">
        <f t="shared" si="399"/>
        <v>16</v>
      </c>
      <c r="H5215">
        <f t="shared" si="400"/>
        <v>0</v>
      </c>
    </row>
    <row r="5216" spans="1:8" x14ac:dyDescent="0.3">
      <c r="A5216">
        <v>5.34</v>
      </c>
      <c r="C5216">
        <f t="shared" si="397"/>
        <v>11.699999999999996</v>
      </c>
      <c r="D5216" t="e">
        <f t="shared" si="398"/>
        <v>#DIV/0!</v>
      </c>
      <c r="E5216">
        <f t="shared" si="401"/>
        <v>0</v>
      </c>
      <c r="F5216">
        <f t="shared" si="401"/>
        <v>0</v>
      </c>
      <c r="G5216">
        <f t="shared" si="399"/>
        <v>16</v>
      </c>
      <c r="H5216">
        <f t="shared" si="400"/>
        <v>0</v>
      </c>
    </row>
    <row r="5217" spans="1:8" x14ac:dyDescent="0.3">
      <c r="A5217">
        <v>43.67</v>
      </c>
      <c r="C5217">
        <f t="shared" si="397"/>
        <v>12.120799999999997</v>
      </c>
      <c r="D5217" t="e">
        <f t="shared" si="398"/>
        <v>#DIV/0!</v>
      </c>
      <c r="E5217">
        <f t="shared" si="401"/>
        <v>100</v>
      </c>
      <c r="F5217">
        <f t="shared" si="401"/>
        <v>0</v>
      </c>
      <c r="G5217">
        <f t="shared" si="399"/>
        <v>17</v>
      </c>
      <c r="H5217">
        <f t="shared" si="400"/>
        <v>0</v>
      </c>
    </row>
    <row r="5218" spans="1:8" x14ac:dyDescent="0.3">
      <c r="A5218">
        <v>12.67</v>
      </c>
      <c r="C5218">
        <f t="shared" si="397"/>
        <v>12.197599999999998</v>
      </c>
      <c r="D5218" t="e">
        <f t="shared" si="398"/>
        <v>#DIV/0!</v>
      </c>
      <c r="E5218">
        <f t="shared" si="401"/>
        <v>0</v>
      </c>
      <c r="F5218">
        <f t="shared" si="401"/>
        <v>0</v>
      </c>
      <c r="G5218">
        <f t="shared" si="399"/>
        <v>17</v>
      </c>
      <c r="H5218">
        <f t="shared" si="400"/>
        <v>0</v>
      </c>
    </row>
    <row r="5219" spans="1:8" x14ac:dyDescent="0.3">
      <c r="A5219">
        <v>43.91</v>
      </c>
      <c r="C5219">
        <f t="shared" si="397"/>
        <v>12.204299999999998</v>
      </c>
      <c r="D5219" t="e">
        <f t="shared" si="398"/>
        <v>#DIV/0!</v>
      </c>
      <c r="E5219">
        <f t="shared" si="401"/>
        <v>100</v>
      </c>
      <c r="F5219">
        <f t="shared" si="401"/>
        <v>0</v>
      </c>
      <c r="G5219">
        <f t="shared" si="399"/>
        <v>17</v>
      </c>
      <c r="H5219">
        <f t="shared" si="400"/>
        <v>0</v>
      </c>
    </row>
    <row r="5220" spans="1:8" x14ac:dyDescent="0.3">
      <c r="A5220">
        <v>43.61</v>
      </c>
      <c r="C5220">
        <f t="shared" si="397"/>
        <v>12.599099999999996</v>
      </c>
      <c r="D5220" t="e">
        <f t="shared" si="398"/>
        <v>#DIV/0!</v>
      </c>
      <c r="E5220">
        <f t="shared" si="401"/>
        <v>100</v>
      </c>
      <c r="F5220">
        <f t="shared" si="401"/>
        <v>0</v>
      </c>
      <c r="G5220">
        <f t="shared" si="399"/>
        <v>18</v>
      </c>
      <c r="H5220">
        <f t="shared" si="400"/>
        <v>0</v>
      </c>
    </row>
    <row r="5221" spans="1:8" x14ac:dyDescent="0.3">
      <c r="A5221">
        <v>4.92</v>
      </c>
      <c r="C5221">
        <f t="shared" ref="C5221:C5284" si="402">AVERAGE(A5122:A5221)</f>
        <v>12.596999999999998</v>
      </c>
      <c r="D5221" t="e">
        <f t="shared" ref="D5221:D5284" si="403">AVERAGE(B5122:B5221)</f>
        <v>#DIV/0!</v>
      </c>
      <c r="E5221">
        <f t="shared" si="401"/>
        <v>0</v>
      </c>
      <c r="F5221">
        <f t="shared" si="401"/>
        <v>0</v>
      </c>
      <c r="G5221">
        <f t="shared" ref="G5221:G5284" si="404">AVERAGE(E5122:E5221)</f>
        <v>18</v>
      </c>
      <c r="H5221">
        <f t="shared" ref="H5221:H5284" si="405">AVERAGE(F5122:F5221)</f>
        <v>0</v>
      </c>
    </row>
    <row r="5222" spans="1:8" x14ac:dyDescent="0.3">
      <c r="A5222">
        <v>3.13</v>
      </c>
      <c r="C5222">
        <f t="shared" si="402"/>
        <v>12.576899999999998</v>
      </c>
      <c r="D5222" t="e">
        <f t="shared" si="403"/>
        <v>#DIV/0!</v>
      </c>
      <c r="E5222">
        <f t="shared" si="401"/>
        <v>0</v>
      </c>
      <c r="F5222">
        <f t="shared" si="401"/>
        <v>0</v>
      </c>
      <c r="G5222">
        <f t="shared" si="404"/>
        <v>18</v>
      </c>
      <c r="H5222">
        <f t="shared" si="405"/>
        <v>0</v>
      </c>
    </row>
    <row r="5223" spans="1:8" x14ac:dyDescent="0.3">
      <c r="A5223">
        <v>4.2300000000000004</v>
      </c>
      <c r="C5223">
        <f t="shared" si="402"/>
        <v>12.5632</v>
      </c>
      <c r="D5223" t="e">
        <f t="shared" si="403"/>
        <v>#DIV/0!</v>
      </c>
      <c r="E5223">
        <f t="shared" si="401"/>
        <v>0</v>
      </c>
      <c r="F5223">
        <f t="shared" si="401"/>
        <v>0</v>
      </c>
      <c r="G5223">
        <f t="shared" si="404"/>
        <v>18</v>
      </c>
      <c r="H5223">
        <f t="shared" si="405"/>
        <v>0</v>
      </c>
    </row>
    <row r="5224" spans="1:8" x14ac:dyDescent="0.3">
      <c r="A5224">
        <v>6.15</v>
      </c>
      <c r="C5224">
        <f t="shared" si="402"/>
        <v>12.4465</v>
      </c>
      <c r="D5224" t="e">
        <f t="shared" si="403"/>
        <v>#DIV/0!</v>
      </c>
      <c r="E5224">
        <f t="shared" si="401"/>
        <v>0</v>
      </c>
      <c r="F5224">
        <f t="shared" si="401"/>
        <v>0</v>
      </c>
      <c r="G5224">
        <f t="shared" si="404"/>
        <v>18</v>
      </c>
      <c r="H5224">
        <f t="shared" si="405"/>
        <v>0</v>
      </c>
    </row>
    <row r="5225" spans="1:8" x14ac:dyDescent="0.3">
      <c r="A5225">
        <v>1.21</v>
      </c>
      <c r="C5225">
        <f t="shared" si="402"/>
        <v>12.017700000000001</v>
      </c>
      <c r="D5225" t="e">
        <f t="shared" si="403"/>
        <v>#DIV/0!</v>
      </c>
      <c r="E5225">
        <f t="shared" si="401"/>
        <v>0</v>
      </c>
      <c r="F5225">
        <f t="shared" si="401"/>
        <v>0</v>
      </c>
      <c r="G5225">
        <f t="shared" si="404"/>
        <v>17</v>
      </c>
      <c r="H5225">
        <f t="shared" si="405"/>
        <v>0</v>
      </c>
    </row>
    <row r="5226" spans="1:8" x14ac:dyDescent="0.3">
      <c r="A5226">
        <v>5.36</v>
      </c>
      <c r="C5226">
        <f t="shared" si="402"/>
        <v>12.015200000000002</v>
      </c>
      <c r="D5226" t="e">
        <f t="shared" si="403"/>
        <v>#DIV/0!</v>
      </c>
      <c r="E5226">
        <f t="shared" si="401"/>
        <v>0</v>
      </c>
      <c r="F5226">
        <f t="shared" si="401"/>
        <v>0</v>
      </c>
      <c r="G5226">
        <f t="shared" si="404"/>
        <v>17</v>
      </c>
      <c r="H5226">
        <f t="shared" si="405"/>
        <v>0</v>
      </c>
    </row>
    <row r="5227" spans="1:8" x14ac:dyDescent="0.3">
      <c r="A5227">
        <v>4.99</v>
      </c>
      <c r="C5227">
        <f t="shared" si="402"/>
        <v>12.020900000000005</v>
      </c>
      <c r="D5227" t="e">
        <f t="shared" si="403"/>
        <v>#DIV/0!</v>
      </c>
      <c r="E5227">
        <f t="shared" si="401"/>
        <v>0</v>
      </c>
      <c r="F5227">
        <f t="shared" si="401"/>
        <v>0</v>
      </c>
      <c r="G5227">
        <f t="shared" si="404"/>
        <v>17</v>
      </c>
      <c r="H5227">
        <f t="shared" si="405"/>
        <v>0</v>
      </c>
    </row>
    <row r="5228" spans="1:8" x14ac:dyDescent="0.3">
      <c r="A5228">
        <v>44.09</v>
      </c>
      <c r="C5228">
        <f t="shared" si="402"/>
        <v>12.294400000000003</v>
      </c>
      <c r="D5228" t="e">
        <f t="shared" si="403"/>
        <v>#DIV/0!</v>
      </c>
      <c r="E5228">
        <f t="shared" si="401"/>
        <v>100</v>
      </c>
      <c r="F5228">
        <f t="shared" si="401"/>
        <v>0</v>
      </c>
      <c r="G5228">
        <f t="shared" si="404"/>
        <v>18</v>
      </c>
      <c r="H5228">
        <f t="shared" si="405"/>
        <v>0</v>
      </c>
    </row>
    <row r="5229" spans="1:8" x14ac:dyDescent="0.3">
      <c r="A5229">
        <v>44.51</v>
      </c>
      <c r="C5229">
        <f t="shared" si="402"/>
        <v>12.302199999999997</v>
      </c>
      <c r="D5229" t="e">
        <f t="shared" si="403"/>
        <v>#DIV/0!</v>
      </c>
      <c r="E5229">
        <f t="shared" si="401"/>
        <v>100</v>
      </c>
      <c r="F5229">
        <f t="shared" si="401"/>
        <v>0</v>
      </c>
      <c r="G5229">
        <f t="shared" si="404"/>
        <v>18</v>
      </c>
      <c r="H5229">
        <f t="shared" si="405"/>
        <v>0</v>
      </c>
    </row>
    <row r="5230" spans="1:8" x14ac:dyDescent="0.3">
      <c r="A5230">
        <v>16.98</v>
      </c>
      <c r="C5230">
        <f t="shared" si="402"/>
        <v>12.421899999999999</v>
      </c>
      <c r="D5230" t="e">
        <f t="shared" si="403"/>
        <v>#DIV/0!</v>
      </c>
      <c r="E5230">
        <f t="shared" si="401"/>
        <v>0</v>
      </c>
      <c r="F5230">
        <f t="shared" si="401"/>
        <v>0</v>
      </c>
      <c r="G5230">
        <f t="shared" si="404"/>
        <v>18</v>
      </c>
      <c r="H5230">
        <f t="shared" si="405"/>
        <v>0</v>
      </c>
    </row>
    <row r="5231" spans="1:8" x14ac:dyDescent="0.3">
      <c r="A5231">
        <v>43.79</v>
      </c>
      <c r="C5231">
        <f t="shared" si="402"/>
        <v>12.809299999999999</v>
      </c>
      <c r="D5231" t="e">
        <f t="shared" si="403"/>
        <v>#DIV/0!</v>
      </c>
      <c r="E5231">
        <f t="shared" si="401"/>
        <v>100</v>
      </c>
      <c r="F5231">
        <f t="shared" si="401"/>
        <v>0</v>
      </c>
      <c r="G5231">
        <f t="shared" si="404"/>
        <v>19</v>
      </c>
      <c r="H5231">
        <f t="shared" si="405"/>
        <v>0</v>
      </c>
    </row>
    <row r="5232" spans="1:8" x14ac:dyDescent="0.3">
      <c r="A5232">
        <v>17.37</v>
      </c>
      <c r="C5232">
        <f t="shared" si="402"/>
        <v>12.931699999999996</v>
      </c>
      <c r="D5232" t="e">
        <f t="shared" si="403"/>
        <v>#DIV/0!</v>
      </c>
      <c r="E5232">
        <f t="shared" si="401"/>
        <v>0</v>
      </c>
      <c r="F5232">
        <f t="shared" si="401"/>
        <v>0</v>
      </c>
      <c r="G5232">
        <f t="shared" si="404"/>
        <v>19</v>
      </c>
      <c r="H5232">
        <f t="shared" si="405"/>
        <v>0</v>
      </c>
    </row>
    <row r="5233" spans="1:8" x14ac:dyDescent="0.3">
      <c r="A5233">
        <v>14.59</v>
      </c>
      <c r="C5233">
        <f t="shared" si="402"/>
        <v>12.927799999999996</v>
      </c>
      <c r="D5233" t="e">
        <f t="shared" si="403"/>
        <v>#DIV/0!</v>
      </c>
      <c r="E5233">
        <f t="shared" si="401"/>
        <v>0</v>
      </c>
      <c r="F5233">
        <f t="shared" si="401"/>
        <v>0</v>
      </c>
      <c r="G5233">
        <f t="shared" si="404"/>
        <v>19</v>
      </c>
      <c r="H5233">
        <f t="shared" si="405"/>
        <v>0</v>
      </c>
    </row>
    <row r="5234" spans="1:8" x14ac:dyDescent="0.3">
      <c r="A5234">
        <v>43.65</v>
      </c>
      <c r="C5234">
        <f t="shared" si="402"/>
        <v>13.312999999999997</v>
      </c>
      <c r="D5234" t="e">
        <f t="shared" si="403"/>
        <v>#DIV/0!</v>
      </c>
      <c r="E5234">
        <f t="shared" si="401"/>
        <v>100</v>
      </c>
      <c r="F5234">
        <f t="shared" si="401"/>
        <v>0</v>
      </c>
      <c r="G5234">
        <f t="shared" si="404"/>
        <v>20</v>
      </c>
      <c r="H5234">
        <f t="shared" si="405"/>
        <v>0</v>
      </c>
    </row>
    <row r="5235" spans="1:8" x14ac:dyDescent="0.3">
      <c r="A5235">
        <v>16.440000000000001</v>
      </c>
      <c r="C5235">
        <f t="shared" si="402"/>
        <v>13.483099999999997</v>
      </c>
      <c r="D5235" t="e">
        <f t="shared" si="403"/>
        <v>#DIV/0!</v>
      </c>
      <c r="E5235">
        <f t="shared" si="401"/>
        <v>0</v>
      </c>
      <c r="F5235">
        <f t="shared" si="401"/>
        <v>0</v>
      </c>
      <c r="G5235">
        <f t="shared" si="404"/>
        <v>20</v>
      </c>
      <c r="H5235">
        <f t="shared" si="405"/>
        <v>0</v>
      </c>
    </row>
    <row r="5236" spans="1:8" x14ac:dyDescent="0.3">
      <c r="A5236">
        <v>11.88</v>
      </c>
      <c r="C5236">
        <f t="shared" si="402"/>
        <v>13.522099999999998</v>
      </c>
      <c r="D5236" t="e">
        <f t="shared" si="403"/>
        <v>#DIV/0!</v>
      </c>
      <c r="E5236">
        <f t="shared" si="401"/>
        <v>0</v>
      </c>
      <c r="F5236">
        <f t="shared" si="401"/>
        <v>0</v>
      </c>
      <c r="G5236">
        <f t="shared" si="404"/>
        <v>20</v>
      </c>
      <c r="H5236">
        <f t="shared" si="405"/>
        <v>0</v>
      </c>
    </row>
    <row r="5237" spans="1:8" x14ac:dyDescent="0.3">
      <c r="A5237">
        <v>5.32</v>
      </c>
      <c r="C5237">
        <f t="shared" si="402"/>
        <v>13.524099999999999</v>
      </c>
      <c r="D5237" t="e">
        <f t="shared" si="403"/>
        <v>#DIV/0!</v>
      </c>
      <c r="E5237">
        <f t="shared" si="401"/>
        <v>0</v>
      </c>
      <c r="F5237">
        <f t="shared" si="401"/>
        <v>0</v>
      </c>
      <c r="G5237">
        <f t="shared" si="404"/>
        <v>20</v>
      </c>
      <c r="H5237">
        <f t="shared" si="405"/>
        <v>0</v>
      </c>
    </row>
    <row r="5238" spans="1:8" x14ac:dyDescent="0.3">
      <c r="A5238">
        <v>4.78</v>
      </c>
      <c r="C5238">
        <f t="shared" si="402"/>
        <v>13.532699999999998</v>
      </c>
      <c r="D5238" t="e">
        <f t="shared" si="403"/>
        <v>#DIV/0!</v>
      </c>
      <c r="E5238">
        <f t="shared" si="401"/>
        <v>0</v>
      </c>
      <c r="F5238">
        <f t="shared" si="401"/>
        <v>0</v>
      </c>
      <c r="G5238">
        <f t="shared" si="404"/>
        <v>20</v>
      </c>
      <c r="H5238">
        <f t="shared" si="405"/>
        <v>0</v>
      </c>
    </row>
    <row r="5239" spans="1:8" x14ac:dyDescent="0.3">
      <c r="A5239">
        <v>43.7</v>
      </c>
      <c r="C5239">
        <f t="shared" si="402"/>
        <v>13.9208</v>
      </c>
      <c r="D5239" t="e">
        <f t="shared" si="403"/>
        <v>#DIV/0!</v>
      </c>
      <c r="E5239">
        <f t="shared" si="401"/>
        <v>100</v>
      </c>
      <c r="F5239">
        <f t="shared" si="401"/>
        <v>0</v>
      </c>
      <c r="G5239">
        <f t="shared" si="404"/>
        <v>21</v>
      </c>
      <c r="H5239">
        <f t="shared" si="405"/>
        <v>0</v>
      </c>
    </row>
    <row r="5240" spans="1:8" x14ac:dyDescent="0.3">
      <c r="A5240">
        <v>5.85</v>
      </c>
      <c r="C5240">
        <f t="shared" si="402"/>
        <v>13.539899999999998</v>
      </c>
      <c r="D5240" t="e">
        <f t="shared" si="403"/>
        <v>#DIV/0!</v>
      </c>
      <c r="E5240">
        <f t="shared" si="401"/>
        <v>0</v>
      </c>
      <c r="F5240">
        <f t="shared" si="401"/>
        <v>0</v>
      </c>
      <c r="G5240">
        <f t="shared" si="404"/>
        <v>20</v>
      </c>
      <c r="H5240">
        <f t="shared" si="405"/>
        <v>0</v>
      </c>
    </row>
    <row r="5241" spans="1:8" x14ac:dyDescent="0.3">
      <c r="A5241">
        <v>43.85</v>
      </c>
      <c r="C5241">
        <f t="shared" si="402"/>
        <v>13.806899999999995</v>
      </c>
      <c r="D5241" t="e">
        <f t="shared" si="403"/>
        <v>#DIV/0!</v>
      </c>
      <c r="E5241">
        <f t="shared" si="401"/>
        <v>100</v>
      </c>
      <c r="F5241">
        <f t="shared" si="401"/>
        <v>0</v>
      </c>
      <c r="G5241">
        <f t="shared" si="404"/>
        <v>21</v>
      </c>
      <c r="H5241">
        <f t="shared" si="405"/>
        <v>0</v>
      </c>
    </row>
    <row r="5242" spans="1:8" x14ac:dyDescent="0.3">
      <c r="A5242">
        <v>5.15</v>
      </c>
      <c r="C5242">
        <f t="shared" si="402"/>
        <v>13.809399999999997</v>
      </c>
      <c r="D5242" t="e">
        <f t="shared" si="403"/>
        <v>#DIV/0!</v>
      </c>
      <c r="E5242">
        <f t="shared" si="401"/>
        <v>0</v>
      </c>
      <c r="F5242">
        <f t="shared" si="401"/>
        <v>0</v>
      </c>
      <c r="G5242">
        <f t="shared" si="404"/>
        <v>21</v>
      </c>
      <c r="H5242">
        <f t="shared" si="405"/>
        <v>0</v>
      </c>
    </row>
    <row r="5243" spans="1:8" x14ac:dyDescent="0.3">
      <c r="A5243">
        <v>15.7</v>
      </c>
      <c r="C5243">
        <f t="shared" si="402"/>
        <v>13.919099999999997</v>
      </c>
      <c r="D5243" t="e">
        <f t="shared" si="403"/>
        <v>#DIV/0!</v>
      </c>
      <c r="E5243">
        <f t="shared" si="401"/>
        <v>0</v>
      </c>
      <c r="F5243">
        <f t="shared" si="401"/>
        <v>0</v>
      </c>
      <c r="G5243">
        <f t="shared" si="404"/>
        <v>21</v>
      </c>
      <c r="H5243">
        <f t="shared" si="405"/>
        <v>0</v>
      </c>
    </row>
    <row r="5244" spans="1:8" x14ac:dyDescent="0.3">
      <c r="A5244">
        <v>43.44</v>
      </c>
      <c r="C5244">
        <f t="shared" si="402"/>
        <v>14.301999999999998</v>
      </c>
      <c r="D5244" t="e">
        <f t="shared" si="403"/>
        <v>#DIV/0!</v>
      </c>
      <c r="E5244">
        <f t="shared" si="401"/>
        <v>100</v>
      </c>
      <c r="F5244">
        <f t="shared" si="401"/>
        <v>0</v>
      </c>
      <c r="G5244">
        <f t="shared" si="404"/>
        <v>22</v>
      </c>
      <c r="H5244">
        <f t="shared" si="405"/>
        <v>0</v>
      </c>
    </row>
    <row r="5245" spans="1:8" x14ac:dyDescent="0.3">
      <c r="A5245">
        <v>2.95</v>
      </c>
      <c r="C5245">
        <f t="shared" si="402"/>
        <v>14.269999999999998</v>
      </c>
      <c r="D5245" t="e">
        <f t="shared" si="403"/>
        <v>#DIV/0!</v>
      </c>
      <c r="E5245">
        <f t="shared" si="401"/>
        <v>0</v>
      </c>
      <c r="F5245">
        <f t="shared" si="401"/>
        <v>0</v>
      </c>
      <c r="G5245">
        <f t="shared" si="404"/>
        <v>22</v>
      </c>
      <c r="H5245">
        <f t="shared" si="405"/>
        <v>0</v>
      </c>
    </row>
    <row r="5246" spans="1:8" x14ac:dyDescent="0.3">
      <c r="A5246">
        <v>2.42</v>
      </c>
      <c r="C5246">
        <f t="shared" si="402"/>
        <v>14.2431</v>
      </c>
      <c r="D5246" t="e">
        <f t="shared" si="403"/>
        <v>#DIV/0!</v>
      </c>
      <c r="E5246">
        <f t="shared" si="401"/>
        <v>0</v>
      </c>
      <c r="F5246">
        <f t="shared" si="401"/>
        <v>0</v>
      </c>
      <c r="G5246">
        <f t="shared" si="404"/>
        <v>22</v>
      </c>
      <c r="H5246">
        <f t="shared" si="405"/>
        <v>0</v>
      </c>
    </row>
    <row r="5247" spans="1:8" x14ac:dyDescent="0.3">
      <c r="A5247">
        <v>4.66</v>
      </c>
      <c r="C5247">
        <f t="shared" si="402"/>
        <v>14.2402</v>
      </c>
      <c r="D5247" t="e">
        <f t="shared" si="403"/>
        <v>#DIV/0!</v>
      </c>
      <c r="E5247">
        <f t="shared" si="401"/>
        <v>0</v>
      </c>
      <c r="F5247">
        <f t="shared" si="401"/>
        <v>0</v>
      </c>
      <c r="G5247">
        <f t="shared" si="404"/>
        <v>22</v>
      </c>
      <c r="H5247">
        <f t="shared" si="405"/>
        <v>0</v>
      </c>
    </row>
    <row r="5248" spans="1:8" x14ac:dyDescent="0.3">
      <c r="A5248">
        <v>43.47</v>
      </c>
      <c r="C5248">
        <f t="shared" si="402"/>
        <v>14.607100000000001</v>
      </c>
      <c r="D5248" t="e">
        <f t="shared" si="403"/>
        <v>#DIV/0!</v>
      </c>
      <c r="E5248">
        <f t="shared" si="401"/>
        <v>100</v>
      </c>
      <c r="F5248">
        <f t="shared" si="401"/>
        <v>0</v>
      </c>
      <c r="G5248">
        <f t="shared" si="404"/>
        <v>23</v>
      </c>
      <c r="H5248">
        <f t="shared" si="405"/>
        <v>0</v>
      </c>
    </row>
    <row r="5249" spans="1:8" x14ac:dyDescent="0.3">
      <c r="A5249">
        <v>4.8</v>
      </c>
      <c r="C5249">
        <f t="shared" si="402"/>
        <v>14.6081</v>
      </c>
      <c r="D5249" t="e">
        <f t="shared" si="403"/>
        <v>#DIV/0!</v>
      </c>
      <c r="E5249">
        <f t="shared" si="401"/>
        <v>0</v>
      </c>
      <c r="F5249">
        <f t="shared" si="401"/>
        <v>0</v>
      </c>
      <c r="G5249">
        <f t="shared" si="404"/>
        <v>23</v>
      </c>
      <c r="H5249">
        <f t="shared" si="405"/>
        <v>0</v>
      </c>
    </row>
    <row r="5250" spans="1:8" x14ac:dyDescent="0.3">
      <c r="A5250">
        <v>4.26</v>
      </c>
      <c r="C5250">
        <f t="shared" si="402"/>
        <v>14.603200000000001</v>
      </c>
      <c r="D5250" t="e">
        <f t="shared" si="403"/>
        <v>#DIV/0!</v>
      </c>
      <c r="E5250">
        <f t="shared" ref="E5250:F5313" si="406">IF(A5250&gt;40,100,0)</f>
        <v>0</v>
      </c>
      <c r="F5250">
        <f t="shared" si="406"/>
        <v>0</v>
      </c>
      <c r="G5250">
        <f t="shared" si="404"/>
        <v>23</v>
      </c>
      <c r="H5250">
        <f t="shared" si="405"/>
        <v>0</v>
      </c>
    </row>
    <row r="5251" spans="1:8" x14ac:dyDescent="0.3">
      <c r="A5251">
        <v>5.19</v>
      </c>
      <c r="C5251">
        <f t="shared" si="402"/>
        <v>14.639300000000002</v>
      </c>
      <c r="D5251" t="e">
        <f t="shared" si="403"/>
        <v>#DIV/0!</v>
      </c>
      <c r="E5251">
        <f t="shared" si="406"/>
        <v>0</v>
      </c>
      <c r="F5251">
        <f t="shared" si="406"/>
        <v>0</v>
      </c>
      <c r="G5251">
        <f t="shared" si="404"/>
        <v>23</v>
      </c>
      <c r="H5251">
        <f t="shared" si="405"/>
        <v>0</v>
      </c>
    </row>
    <row r="5252" spans="1:8" x14ac:dyDescent="0.3">
      <c r="A5252">
        <v>4.25</v>
      </c>
      <c r="C5252">
        <f t="shared" si="402"/>
        <v>14.465900000000001</v>
      </c>
      <c r="D5252" t="e">
        <f t="shared" si="403"/>
        <v>#DIV/0!</v>
      </c>
      <c r="E5252">
        <f t="shared" si="406"/>
        <v>0</v>
      </c>
      <c r="F5252">
        <f t="shared" si="406"/>
        <v>0</v>
      </c>
      <c r="G5252">
        <f t="shared" si="404"/>
        <v>23</v>
      </c>
      <c r="H5252">
        <f t="shared" si="405"/>
        <v>0</v>
      </c>
    </row>
    <row r="5253" spans="1:8" x14ac:dyDescent="0.3">
      <c r="A5253">
        <v>4.75</v>
      </c>
      <c r="C5253">
        <f t="shared" si="402"/>
        <v>14.439000000000004</v>
      </c>
      <c r="D5253" t="e">
        <f t="shared" si="403"/>
        <v>#DIV/0!</v>
      </c>
      <c r="E5253">
        <f t="shared" si="406"/>
        <v>0</v>
      </c>
      <c r="F5253">
        <f t="shared" si="406"/>
        <v>0</v>
      </c>
      <c r="G5253">
        <f t="shared" si="404"/>
        <v>23</v>
      </c>
      <c r="H5253">
        <f t="shared" si="405"/>
        <v>0</v>
      </c>
    </row>
    <row r="5254" spans="1:8" x14ac:dyDescent="0.3">
      <c r="A5254">
        <v>23.84</v>
      </c>
      <c r="C5254">
        <f t="shared" si="402"/>
        <v>14.626200000000001</v>
      </c>
      <c r="D5254" t="e">
        <f t="shared" si="403"/>
        <v>#DIV/0!</v>
      </c>
      <c r="E5254">
        <f t="shared" si="406"/>
        <v>0</v>
      </c>
      <c r="F5254">
        <f t="shared" si="406"/>
        <v>0</v>
      </c>
      <c r="G5254">
        <f t="shared" si="404"/>
        <v>23</v>
      </c>
      <c r="H5254">
        <f t="shared" si="405"/>
        <v>0</v>
      </c>
    </row>
    <row r="5255" spans="1:8" x14ac:dyDescent="0.3">
      <c r="A5255">
        <v>5.09</v>
      </c>
      <c r="C5255">
        <f t="shared" si="402"/>
        <v>14.626700000000001</v>
      </c>
      <c r="D5255" t="e">
        <f t="shared" si="403"/>
        <v>#DIV/0!</v>
      </c>
      <c r="E5255">
        <f t="shared" si="406"/>
        <v>0</v>
      </c>
      <c r="F5255">
        <f t="shared" si="406"/>
        <v>0</v>
      </c>
      <c r="G5255">
        <f t="shared" si="404"/>
        <v>23</v>
      </c>
      <c r="H5255">
        <f t="shared" si="405"/>
        <v>0</v>
      </c>
    </row>
    <row r="5256" spans="1:8" x14ac:dyDescent="0.3">
      <c r="A5256">
        <v>5.0999999999999996</v>
      </c>
      <c r="C5256">
        <f t="shared" si="402"/>
        <v>14.235300000000001</v>
      </c>
      <c r="D5256" t="e">
        <f t="shared" si="403"/>
        <v>#DIV/0!</v>
      </c>
      <c r="E5256">
        <f t="shared" si="406"/>
        <v>0</v>
      </c>
      <c r="F5256">
        <f t="shared" si="406"/>
        <v>0</v>
      </c>
      <c r="G5256">
        <f t="shared" si="404"/>
        <v>22</v>
      </c>
      <c r="H5256">
        <f t="shared" si="405"/>
        <v>0</v>
      </c>
    </row>
    <row r="5257" spans="1:8" x14ac:dyDescent="0.3">
      <c r="A5257">
        <v>4.57</v>
      </c>
      <c r="C5257">
        <f t="shared" si="402"/>
        <v>14.2898</v>
      </c>
      <c r="D5257" t="e">
        <f t="shared" si="403"/>
        <v>#DIV/0!</v>
      </c>
      <c r="E5257">
        <f t="shared" si="406"/>
        <v>0</v>
      </c>
      <c r="F5257">
        <f t="shared" si="406"/>
        <v>0</v>
      </c>
      <c r="G5257">
        <f t="shared" si="404"/>
        <v>22</v>
      </c>
      <c r="H5257">
        <f t="shared" si="405"/>
        <v>0</v>
      </c>
    </row>
    <row r="5258" spans="1:8" x14ac:dyDescent="0.3">
      <c r="A5258">
        <v>5.24</v>
      </c>
      <c r="C5258">
        <f t="shared" si="402"/>
        <v>14.301200000000001</v>
      </c>
      <c r="D5258" t="e">
        <f t="shared" si="403"/>
        <v>#DIV/0!</v>
      </c>
      <c r="E5258">
        <f t="shared" si="406"/>
        <v>0</v>
      </c>
      <c r="F5258">
        <f t="shared" si="406"/>
        <v>0</v>
      </c>
      <c r="G5258">
        <f t="shared" si="404"/>
        <v>22</v>
      </c>
      <c r="H5258">
        <f t="shared" si="405"/>
        <v>0</v>
      </c>
    </row>
    <row r="5259" spans="1:8" x14ac:dyDescent="0.3">
      <c r="A5259">
        <v>4.1100000000000003</v>
      </c>
      <c r="C5259">
        <f t="shared" si="402"/>
        <v>14.120099999999997</v>
      </c>
      <c r="D5259" t="e">
        <f t="shared" si="403"/>
        <v>#DIV/0!</v>
      </c>
      <c r="E5259">
        <f t="shared" si="406"/>
        <v>0</v>
      </c>
      <c r="F5259">
        <f t="shared" si="406"/>
        <v>0</v>
      </c>
      <c r="G5259">
        <f t="shared" si="404"/>
        <v>22</v>
      </c>
      <c r="H5259">
        <f t="shared" si="405"/>
        <v>0</v>
      </c>
    </row>
    <row r="5260" spans="1:8" x14ac:dyDescent="0.3">
      <c r="A5260">
        <v>5.07</v>
      </c>
      <c r="C5260">
        <f t="shared" si="402"/>
        <v>14.121799999999999</v>
      </c>
      <c r="D5260" t="e">
        <f t="shared" si="403"/>
        <v>#DIV/0!</v>
      </c>
      <c r="E5260">
        <f t="shared" si="406"/>
        <v>0</v>
      </c>
      <c r="F5260">
        <f t="shared" si="406"/>
        <v>0</v>
      </c>
      <c r="G5260">
        <f t="shared" si="404"/>
        <v>22</v>
      </c>
      <c r="H5260">
        <f t="shared" si="405"/>
        <v>0</v>
      </c>
    </row>
    <row r="5261" spans="1:8" x14ac:dyDescent="0.3">
      <c r="A5261">
        <v>43.52</v>
      </c>
      <c r="C5261">
        <f t="shared" si="402"/>
        <v>14.496099999999998</v>
      </c>
      <c r="D5261" t="e">
        <f t="shared" si="403"/>
        <v>#DIV/0!</v>
      </c>
      <c r="E5261">
        <f t="shared" si="406"/>
        <v>100</v>
      </c>
      <c r="F5261">
        <f t="shared" si="406"/>
        <v>0</v>
      </c>
      <c r="G5261">
        <f t="shared" si="404"/>
        <v>23</v>
      </c>
      <c r="H5261">
        <f t="shared" si="405"/>
        <v>0</v>
      </c>
    </row>
    <row r="5262" spans="1:8" x14ac:dyDescent="0.3">
      <c r="A5262">
        <v>4.75</v>
      </c>
      <c r="C5262">
        <f t="shared" si="402"/>
        <v>14.496099999999998</v>
      </c>
      <c r="D5262" t="e">
        <f t="shared" si="403"/>
        <v>#DIV/0!</v>
      </c>
      <c r="E5262">
        <f t="shared" si="406"/>
        <v>0</v>
      </c>
      <c r="F5262">
        <f t="shared" si="406"/>
        <v>0</v>
      </c>
      <c r="G5262">
        <f t="shared" si="404"/>
        <v>23</v>
      </c>
      <c r="H5262">
        <f t="shared" si="405"/>
        <v>0</v>
      </c>
    </row>
    <row r="5263" spans="1:8" x14ac:dyDescent="0.3">
      <c r="A5263">
        <v>4.46</v>
      </c>
      <c r="C5263">
        <f t="shared" si="402"/>
        <v>14.500299999999998</v>
      </c>
      <c r="D5263" t="e">
        <f t="shared" si="403"/>
        <v>#DIV/0!</v>
      </c>
      <c r="E5263">
        <f t="shared" si="406"/>
        <v>0</v>
      </c>
      <c r="F5263">
        <f t="shared" si="406"/>
        <v>0</v>
      </c>
      <c r="G5263">
        <f t="shared" si="404"/>
        <v>23</v>
      </c>
      <c r="H5263">
        <f t="shared" si="405"/>
        <v>0</v>
      </c>
    </row>
    <row r="5264" spans="1:8" x14ac:dyDescent="0.3">
      <c r="A5264">
        <v>4.78</v>
      </c>
      <c r="C5264">
        <f t="shared" si="402"/>
        <v>14.598599999999999</v>
      </c>
      <c r="D5264" t="e">
        <f t="shared" si="403"/>
        <v>#DIV/0!</v>
      </c>
      <c r="E5264">
        <f t="shared" si="406"/>
        <v>0</v>
      </c>
      <c r="F5264">
        <f t="shared" si="406"/>
        <v>0</v>
      </c>
      <c r="G5264">
        <f t="shared" si="404"/>
        <v>23</v>
      </c>
      <c r="H5264">
        <f t="shared" si="405"/>
        <v>0</v>
      </c>
    </row>
    <row r="5265" spans="1:8" x14ac:dyDescent="0.3">
      <c r="A5265">
        <v>5.01</v>
      </c>
      <c r="C5265">
        <f t="shared" si="402"/>
        <v>14.599799999999998</v>
      </c>
      <c r="D5265" t="e">
        <f t="shared" si="403"/>
        <v>#DIV/0!</v>
      </c>
      <c r="E5265">
        <f t="shared" si="406"/>
        <v>0</v>
      </c>
      <c r="F5265">
        <f t="shared" si="406"/>
        <v>0</v>
      </c>
      <c r="G5265">
        <f t="shared" si="404"/>
        <v>23</v>
      </c>
      <c r="H5265">
        <f t="shared" si="405"/>
        <v>0</v>
      </c>
    </row>
    <row r="5266" spans="1:8" x14ac:dyDescent="0.3">
      <c r="A5266">
        <v>43.51</v>
      </c>
      <c r="C5266">
        <f t="shared" si="402"/>
        <v>14.9725</v>
      </c>
      <c r="D5266" t="e">
        <f t="shared" si="403"/>
        <v>#DIV/0!</v>
      </c>
      <c r="E5266">
        <f t="shared" si="406"/>
        <v>100</v>
      </c>
      <c r="F5266">
        <f t="shared" si="406"/>
        <v>0</v>
      </c>
      <c r="G5266">
        <f t="shared" si="404"/>
        <v>24</v>
      </c>
      <c r="H5266">
        <f t="shared" si="405"/>
        <v>0</v>
      </c>
    </row>
    <row r="5267" spans="1:8" x14ac:dyDescent="0.3">
      <c r="A5267">
        <v>43.9</v>
      </c>
      <c r="C5267">
        <f t="shared" si="402"/>
        <v>15.406500000000001</v>
      </c>
      <c r="D5267" t="e">
        <f t="shared" si="403"/>
        <v>#DIV/0!</v>
      </c>
      <c r="E5267">
        <f t="shared" si="406"/>
        <v>100</v>
      </c>
      <c r="F5267">
        <f t="shared" si="406"/>
        <v>0</v>
      </c>
      <c r="G5267">
        <f t="shared" si="404"/>
        <v>25</v>
      </c>
      <c r="H5267">
        <f t="shared" si="405"/>
        <v>0</v>
      </c>
    </row>
    <row r="5268" spans="1:8" x14ac:dyDescent="0.3">
      <c r="A5268">
        <v>5.2</v>
      </c>
      <c r="C5268">
        <f t="shared" si="402"/>
        <v>15.026200000000001</v>
      </c>
      <c r="D5268" t="e">
        <f t="shared" si="403"/>
        <v>#DIV/0!</v>
      </c>
      <c r="E5268">
        <f t="shared" si="406"/>
        <v>0</v>
      </c>
      <c r="F5268">
        <f t="shared" si="406"/>
        <v>0</v>
      </c>
      <c r="G5268">
        <f t="shared" si="404"/>
        <v>24</v>
      </c>
      <c r="H5268">
        <f t="shared" si="405"/>
        <v>0</v>
      </c>
    </row>
    <row r="5269" spans="1:8" x14ac:dyDescent="0.3">
      <c r="A5269">
        <v>2.89</v>
      </c>
      <c r="C5269">
        <f t="shared" si="402"/>
        <v>15.010500000000002</v>
      </c>
      <c r="D5269" t="e">
        <f t="shared" si="403"/>
        <v>#DIV/0!</v>
      </c>
      <c r="E5269">
        <f t="shared" si="406"/>
        <v>0</v>
      </c>
      <c r="F5269">
        <f t="shared" si="406"/>
        <v>0</v>
      </c>
      <c r="G5269">
        <f t="shared" si="404"/>
        <v>24</v>
      </c>
      <c r="H5269">
        <f t="shared" si="405"/>
        <v>0</v>
      </c>
    </row>
    <row r="5270" spans="1:8" x14ac:dyDescent="0.3">
      <c r="A5270">
        <v>4.7</v>
      </c>
      <c r="C5270">
        <f t="shared" si="402"/>
        <v>15.005000000000003</v>
      </c>
      <c r="D5270" t="e">
        <f t="shared" si="403"/>
        <v>#DIV/0!</v>
      </c>
      <c r="E5270">
        <f t="shared" si="406"/>
        <v>0</v>
      </c>
      <c r="F5270">
        <f t="shared" si="406"/>
        <v>0</v>
      </c>
      <c r="G5270">
        <f t="shared" si="404"/>
        <v>24</v>
      </c>
      <c r="H5270">
        <f t="shared" si="405"/>
        <v>0</v>
      </c>
    </row>
    <row r="5271" spans="1:8" x14ac:dyDescent="0.3">
      <c r="A5271">
        <v>4.67</v>
      </c>
      <c r="C5271">
        <f t="shared" si="402"/>
        <v>14.617400000000002</v>
      </c>
      <c r="D5271" t="e">
        <f t="shared" si="403"/>
        <v>#DIV/0!</v>
      </c>
      <c r="E5271">
        <f t="shared" si="406"/>
        <v>0</v>
      </c>
      <c r="F5271">
        <f t="shared" si="406"/>
        <v>0</v>
      </c>
      <c r="G5271">
        <f t="shared" si="404"/>
        <v>23</v>
      </c>
      <c r="H5271">
        <f t="shared" si="405"/>
        <v>0</v>
      </c>
    </row>
    <row r="5272" spans="1:8" x14ac:dyDescent="0.3">
      <c r="A5272">
        <v>5.33</v>
      </c>
      <c r="C5272">
        <f t="shared" si="402"/>
        <v>14.618200000000002</v>
      </c>
      <c r="D5272" t="e">
        <f t="shared" si="403"/>
        <v>#DIV/0!</v>
      </c>
      <c r="E5272">
        <f t="shared" si="406"/>
        <v>0</v>
      </c>
      <c r="F5272">
        <f t="shared" si="406"/>
        <v>0</v>
      </c>
      <c r="G5272">
        <f t="shared" si="404"/>
        <v>23</v>
      </c>
      <c r="H5272">
        <f t="shared" si="405"/>
        <v>0</v>
      </c>
    </row>
    <row r="5273" spans="1:8" x14ac:dyDescent="0.3">
      <c r="A5273">
        <v>5.15</v>
      </c>
      <c r="C5273">
        <f t="shared" si="402"/>
        <v>14.633500000000003</v>
      </c>
      <c r="D5273" t="e">
        <f t="shared" si="403"/>
        <v>#DIV/0!</v>
      </c>
      <c r="E5273">
        <f t="shared" si="406"/>
        <v>0</v>
      </c>
      <c r="F5273">
        <f t="shared" si="406"/>
        <v>0</v>
      </c>
      <c r="G5273">
        <f t="shared" si="404"/>
        <v>23</v>
      </c>
      <c r="H5273">
        <f t="shared" si="405"/>
        <v>0</v>
      </c>
    </row>
    <row r="5274" spans="1:8" x14ac:dyDescent="0.3">
      <c r="A5274">
        <v>5.18</v>
      </c>
      <c r="C5274">
        <f t="shared" si="402"/>
        <v>14.634600000000002</v>
      </c>
      <c r="D5274" t="e">
        <f t="shared" si="403"/>
        <v>#DIV/0!</v>
      </c>
      <c r="E5274">
        <f t="shared" si="406"/>
        <v>0</v>
      </c>
      <c r="F5274">
        <f t="shared" si="406"/>
        <v>0</v>
      </c>
      <c r="G5274">
        <f t="shared" si="404"/>
        <v>23</v>
      </c>
      <c r="H5274">
        <f t="shared" si="405"/>
        <v>0</v>
      </c>
    </row>
    <row r="5275" spans="1:8" x14ac:dyDescent="0.3">
      <c r="A5275">
        <v>43.85</v>
      </c>
      <c r="C5275">
        <f t="shared" si="402"/>
        <v>15.021500000000003</v>
      </c>
      <c r="D5275" t="e">
        <f t="shared" si="403"/>
        <v>#DIV/0!</v>
      </c>
      <c r="E5275">
        <f t="shared" si="406"/>
        <v>100</v>
      </c>
      <c r="F5275">
        <f t="shared" si="406"/>
        <v>0</v>
      </c>
      <c r="G5275">
        <f t="shared" si="404"/>
        <v>24</v>
      </c>
      <c r="H5275">
        <f t="shared" si="405"/>
        <v>0</v>
      </c>
    </row>
    <row r="5276" spans="1:8" x14ac:dyDescent="0.3">
      <c r="A5276">
        <v>4.96</v>
      </c>
      <c r="C5276">
        <f t="shared" si="402"/>
        <v>15.019900000000002</v>
      </c>
      <c r="D5276" t="e">
        <f t="shared" si="403"/>
        <v>#DIV/0!</v>
      </c>
      <c r="E5276">
        <f t="shared" si="406"/>
        <v>0</v>
      </c>
      <c r="F5276">
        <f t="shared" si="406"/>
        <v>0</v>
      </c>
      <c r="G5276">
        <f t="shared" si="404"/>
        <v>24</v>
      </c>
      <c r="H5276">
        <f t="shared" si="405"/>
        <v>0</v>
      </c>
    </row>
    <row r="5277" spans="1:8" x14ac:dyDescent="0.3">
      <c r="A5277">
        <v>43.55</v>
      </c>
      <c r="C5277">
        <f t="shared" si="402"/>
        <v>15.007100000000005</v>
      </c>
      <c r="D5277" t="e">
        <f t="shared" si="403"/>
        <v>#DIV/0!</v>
      </c>
      <c r="E5277">
        <f t="shared" si="406"/>
        <v>100</v>
      </c>
      <c r="F5277">
        <f t="shared" si="406"/>
        <v>0</v>
      </c>
      <c r="G5277">
        <f t="shared" si="404"/>
        <v>24</v>
      </c>
      <c r="H5277">
        <f t="shared" si="405"/>
        <v>0</v>
      </c>
    </row>
    <row r="5278" spans="1:8" x14ac:dyDescent="0.3">
      <c r="A5278">
        <v>44.18</v>
      </c>
      <c r="C5278">
        <f t="shared" si="402"/>
        <v>15.397800000000004</v>
      </c>
      <c r="D5278" t="e">
        <f t="shared" si="403"/>
        <v>#DIV/0!</v>
      </c>
      <c r="E5278">
        <f t="shared" si="406"/>
        <v>100</v>
      </c>
      <c r="F5278">
        <f t="shared" si="406"/>
        <v>0</v>
      </c>
      <c r="G5278">
        <f t="shared" si="404"/>
        <v>25</v>
      </c>
      <c r="H5278">
        <f t="shared" si="405"/>
        <v>0</v>
      </c>
    </row>
    <row r="5279" spans="1:8" x14ac:dyDescent="0.3">
      <c r="A5279">
        <v>16.05</v>
      </c>
      <c r="C5279">
        <f t="shared" si="402"/>
        <v>15.506300000000003</v>
      </c>
      <c r="D5279" t="e">
        <f t="shared" si="403"/>
        <v>#DIV/0!</v>
      </c>
      <c r="E5279">
        <f t="shared" si="406"/>
        <v>0</v>
      </c>
      <c r="F5279">
        <f t="shared" si="406"/>
        <v>0</v>
      </c>
      <c r="G5279">
        <f t="shared" si="404"/>
        <v>25</v>
      </c>
      <c r="H5279">
        <f t="shared" si="405"/>
        <v>0</v>
      </c>
    </row>
    <row r="5280" spans="1:8" x14ac:dyDescent="0.3">
      <c r="A5280">
        <v>5.18</v>
      </c>
      <c r="C5280">
        <f t="shared" si="402"/>
        <v>15.511100000000004</v>
      </c>
      <c r="D5280" t="e">
        <f t="shared" si="403"/>
        <v>#DIV/0!</v>
      </c>
      <c r="E5280">
        <f t="shared" si="406"/>
        <v>0</v>
      </c>
      <c r="F5280">
        <f t="shared" si="406"/>
        <v>0</v>
      </c>
      <c r="G5280">
        <f t="shared" si="404"/>
        <v>25</v>
      </c>
      <c r="H5280">
        <f t="shared" si="405"/>
        <v>0</v>
      </c>
    </row>
    <row r="5281" spans="1:8" x14ac:dyDescent="0.3">
      <c r="A5281">
        <v>20.49</v>
      </c>
      <c r="C5281">
        <f t="shared" si="402"/>
        <v>15.669600000000003</v>
      </c>
      <c r="D5281" t="e">
        <f t="shared" si="403"/>
        <v>#DIV/0!</v>
      </c>
      <c r="E5281">
        <f t="shared" si="406"/>
        <v>0</v>
      </c>
      <c r="F5281">
        <f t="shared" si="406"/>
        <v>0</v>
      </c>
      <c r="G5281">
        <f t="shared" si="404"/>
        <v>25</v>
      </c>
      <c r="H5281">
        <f t="shared" si="405"/>
        <v>0</v>
      </c>
    </row>
    <row r="5282" spans="1:8" x14ac:dyDescent="0.3">
      <c r="A5282">
        <v>9.74</v>
      </c>
      <c r="C5282">
        <f t="shared" si="402"/>
        <v>15.715100000000005</v>
      </c>
      <c r="D5282" t="e">
        <f t="shared" si="403"/>
        <v>#DIV/0!</v>
      </c>
      <c r="E5282">
        <f t="shared" si="406"/>
        <v>0</v>
      </c>
      <c r="F5282">
        <f t="shared" si="406"/>
        <v>0</v>
      </c>
      <c r="G5282">
        <f t="shared" si="404"/>
        <v>25</v>
      </c>
      <c r="H5282">
        <f t="shared" si="405"/>
        <v>0</v>
      </c>
    </row>
    <row r="5283" spans="1:8" x14ac:dyDescent="0.3">
      <c r="A5283">
        <v>5.17</v>
      </c>
      <c r="C5283">
        <f t="shared" si="402"/>
        <v>15.717100000000006</v>
      </c>
      <c r="D5283" t="e">
        <f t="shared" si="403"/>
        <v>#DIV/0!</v>
      </c>
      <c r="E5283">
        <f t="shared" si="406"/>
        <v>0</v>
      </c>
      <c r="F5283">
        <f t="shared" si="406"/>
        <v>0</v>
      </c>
      <c r="G5283">
        <f t="shared" si="404"/>
        <v>25</v>
      </c>
      <c r="H5283">
        <f t="shared" si="405"/>
        <v>0</v>
      </c>
    </row>
    <row r="5284" spans="1:8" x14ac:dyDescent="0.3">
      <c r="A5284">
        <v>43.75</v>
      </c>
      <c r="C5284">
        <f t="shared" si="402"/>
        <v>16.102500000000006</v>
      </c>
      <c r="D5284" t="e">
        <f t="shared" si="403"/>
        <v>#DIV/0!</v>
      </c>
      <c r="E5284">
        <f t="shared" si="406"/>
        <v>100</v>
      </c>
      <c r="F5284">
        <f t="shared" si="406"/>
        <v>0</v>
      </c>
      <c r="G5284">
        <f t="shared" si="404"/>
        <v>26</v>
      </c>
      <c r="H5284">
        <f t="shared" si="405"/>
        <v>0</v>
      </c>
    </row>
    <row r="5285" spans="1:8" x14ac:dyDescent="0.3">
      <c r="A5285">
        <v>5.14</v>
      </c>
      <c r="C5285">
        <f t="shared" ref="C5285:C5348" si="407">AVERAGE(A5186:A5285)</f>
        <v>16.099800000000005</v>
      </c>
      <c r="D5285" t="e">
        <f t="shared" ref="D5285:D5348" si="408">AVERAGE(B5186:B5285)</f>
        <v>#DIV/0!</v>
      </c>
      <c r="E5285">
        <f t="shared" si="406"/>
        <v>0</v>
      </c>
      <c r="F5285">
        <f t="shared" si="406"/>
        <v>0</v>
      </c>
      <c r="G5285">
        <f t="shared" ref="G5285:G5348" si="409">AVERAGE(E5186:E5285)</f>
        <v>26</v>
      </c>
      <c r="H5285">
        <f t="shared" ref="H5285:H5348" si="410">AVERAGE(F5186:F5285)</f>
        <v>0</v>
      </c>
    </row>
    <row r="5286" spans="1:8" x14ac:dyDescent="0.3">
      <c r="A5286">
        <v>5.0199999999999996</v>
      </c>
      <c r="C5286">
        <f t="shared" si="407"/>
        <v>16.106100000000005</v>
      </c>
      <c r="D5286" t="e">
        <f t="shared" si="408"/>
        <v>#DIV/0!</v>
      </c>
      <c r="E5286">
        <f t="shared" si="406"/>
        <v>0</v>
      </c>
      <c r="F5286">
        <f t="shared" si="406"/>
        <v>0</v>
      </c>
      <c r="G5286">
        <f t="shared" si="409"/>
        <v>26</v>
      </c>
      <c r="H5286">
        <f t="shared" si="410"/>
        <v>0</v>
      </c>
    </row>
    <row r="5287" spans="1:8" x14ac:dyDescent="0.3">
      <c r="A5287">
        <v>5.12</v>
      </c>
      <c r="C5287">
        <f t="shared" si="407"/>
        <v>16.125400000000003</v>
      </c>
      <c r="D5287" t="e">
        <f t="shared" si="408"/>
        <v>#DIV/0!</v>
      </c>
      <c r="E5287">
        <f t="shared" si="406"/>
        <v>0</v>
      </c>
      <c r="F5287">
        <f t="shared" si="406"/>
        <v>0</v>
      </c>
      <c r="G5287">
        <f t="shared" si="409"/>
        <v>26</v>
      </c>
      <c r="H5287">
        <f t="shared" si="410"/>
        <v>0</v>
      </c>
    </row>
    <row r="5288" spans="1:8" x14ac:dyDescent="0.3">
      <c r="A5288">
        <v>5.16</v>
      </c>
      <c r="C5288">
        <f t="shared" si="407"/>
        <v>15.728300000000004</v>
      </c>
      <c r="D5288" t="e">
        <f t="shared" si="408"/>
        <v>#DIV/0!</v>
      </c>
      <c r="E5288">
        <f t="shared" si="406"/>
        <v>0</v>
      </c>
      <c r="F5288">
        <f t="shared" si="406"/>
        <v>0</v>
      </c>
      <c r="G5288">
        <f t="shared" si="409"/>
        <v>25</v>
      </c>
      <c r="H5288">
        <f t="shared" si="410"/>
        <v>0</v>
      </c>
    </row>
    <row r="5289" spans="1:8" x14ac:dyDescent="0.3">
      <c r="A5289">
        <v>4.99</v>
      </c>
      <c r="C5289">
        <f t="shared" si="407"/>
        <v>15.799100000000003</v>
      </c>
      <c r="D5289" t="e">
        <f t="shared" si="408"/>
        <v>#DIV/0!</v>
      </c>
      <c r="E5289">
        <f t="shared" si="406"/>
        <v>0</v>
      </c>
      <c r="F5289">
        <f t="shared" si="406"/>
        <v>0</v>
      </c>
      <c r="G5289">
        <f t="shared" si="409"/>
        <v>25</v>
      </c>
      <c r="H5289">
        <f t="shared" si="410"/>
        <v>0</v>
      </c>
    </row>
    <row r="5290" spans="1:8" x14ac:dyDescent="0.3">
      <c r="A5290">
        <v>5.16</v>
      </c>
      <c r="C5290">
        <f t="shared" si="407"/>
        <v>15.761900000000002</v>
      </c>
      <c r="D5290" t="e">
        <f t="shared" si="408"/>
        <v>#DIV/0!</v>
      </c>
      <c r="E5290">
        <f t="shared" si="406"/>
        <v>0</v>
      </c>
      <c r="F5290">
        <f t="shared" si="406"/>
        <v>0</v>
      </c>
      <c r="G5290">
        <f t="shared" si="409"/>
        <v>25</v>
      </c>
      <c r="H5290">
        <f t="shared" si="410"/>
        <v>0</v>
      </c>
    </row>
    <row r="5291" spans="1:8" x14ac:dyDescent="0.3">
      <c r="A5291">
        <v>5.31</v>
      </c>
      <c r="C5291">
        <f t="shared" si="407"/>
        <v>15.770100000000003</v>
      </c>
      <c r="D5291" t="e">
        <f t="shared" si="408"/>
        <v>#DIV/0!</v>
      </c>
      <c r="E5291">
        <f t="shared" si="406"/>
        <v>0</v>
      </c>
      <c r="F5291">
        <f t="shared" si="406"/>
        <v>0</v>
      </c>
      <c r="G5291">
        <f t="shared" si="409"/>
        <v>25</v>
      </c>
      <c r="H5291">
        <f t="shared" si="410"/>
        <v>0</v>
      </c>
    </row>
    <row r="5292" spans="1:8" x14ac:dyDescent="0.3">
      <c r="A5292">
        <v>4.93</v>
      </c>
      <c r="C5292">
        <f t="shared" si="407"/>
        <v>15.767000000000003</v>
      </c>
      <c r="D5292" t="e">
        <f t="shared" si="408"/>
        <v>#DIV/0!</v>
      </c>
      <c r="E5292">
        <f t="shared" si="406"/>
        <v>0</v>
      </c>
      <c r="F5292">
        <f t="shared" si="406"/>
        <v>0</v>
      </c>
      <c r="G5292">
        <f t="shared" si="409"/>
        <v>25</v>
      </c>
      <c r="H5292">
        <f t="shared" si="410"/>
        <v>0</v>
      </c>
    </row>
    <row r="5293" spans="1:8" x14ac:dyDescent="0.3">
      <c r="A5293">
        <v>7.69</v>
      </c>
      <c r="C5293">
        <f t="shared" si="407"/>
        <v>15.794600000000004</v>
      </c>
      <c r="D5293" t="e">
        <f t="shared" si="408"/>
        <v>#DIV/0!</v>
      </c>
      <c r="E5293">
        <f t="shared" si="406"/>
        <v>0</v>
      </c>
      <c r="F5293">
        <f t="shared" si="406"/>
        <v>0</v>
      </c>
      <c r="G5293">
        <f t="shared" si="409"/>
        <v>25</v>
      </c>
      <c r="H5293">
        <f t="shared" si="410"/>
        <v>0</v>
      </c>
    </row>
    <row r="5294" spans="1:8" x14ac:dyDescent="0.3">
      <c r="A5294">
        <v>5.37</v>
      </c>
      <c r="C5294">
        <f t="shared" si="407"/>
        <v>15.796500000000004</v>
      </c>
      <c r="D5294" t="e">
        <f t="shared" si="408"/>
        <v>#DIV/0!</v>
      </c>
      <c r="E5294">
        <f t="shared" si="406"/>
        <v>0</v>
      </c>
      <c r="F5294">
        <f t="shared" si="406"/>
        <v>0</v>
      </c>
      <c r="G5294">
        <f t="shared" si="409"/>
        <v>25</v>
      </c>
      <c r="H5294">
        <f t="shared" si="410"/>
        <v>0</v>
      </c>
    </row>
    <row r="5295" spans="1:8" x14ac:dyDescent="0.3">
      <c r="A5295">
        <v>5.22</v>
      </c>
      <c r="C5295">
        <f t="shared" si="407"/>
        <v>15.796900000000003</v>
      </c>
      <c r="D5295" t="e">
        <f t="shared" si="408"/>
        <v>#DIV/0!</v>
      </c>
      <c r="E5295">
        <f t="shared" si="406"/>
        <v>0</v>
      </c>
      <c r="F5295">
        <f t="shared" si="406"/>
        <v>0</v>
      </c>
      <c r="G5295">
        <f t="shared" si="409"/>
        <v>25</v>
      </c>
      <c r="H5295">
        <f t="shared" si="410"/>
        <v>0</v>
      </c>
    </row>
    <row r="5296" spans="1:8" x14ac:dyDescent="0.3">
      <c r="A5296">
        <v>43.41</v>
      </c>
      <c r="C5296">
        <f t="shared" si="407"/>
        <v>15.786100000000006</v>
      </c>
      <c r="D5296" t="e">
        <f t="shared" si="408"/>
        <v>#DIV/0!</v>
      </c>
      <c r="E5296">
        <f t="shared" si="406"/>
        <v>100</v>
      </c>
      <c r="F5296">
        <f t="shared" si="406"/>
        <v>0</v>
      </c>
      <c r="G5296">
        <f t="shared" si="409"/>
        <v>25</v>
      </c>
      <c r="H5296">
        <f t="shared" si="410"/>
        <v>0</v>
      </c>
    </row>
    <row r="5297" spans="1:8" x14ac:dyDescent="0.3">
      <c r="A5297">
        <v>20.399999999999999</v>
      </c>
      <c r="C5297">
        <f t="shared" si="407"/>
        <v>15.937600000000009</v>
      </c>
      <c r="D5297" t="e">
        <f t="shared" si="408"/>
        <v>#DIV/0!</v>
      </c>
      <c r="E5297">
        <f t="shared" si="406"/>
        <v>0</v>
      </c>
      <c r="F5297">
        <f t="shared" si="406"/>
        <v>0</v>
      </c>
      <c r="G5297">
        <f t="shared" si="409"/>
        <v>25</v>
      </c>
      <c r="H5297">
        <f t="shared" si="410"/>
        <v>0</v>
      </c>
    </row>
    <row r="5298" spans="1:8" x14ac:dyDescent="0.3">
      <c r="A5298">
        <v>4.96</v>
      </c>
      <c r="C5298">
        <f t="shared" si="407"/>
        <v>15.934000000000008</v>
      </c>
      <c r="D5298" t="e">
        <f t="shared" si="408"/>
        <v>#DIV/0!</v>
      </c>
      <c r="E5298">
        <f t="shared" si="406"/>
        <v>0</v>
      </c>
      <c r="F5298">
        <f t="shared" si="406"/>
        <v>0</v>
      </c>
      <c r="G5298">
        <f t="shared" si="409"/>
        <v>25</v>
      </c>
      <c r="H5298">
        <f t="shared" si="410"/>
        <v>0</v>
      </c>
    </row>
    <row r="5299" spans="1:8" x14ac:dyDescent="0.3">
      <c r="A5299">
        <v>5.01</v>
      </c>
      <c r="C5299">
        <f t="shared" si="407"/>
        <v>15.550000000000013</v>
      </c>
      <c r="D5299" t="e">
        <f t="shared" si="408"/>
        <v>#DIV/0!</v>
      </c>
      <c r="E5299">
        <f t="shared" si="406"/>
        <v>0</v>
      </c>
      <c r="F5299">
        <f t="shared" si="406"/>
        <v>0</v>
      </c>
      <c r="G5299">
        <f t="shared" si="409"/>
        <v>24</v>
      </c>
      <c r="H5299">
        <f t="shared" si="410"/>
        <v>0</v>
      </c>
    </row>
    <row r="5300" spans="1:8" x14ac:dyDescent="0.3">
      <c r="A5300">
        <v>5.83</v>
      </c>
      <c r="C5300">
        <f t="shared" si="407"/>
        <v>15.170200000000012</v>
      </c>
      <c r="D5300" t="e">
        <f t="shared" si="408"/>
        <v>#DIV/0!</v>
      </c>
      <c r="E5300">
        <f t="shared" si="406"/>
        <v>0</v>
      </c>
      <c r="F5300">
        <f t="shared" si="406"/>
        <v>0</v>
      </c>
      <c r="G5300">
        <f t="shared" si="409"/>
        <v>23</v>
      </c>
      <c r="H5300">
        <f t="shared" si="410"/>
        <v>0</v>
      </c>
    </row>
    <row r="5301" spans="1:8" x14ac:dyDescent="0.3">
      <c r="A5301">
        <v>5.0199999999999996</v>
      </c>
      <c r="C5301">
        <f t="shared" si="407"/>
        <v>15.168500000000011</v>
      </c>
      <c r="D5301" t="e">
        <f t="shared" si="408"/>
        <v>#DIV/0!</v>
      </c>
      <c r="E5301">
        <f t="shared" si="406"/>
        <v>0</v>
      </c>
      <c r="F5301">
        <f t="shared" si="406"/>
        <v>0</v>
      </c>
      <c r="G5301">
        <f t="shared" si="409"/>
        <v>23</v>
      </c>
      <c r="H5301">
        <f t="shared" si="410"/>
        <v>0</v>
      </c>
    </row>
    <row r="5302" spans="1:8" x14ac:dyDescent="0.3">
      <c r="A5302">
        <v>44.29</v>
      </c>
      <c r="C5302">
        <f t="shared" si="407"/>
        <v>15.562500000000011</v>
      </c>
      <c r="D5302" t="e">
        <f t="shared" si="408"/>
        <v>#DIV/0!</v>
      </c>
      <c r="E5302">
        <f t="shared" si="406"/>
        <v>100</v>
      </c>
      <c r="F5302">
        <f t="shared" si="406"/>
        <v>0</v>
      </c>
      <c r="G5302">
        <f t="shared" si="409"/>
        <v>24</v>
      </c>
      <c r="H5302">
        <f t="shared" si="410"/>
        <v>0</v>
      </c>
    </row>
    <row r="5303" spans="1:8" x14ac:dyDescent="0.3">
      <c r="A5303">
        <v>5.16</v>
      </c>
      <c r="C5303">
        <f t="shared" si="407"/>
        <v>15.564100000000012</v>
      </c>
      <c r="D5303" t="e">
        <f t="shared" si="408"/>
        <v>#DIV/0!</v>
      </c>
      <c r="E5303">
        <f t="shared" si="406"/>
        <v>0</v>
      </c>
      <c r="F5303">
        <f t="shared" si="406"/>
        <v>0</v>
      </c>
      <c r="G5303">
        <f t="shared" si="409"/>
        <v>24</v>
      </c>
      <c r="H5303">
        <f t="shared" si="410"/>
        <v>0</v>
      </c>
    </row>
    <row r="5304" spans="1:8" x14ac:dyDescent="0.3">
      <c r="A5304">
        <v>13.9</v>
      </c>
      <c r="C5304">
        <f t="shared" si="407"/>
        <v>15.655200000000013</v>
      </c>
      <c r="D5304" t="e">
        <f t="shared" si="408"/>
        <v>#DIV/0!</v>
      </c>
      <c r="E5304">
        <f t="shared" si="406"/>
        <v>0</v>
      </c>
      <c r="F5304">
        <f t="shared" si="406"/>
        <v>0</v>
      </c>
      <c r="G5304">
        <f t="shared" si="409"/>
        <v>24</v>
      </c>
      <c r="H5304">
        <f t="shared" si="410"/>
        <v>0</v>
      </c>
    </row>
    <row r="5305" spans="1:8" x14ac:dyDescent="0.3">
      <c r="A5305">
        <v>4.99</v>
      </c>
      <c r="C5305">
        <f t="shared" si="407"/>
        <v>15.657600000000013</v>
      </c>
      <c r="D5305" t="e">
        <f t="shared" si="408"/>
        <v>#DIV/0!</v>
      </c>
      <c r="E5305">
        <f t="shared" si="406"/>
        <v>0</v>
      </c>
      <c r="F5305">
        <f t="shared" si="406"/>
        <v>0</v>
      </c>
      <c r="G5305">
        <f t="shared" si="409"/>
        <v>24</v>
      </c>
      <c r="H5305">
        <f t="shared" si="410"/>
        <v>0</v>
      </c>
    </row>
    <row r="5306" spans="1:8" x14ac:dyDescent="0.3">
      <c r="A5306">
        <v>5.1100000000000003</v>
      </c>
      <c r="C5306">
        <f t="shared" si="407"/>
        <v>15.662100000000011</v>
      </c>
      <c r="D5306" t="e">
        <f t="shared" si="408"/>
        <v>#DIV/0!</v>
      </c>
      <c r="E5306">
        <f t="shared" si="406"/>
        <v>0</v>
      </c>
      <c r="F5306">
        <f t="shared" si="406"/>
        <v>0</v>
      </c>
      <c r="G5306">
        <f t="shared" si="409"/>
        <v>24</v>
      </c>
      <c r="H5306">
        <f t="shared" si="410"/>
        <v>0</v>
      </c>
    </row>
    <row r="5307" spans="1:8" x14ac:dyDescent="0.3">
      <c r="A5307">
        <v>5.19</v>
      </c>
      <c r="C5307">
        <f t="shared" si="407"/>
        <v>15.278000000000011</v>
      </c>
      <c r="D5307" t="e">
        <f t="shared" si="408"/>
        <v>#DIV/0!</v>
      </c>
      <c r="E5307">
        <f t="shared" si="406"/>
        <v>0</v>
      </c>
      <c r="F5307">
        <f t="shared" si="406"/>
        <v>0</v>
      </c>
      <c r="G5307">
        <f t="shared" si="409"/>
        <v>23</v>
      </c>
      <c r="H5307">
        <f t="shared" si="410"/>
        <v>0</v>
      </c>
    </row>
    <row r="5308" spans="1:8" x14ac:dyDescent="0.3">
      <c r="A5308">
        <v>5.23</v>
      </c>
      <c r="C5308">
        <f t="shared" si="407"/>
        <v>15.282200000000012</v>
      </c>
      <c r="D5308" t="e">
        <f t="shared" si="408"/>
        <v>#DIV/0!</v>
      </c>
      <c r="E5308">
        <f t="shared" si="406"/>
        <v>0</v>
      </c>
      <c r="F5308">
        <f t="shared" si="406"/>
        <v>0</v>
      </c>
      <c r="G5308">
        <f t="shared" si="409"/>
        <v>23</v>
      </c>
      <c r="H5308">
        <f t="shared" si="410"/>
        <v>0</v>
      </c>
    </row>
    <row r="5309" spans="1:8" x14ac:dyDescent="0.3">
      <c r="A5309">
        <v>5.12</v>
      </c>
      <c r="C5309">
        <f t="shared" si="407"/>
        <v>14.886500000000007</v>
      </c>
      <c r="D5309" t="e">
        <f t="shared" si="408"/>
        <v>#DIV/0!</v>
      </c>
      <c r="E5309">
        <f t="shared" si="406"/>
        <v>0</v>
      </c>
      <c r="F5309">
        <f t="shared" si="406"/>
        <v>0</v>
      </c>
      <c r="G5309">
        <f t="shared" si="409"/>
        <v>22</v>
      </c>
      <c r="H5309">
        <f t="shared" si="410"/>
        <v>0</v>
      </c>
    </row>
    <row r="5310" spans="1:8" x14ac:dyDescent="0.3">
      <c r="A5310">
        <v>5.17</v>
      </c>
      <c r="C5310">
        <f t="shared" si="407"/>
        <v>14.495600000000008</v>
      </c>
      <c r="D5310" t="e">
        <f t="shared" si="408"/>
        <v>#DIV/0!</v>
      </c>
      <c r="E5310">
        <f t="shared" si="406"/>
        <v>0</v>
      </c>
      <c r="F5310">
        <f t="shared" si="406"/>
        <v>0</v>
      </c>
      <c r="G5310">
        <f t="shared" si="409"/>
        <v>21</v>
      </c>
      <c r="H5310">
        <f t="shared" si="410"/>
        <v>0</v>
      </c>
    </row>
    <row r="5311" spans="1:8" x14ac:dyDescent="0.3">
      <c r="A5311">
        <v>5.15</v>
      </c>
      <c r="C5311">
        <f t="shared" si="407"/>
        <v>14.114000000000006</v>
      </c>
      <c r="D5311" t="e">
        <f t="shared" si="408"/>
        <v>#DIV/0!</v>
      </c>
      <c r="E5311">
        <f t="shared" si="406"/>
        <v>0</v>
      </c>
      <c r="F5311">
        <f t="shared" si="406"/>
        <v>0</v>
      </c>
      <c r="G5311">
        <f t="shared" si="409"/>
        <v>20</v>
      </c>
      <c r="H5311">
        <f t="shared" si="410"/>
        <v>0</v>
      </c>
    </row>
    <row r="5312" spans="1:8" x14ac:dyDescent="0.3">
      <c r="A5312">
        <v>5.61</v>
      </c>
      <c r="C5312">
        <f t="shared" si="407"/>
        <v>14.121400000000005</v>
      </c>
      <c r="D5312" t="e">
        <f t="shared" si="408"/>
        <v>#DIV/0!</v>
      </c>
      <c r="E5312">
        <f t="shared" si="406"/>
        <v>0</v>
      </c>
      <c r="F5312">
        <f t="shared" si="406"/>
        <v>0</v>
      </c>
      <c r="G5312">
        <f t="shared" si="409"/>
        <v>20</v>
      </c>
      <c r="H5312">
        <f t="shared" si="410"/>
        <v>0</v>
      </c>
    </row>
    <row r="5313" spans="1:8" x14ac:dyDescent="0.3">
      <c r="A5313">
        <v>43.54</v>
      </c>
      <c r="C5313">
        <f t="shared" si="407"/>
        <v>14.507100000000005</v>
      </c>
      <c r="D5313" t="e">
        <f t="shared" si="408"/>
        <v>#DIV/0!</v>
      </c>
      <c r="E5313">
        <f t="shared" si="406"/>
        <v>100</v>
      </c>
      <c r="F5313">
        <f t="shared" si="406"/>
        <v>0</v>
      </c>
      <c r="G5313">
        <f t="shared" si="409"/>
        <v>21</v>
      </c>
      <c r="H5313">
        <f t="shared" si="410"/>
        <v>0</v>
      </c>
    </row>
    <row r="5314" spans="1:8" x14ac:dyDescent="0.3">
      <c r="A5314">
        <v>4.49</v>
      </c>
      <c r="C5314">
        <f t="shared" si="407"/>
        <v>14.519400000000005</v>
      </c>
      <c r="D5314" t="e">
        <f t="shared" si="408"/>
        <v>#DIV/0!</v>
      </c>
      <c r="E5314">
        <f t="shared" ref="E5314:F5377" si="411">IF(A5314&gt;40,100,0)</f>
        <v>0</v>
      </c>
      <c r="F5314">
        <f t="shared" si="411"/>
        <v>0</v>
      </c>
      <c r="G5314">
        <f t="shared" si="409"/>
        <v>21</v>
      </c>
      <c r="H5314">
        <f t="shared" si="410"/>
        <v>0</v>
      </c>
    </row>
    <row r="5315" spans="1:8" x14ac:dyDescent="0.3">
      <c r="A5315">
        <v>4.7699999999999996</v>
      </c>
      <c r="C5315">
        <f t="shared" si="407"/>
        <v>14.514800000000005</v>
      </c>
      <c r="D5315" t="e">
        <f t="shared" si="408"/>
        <v>#DIV/0!</v>
      </c>
      <c r="E5315">
        <f t="shared" si="411"/>
        <v>0</v>
      </c>
      <c r="F5315">
        <f t="shared" si="411"/>
        <v>0</v>
      </c>
      <c r="G5315">
        <f t="shared" si="409"/>
        <v>21</v>
      </c>
      <c r="H5315">
        <f t="shared" si="410"/>
        <v>0</v>
      </c>
    </row>
    <row r="5316" spans="1:8" x14ac:dyDescent="0.3">
      <c r="A5316">
        <v>4.72</v>
      </c>
      <c r="C5316">
        <f t="shared" si="407"/>
        <v>14.508600000000007</v>
      </c>
      <c r="D5316" t="e">
        <f t="shared" si="408"/>
        <v>#DIV/0!</v>
      </c>
      <c r="E5316">
        <f t="shared" si="411"/>
        <v>0</v>
      </c>
      <c r="F5316">
        <f t="shared" si="411"/>
        <v>0</v>
      </c>
      <c r="G5316">
        <f t="shared" si="409"/>
        <v>21</v>
      </c>
      <c r="H5316">
        <f t="shared" si="410"/>
        <v>0</v>
      </c>
    </row>
    <row r="5317" spans="1:8" x14ac:dyDescent="0.3">
      <c r="A5317">
        <v>0.9</v>
      </c>
      <c r="C5317">
        <f t="shared" si="407"/>
        <v>14.080900000000003</v>
      </c>
      <c r="D5317" t="e">
        <f t="shared" si="408"/>
        <v>#DIV/0!</v>
      </c>
      <c r="E5317">
        <f t="shared" si="411"/>
        <v>0</v>
      </c>
      <c r="F5317">
        <f t="shared" si="411"/>
        <v>0</v>
      </c>
      <c r="G5317">
        <f t="shared" si="409"/>
        <v>20</v>
      </c>
      <c r="H5317">
        <f t="shared" si="410"/>
        <v>0</v>
      </c>
    </row>
    <row r="5318" spans="1:8" x14ac:dyDescent="0.3">
      <c r="A5318">
        <v>5</v>
      </c>
      <c r="C5318">
        <f t="shared" si="407"/>
        <v>14.004200000000003</v>
      </c>
      <c r="D5318" t="e">
        <f t="shared" si="408"/>
        <v>#DIV/0!</v>
      </c>
      <c r="E5318">
        <f t="shared" si="411"/>
        <v>0</v>
      </c>
      <c r="F5318">
        <f t="shared" si="411"/>
        <v>0</v>
      </c>
      <c r="G5318">
        <f t="shared" si="409"/>
        <v>20</v>
      </c>
      <c r="H5318">
        <f t="shared" si="410"/>
        <v>0</v>
      </c>
    </row>
    <row r="5319" spans="1:8" x14ac:dyDescent="0.3">
      <c r="A5319">
        <v>4.8899999999999997</v>
      </c>
      <c r="C5319">
        <f t="shared" si="407"/>
        <v>13.614000000000003</v>
      </c>
      <c r="D5319" t="e">
        <f t="shared" si="408"/>
        <v>#DIV/0!</v>
      </c>
      <c r="E5319">
        <f t="shared" si="411"/>
        <v>0</v>
      </c>
      <c r="F5319">
        <f t="shared" si="411"/>
        <v>0</v>
      </c>
      <c r="G5319">
        <f t="shared" si="409"/>
        <v>19</v>
      </c>
      <c r="H5319">
        <f t="shared" si="410"/>
        <v>0</v>
      </c>
    </row>
    <row r="5320" spans="1:8" x14ac:dyDescent="0.3">
      <c r="A5320">
        <v>5.44</v>
      </c>
      <c r="C5320">
        <f t="shared" si="407"/>
        <v>13.232300000000004</v>
      </c>
      <c r="D5320" t="e">
        <f t="shared" si="408"/>
        <v>#DIV/0!</v>
      </c>
      <c r="E5320">
        <f t="shared" si="411"/>
        <v>0</v>
      </c>
      <c r="F5320">
        <f t="shared" si="411"/>
        <v>0</v>
      </c>
      <c r="G5320">
        <f t="shared" si="409"/>
        <v>18</v>
      </c>
      <c r="H5320">
        <f t="shared" si="410"/>
        <v>0</v>
      </c>
    </row>
    <row r="5321" spans="1:8" x14ac:dyDescent="0.3">
      <c r="A5321">
        <v>43.39</v>
      </c>
      <c r="C5321">
        <f t="shared" si="407"/>
        <v>13.617000000000004</v>
      </c>
      <c r="D5321" t="e">
        <f t="shared" si="408"/>
        <v>#DIV/0!</v>
      </c>
      <c r="E5321">
        <f t="shared" si="411"/>
        <v>100</v>
      </c>
      <c r="F5321">
        <f t="shared" si="411"/>
        <v>0</v>
      </c>
      <c r="G5321">
        <f t="shared" si="409"/>
        <v>19</v>
      </c>
      <c r="H5321">
        <f t="shared" si="410"/>
        <v>0</v>
      </c>
    </row>
    <row r="5322" spans="1:8" x14ac:dyDescent="0.3">
      <c r="A5322">
        <v>5.08</v>
      </c>
      <c r="C5322">
        <f t="shared" si="407"/>
        <v>13.636500000000003</v>
      </c>
      <c r="D5322" t="e">
        <f t="shared" si="408"/>
        <v>#DIV/0!</v>
      </c>
      <c r="E5322">
        <f t="shared" si="411"/>
        <v>0</v>
      </c>
      <c r="F5322">
        <f t="shared" si="411"/>
        <v>0</v>
      </c>
      <c r="G5322">
        <f t="shared" si="409"/>
        <v>19</v>
      </c>
      <c r="H5322">
        <f t="shared" si="410"/>
        <v>0</v>
      </c>
    </row>
    <row r="5323" spans="1:8" x14ac:dyDescent="0.3">
      <c r="A5323">
        <v>43.78</v>
      </c>
      <c r="C5323">
        <f t="shared" si="407"/>
        <v>14.032000000000005</v>
      </c>
      <c r="D5323" t="e">
        <f t="shared" si="408"/>
        <v>#DIV/0!</v>
      </c>
      <c r="E5323">
        <f t="shared" si="411"/>
        <v>100</v>
      </c>
      <c r="F5323">
        <f t="shared" si="411"/>
        <v>0</v>
      </c>
      <c r="G5323">
        <f t="shared" si="409"/>
        <v>20</v>
      </c>
      <c r="H5323">
        <f t="shared" si="410"/>
        <v>0</v>
      </c>
    </row>
    <row r="5324" spans="1:8" x14ac:dyDescent="0.3">
      <c r="A5324">
        <v>43.47</v>
      </c>
      <c r="C5324">
        <f t="shared" si="407"/>
        <v>14.405200000000002</v>
      </c>
      <c r="D5324" t="e">
        <f t="shared" si="408"/>
        <v>#DIV/0!</v>
      </c>
      <c r="E5324">
        <f t="shared" si="411"/>
        <v>100</v>
      </c>
      <c r="F5324">
        <f t="shared" si="411"/>
        <v>0</v>
      </c>
      <c r="G5324">
        <f t="shared" si="409"/>
        <v>21</v>
      </c>
      <c r="H5324">
        <f t="shared" si="410"/>
        <v>0</v>
      </c>
    </row>
    <row r="5325" spans="1:8" x14ac:dyDescent="0.3">
      <c r="A5325">
        <v>5.12</v>
      </c>
      <c r="C5325">
        <f t="shared" si="407"/>
        <v>14.4443</v>
      </c>
      <c r="D5325" t="e">
        <f t="shared" si="408"/>
        <v>#DIV/0!</v>
      </c>
      <c r="E5325">
        <f t="shared" si="411"/>
        <v>0</v>
      </c>
      <c r="F5325">
        <f t="shared" si="411"/>
        <v>0</v>
      </c>
      <c r="G5325">
        <f t="shared" si="409"/>
        <v>21</v>
      </c>
      <c r="H5325">
        <f t="shared" si="410"/>
        <v>0</v>
      </c>
    </row>
    <row r="5326" spans="1:8" x14ac:dyDescent="0.3">
      <c r="A5326">
        <v>43.91</v>
      </c>
      <c r="C5326">
        <f t="shared" si="407"/>
        <v>14.829800000000002</v>
      </c>
      <c r="D5326" t="e">
        <f t="shared" si="408"/>
        <v>#DIV/0!</v>
      </c>
      <c r="E5326">
        <f t="shared" si="411"/>
        <v>100</v>
      </c>
      <c r="F5326">
        <f t="shared" si="411"/>
        <v>0</v>
      </c>
      <c r="G5326">
        <f t="shared" si="409"/>
        <v>22</v>
      </c>
      <c r="H5326">
        <f t="shared" si="410"/>
        <v>0</v>
      </c>
    </row>
    <row r="5327" spans="1:8" x14ac:dyDescent="0.3">
      <c r="A5327">
        <v>5.25</v>
      </c>
      <c r="C5327">
        <f t="shared" si="407"/>
        <v>14.832400000000002</v>
      </c>
      <c r="D5327" t="e">
        <f t="shared" si="408"/>
        <v>#DIV/0!</v>
      </c>
      <c r="E5327">
        <f t="shared" si="411"/>
        <v>0</v>
      </c>
      <c r="F5327">
        <f t="shared" si="411"/>
        <v>0</v>
      </c>
      <c r="G5327">
        <f t="shared" si="409"/>
        <v>22</v>
      </c>
      <c r="H5327">
        <f t="shared" si="410"/>
        <v>0</v>
      </c>
    </row>
    <row r="5328" spans="1:8" x14ac:dyDescent="0.3">
      <c r="A5328">
        <v>12.98</v>
      </c>
      <c r="C5328">
        <f t="shared" si="407"/>
        <v>14.521300000000002</v>
      </c>
      <c r="D5328" t="e">
        <f t="shared" si="408"/>
        <v>#DIV/0!</v>
      </c>
      <c r="E5328">
        <f t="shared" si="411"/>
        <v>0</v>
      </c>
      <c r="F5328">
        <f t="shared" si="411"/>
        <v>0</v>
      </c>
      <c r="G5328">
        <f t="shared" si="409"/>
        <v>21</v>
      </c>
      <c r="H5328">
        <f t="shared" si="410"/>
        <v>0</v>
      </c>
    </row>
    <row r="5329" spans="1:8" x14ac:dyDescent="0.3">
      <c r="A5329">
        <v>5.28</v>
      </c>
      <c r="C5329">
        <f t="shared" si="407"/>
        <v>14.129000000000001</v>
      </c>
      <c r="D5329" t="e">
        <f t="shared" si="408"/>
        <v>#DIV/0!</v>
      </c>
      <c r="E5329">
        <f t="shared" si="411"/>
        <v>0</v>
      </c>
      <c r="F5329">
        <f t="shared" si="411"/>
        <v>0</v>
      </c>
      <c r="G5329">
        <f t="shared" si="409"/>
        <v>20</v>
      </c>
      <c r="H5329">
        <f t="shared" si="410"/>
        <v>0</v>
      </c>
    </row>
    <row r="5330" spans="1:8" x14ac:dyDescent="0.3">
      <c r="A5330">
        <v>43.63</v>
      </c>
      <c r="C5330">
        <f t="shared" si="407"/>
        <v>14.395500000000002</v>
      </c>
      <c r="D5330" t="e">
        <f t="shared" si="408"/>
        <v>#DIV/0!</v>
      </c>
      <c r="E5330">
        <f t="shared" si="411"/>
        <v>100</v>
      </c>
      <c r="F5330">
        <f t="shared" si="411"/>
        <v>0</v>
      </c>
      <c r="G5330">
        <f t="shared" si="409"/>
        <v>21</v>
      </c>
      <c r="H5330">
        <f t="shared" si="410"/>
        <v>0</v>
      </c>
    </row>
    <row r="5331" spans="1:8" x14ac:dyDescent="0.3">
      <c r="A5331">
        <v>6.32</v>
      </c>
      <c r="C5331">
        <f t="shared" si="407"/>
        <v>14.020799999999999</v>
      </c>
      <c r="D5331" t="e">
        <f t="shared" si="408"/>
        <v>#DIV/0!</v>
      </c>
      <c r="E5331">
        <f t="shared" si="411"/>
        <v>0</v>
      </c>
      <c r="F5331">
        <f t="shared" si="411"/>
        <v>0</v>
      </c>
      <c r="G5331">
        <f t="shared" si="409"/>
        <v>20</v>
      </c>
      <c r="H5331">
        <f t="shared" si="410"/>
        <v>0</v>
      </c>
    </row>
    <row r="5332" spans="1:8" x14ac:dyDescent="0.3">
      <c r="A5332">
        <v>4.46</v>
      </c>
      <c r="C5332">
        <f t="shared" si="407"/>
        <v>13.891699999999998</v>
      </c>
      <c r="D5332" t="e">
        <f t="shared" si="408"/>
        <v>#DIV/0!</v>
      </c>
      <c r="E5332">
        <f t="shared" si="411"/>
        <v>0</v>
      </c>
      <c r="F5332">
        <f t="shared" si="411"/>
        <v>0</v>
      </c>
      <c r="G5332">
        <f t="shared" si="409"/>
        <v>20</v>
      </c>
      <c r="H5332">
        <f t="shared" si="410"/>
        <v>0</v>
      </c>
    </row>
    <row r="5333" spans="1:8" x14ac:dyDescent="0.3">
      <c r="A5333">
        <v>43.76</v>
      </c>
      <c r="C5333">
        <f t="shared" si="407"/>
        <v>14.183399999999999</v>
      </c>
      <c r="D5333" t="e">
        <f t="shared" si="408"/>
        <v>#DIV/0!</v>
      </c>
      <c r="E5333">
        <f t="shared" si="411"/>
        <v>100</v>
      </c>
      <c r="F5333">
        <f t="shared" si="411"/>
        <v>0</v>
      </c>
      <c r="G5333">
        <f t="shared" si="409"/>
        <v>21</v>
      </c>
      <c r="H5333">
        <f t="shared" si="410"/>
        <v>0</v>
      </c>
    </row>
    <row r="5334" spans="1:8" x14ac:dyDescent="0.3">
      <c r="A5334">
        <v>4.8</v>
      </c>
      <c r="C5334">
        <f t="shared" si="407"/>
        <v>13.794899999999998</v>
      </c>
      <c r="D5334" t="e">
        <f t="shared" si="408"/>
        <v>#DIV/0!</v>
      </c>
      <c r="E5334">
        <f t="shared" si="411"/>
        <v>0</v>
      </c>
      <c r="F5334">
        <f t="shared" si="411"/>
        <v>0</v>
      </c>
      <c r="G5334">
        <f t="shared" si="409"/>
        <v>20</v>
      </c>
      <c r="H5334">
        <f t="shared" si="410"/>
        <v>0</v>
      </c>
    </row>
    <row r="5335" spans="1:8" x14ac:dyDescent="0.3">
      <c r="A5335">
        <v>17.57</v>
      </c>
      <c r="C5335">
        <f t="shared" si="407"/>
        <v>13.806199999999997</v>
      </c>
      <c r="D5335" t="e">
        <f t="shared" si="408"/>
        <v>#DIV/0!</v>
      </c>
      <c r="E5335">
        <f t="shared" si="411"/>
        <v>0</v>
      </c>
      <c r="F5335">
        <f t="shared" si="411"/>
        <v>0</v>
      </c>
      <c r="G5335">
        <f t="shared" si="409"/>
        <v>20</v>
      </c>
      <c r="H5335">
        <f t="shared" si="410"/>
        <v>0</v>
      </c>
    </row>
    <row r="5336" spans="1:8" x14ac:dyDescent="0.3">
      <c r="A5336">
        <v>5.16</v>
      </c>
      <c r="C5336">
        <f t="shared" si="407"/>
        <v>13.738999999999997</v>
      </c>
      <c r="D5336" t="e">
        <f t="shared" si="408"/>
        <v>#DIV/0!</v>
      </c>
      <c r="E5336">
        <f t="shared" si="411"/>
        <v>0</v>
      </c>
      <c r="F5336">
        <f t="shared" si="411"/>
        <v>0</v>
      </c>
      <c r="G5336">
        <f t="shared" si="409"/>
        <v>20</v>
      </c>
      <c r="H5336">
        <f t="shared" si="410"/>
        <v>0</v>
      </c>
    </row>
    <row r="5337" spans="1:8" x14ac:dyDescent="0.3">
      <c r="A5337">
        <v>4.8099999999999996</v>
      </c>
      <c r="C5337">
        <f t="shared" si="407"/>
        <v>13.733899999999997</v>
      </c>
      <c r="D5337" t="e">
        <f t="shared" si="408"/>
        <v>#DIV/0!</v>
      </c>
      <c r="E5337">
        <f t="shared" si="411"/>
        <v>0</v>
      </c>
      <c r="F5337">
        <f t="shared" si="411"/>
        <v>0</v>
      </c>
      <c r="G5337">
        <f t="shared" si="409"/>
        <v>20</v>
      </c>
      <c r="H5337">
        <f t="shared" si="410"/>
        <v>0</v>
      </c>
    </row>
    <row r="5338" spans="1:8" x14ac:dyDescent="0.3">
      <c r="A5338">
        <v>4.8899999999999997</v>
      </c>
      <c r="C5338">
        <f t="shared" si="407"/>
        <v>13.734999999999996</v>
      </c>
      <c r="D5338" t="e">
        <f t="shared" si="408"/>
        <v>#DIV/0!</v>
      </c>
      <c r="E5338">
        <f t="shared" si="411"/>
        <v>0</v>
      </c>
      <c r="F5338">
        <f t="shared" si="411"/>
        <v>0</v>
      </c>
      <c r="G5338">
        <f t="shared" si="409"/>
        <v>20</v>
      </c>
      <c r="H5338">
        <f t="shared" si="410"/>
        <v>0</v>
      </c>
    </row>
    <row r="5339" spans="1:8" x14ac:dyDescent="0.3">
      <c r="A5339">
        <v>5.01</v>
      </c>
      <c r="C5339">
        <f t="shared" si="407"/>
        <v>13.348099999999995</v>
      </c>
      <c r="D5339" t="e">
        <f t="shared" si="408"/>
        <v>#DIV/0!</v>
      </c>
      <c r="E5339">
        <f t="shared" si="411"/>
        <v>0</v>
      </c>
      <c r="F5339">
        <f t="shared" si="411"/>
        <v>0</v>
      </c>
      <c r="G5339">
        <f t="shared" si="409"/>
        <v>19</v>
      </c>
      <c r="H5339">
        <f t="shared" si="410"/>
        <v>0</v>
      </c>
    </row>
    <row r="5340" spans="1:8" x14ac:dyDescent="0.3">
      <c r="A5340">
        <v>43.52</v>
      </c>
      <c r="C5340">
        <f t="shared" si="407"/>
        <v>13.724799999999995</v>
      </c>
      <c r="D5340" t="e">
        <f t="shared" si="408"/>
        <v>#DIV/0!</v>
      </c>
      <c r="E5340">
        <f t="shared" si="411"/>
        <v>100</v>
      </c>
      <c r="F5340">
        <f t="shared" si="411"/>
        <v>0</v>
      </c>
      <c r="G5340">
        <f t="shared" si="409"/>
        <v>20</v>
      </c>
      <c r="H5340">
        <f t="shared" si="410"/>
        <v>0</v>
      </c>
    </row>
    <row r="5341" spans="1:8" x14ac:dyDescent="0.3">
      <c r="A5341">
        <v>17.73</v>
      </c>
      <c r="C5341">
        <f t="shared" si="407"/>
        <v>13.4636</v>
      </c>
      <c r="D5341" t="e">
        <f t="shared" si="408"/>
        <v>#DIV/0!</v>
      </c>
      <c r="E5341">
        <f t="shared" si="411"/>
        <v>0</v>
      </c>
      <c r="F5341">
        <f t="shared" si="411"/>
        <v>0</v>
      </c>
      <c r="G5341">
        <f t="shared" si="409"/>
        <v>19</v>
      </c>
      <c r="H5341">
        <f t="shared" si="410"/>
        <v>0</v>
      </c>
    </row>
    <row r="5342" spans="1:8" x14ac:dyDescent="0.3">
      <c r="A5342">
        <v>4.8099999999999996</v>
      </c>
      <c r="C5342">
        <f t="shared" si="407"/>
        <v>13.460199999999997</v>
      </c>
      <c r="D5342" t="e">
        <f t="shared" si="408"/>
        <v>#DIV/0!</v>
      </c>
      <c r="E5342">
        <f t="shared" si="411"/>
        <v>0</v>
      </c>
      <c r="F5342">
        <f t="shared" si="411"/>
        <v>0</v>
      </c>
      <c r="G5342">
        <f t="shared" si="409"/>
        <v>19</v>
      </c>
      <c r="H5342">
        <f t="shared" si="410"/>
        <v>0</v>
      </c>
    </row>
    <row r="5343" spans="1:8" x14ac:dyDescent="0.3">
      <c r="A5343">
        <v>4.57</v>
      </c>
      <c r="C5343">
        <f t="shared" si="407"/>
        <v>13.348899999999997</v>
      </c>
      <c r="D5343" t="e">
        <f t="shared" si="408"/>
        <v>#DIV/0!</v>
      </c>
      <c r="E5343">
        <f t="shared" si="411"/>
        <v>0</v>
      </c>
      <c r="F5343">
        <f t="shared" si="411"/>
        <v>0</v>
      </c>
      <c r="G5343">
        <f t="shared" si="409"/>
        <v>19</v>
      </c>
      <c r="H5343">
        <f t="shared" si="410"/>
        <v>0</v>
      </c>
    </row>
    <row r="5344" spans="1:8" x14ac:dyDescent="0.3">
      <c r="A5344">
        <v>20.28</v>
      </c>
      <c r="C5344">
        <f t="shared" si="407"/>
        <v>13.117299999999998</v>
      </c>
      <c r="D5344" t="e">
        <f t="shared" si="408"/>
        <v>#DIV/0!</v>
      </c>
      <c r="E5344">
        <f t="shared" si="411"/>
        <v>0</v>
      </c>
      <c r="F5344">
        <f t="shared" si="411"/>
        <v>0</v>
      </c>
      <c r="G5344">
        <f t="shared" si="409"/>
        <v>18</v>
      </c>
      <c r="H5344">
        <f t="shared" si="410"/>
        <v>0</v>
      </c>
    </row>
    <row r="5345" spans="1:8" x14ac:dyDescent="0.3">
      <c r="A5345">
        <v>6.42</v>
      </c>
      <c r="C5345">
        <f t="shared" si="407"/>
        <v>13.151999999999997</v>
      </c>
      <c r="D5345" t="e">
        <f t="shared" si="408"/>
        <v>#DIV/0!</v>
      </c>
      <c r="E5345">
        <f t="shared" si="411"/>
        <v>0</v>
      </c>
      <c r="F5345">
        <f t="shared" si="411"/>
        <v>0</v>
      </c>
      <c r="G5345">
        <f t="shared" si="409"/>
        <v>18</v>
      </c>
      <c r="H5345">
        <f t="shared" si="410"/>
        <v>0</v>
      </c>
    </row>
    <row r="5346" spans="1:8" x14ac:dyDescent="0.3">
      <c r="A5346">
        <v>4.7300000000000004</v>
      </c>
      <c r="C5346">
        <f t="shared" si="407"/>
        <v>13.1751</v>
      </c>
      <c r="D5346" t="e">
        <f t="shared" si="408"/>
        <v>#DIV/0!</v>
      </c>
      <c r="E5346">
        <f t="shared" si="411"/>
        <v>0</v>
      </c>
      <c r="F5346">
        <f t="shared" si="411"/>
        <v>0</v>
      </c>
      <c r="G5346">
        <f t="shared" si="409"/>
        <v>18</v>
      </c>
      <c r="H5346">
        <f t="shared" si="410"/>
        <v>0</v>
      </c>
    </row>
    <row r="5347" spans="1:8" x14ac:dyDescent="0.3">
      <c r="A5347">
        <v>5.0999999999999996</v>
      </c>
      <c r="C5347">
        <f t="shared" si="407"/>
        <v>13.179499999999997</v>
      </c>
      <c r="D5347" t="e">
        <f t="shared" si="408"/>
        <v>#DIV/0!</v>
      </c>
      <c r="E5347">
        <f t="shared" si="411"/>
        <v>0</v>
      </c>
      <c r="F5347">
        <f t="shared" si="411"/>
        <v>0</v>
      </c>
      <c r="G5347">
        <f t="shared" si="409"/>
        <v>18</v>
      </c>
      <c r="H5347">
        <f t="shared" si="410"/>
        <v>0</v>
      </c>
    </row>
    <row r="5348" spans="1:8" x14ac:dyDescent="0.3">
      <c r="A5348">
        <v>-2.67</v>
      </c>
      <c r="C5348">
        <f t="shared" si="407"/>
        <v>12.7181</v>
      </c>
      <c r="D5348" t="e">
        <f t="shared" si="408"/>
        <v>#DIV/0!</v>
      </c>
      <c r="E5348">
        <f t="shared" si="411"/>
        <v>0</v>
      </c>
      <c r="F5348">
        <f t="shared" si="411"/>
        <v>0</v>
      </c>
      <c r="G5348">
        <f t="shared" si="409"/>
        <v>17</v>
      </c>
      <c r="H5348">
        <f t="shared" si="410"/>
        <v>0</v>
      </c>
    </row>
    <row r="5349" spans="1:8" x14ac:dyDescent="0.3">
      <c r="A5349">
        <v>4.74</v>
      </c>
      <c r="C5349">
        <f t="shared" ref="C5349:C5412" si="412">AVERAGE(A5250:A5349)</f>
        <v>12.717499999999998</v>
      </c>
      <c r="D5349" t="e">
        <f t="shared" ref="D5349:D5412" si="413">AVERAGE(B5250:B5349)</f>
        <v>#DIV/0!</v>
      </c>
      <c r="E5349">
        <f t="shared" si="411"/>
        <v>0</v>
      </c>
      <c r="F5349">
        <f t="shared" si="411"/>
        <v>0</v>
      </c>
      <c r="G5349">
        <f t="shared" ref="G5349:G5412" si="414">AVERAGE(E5250:E5349)</f>
        <v>17</v>
      </c>
      <c r="H5349">
        <f t="shared" ref="H5349:H5412" si="415">AVERAGE(F5250:F5349)</f>
        <v>0</v>
      </c>
    </row>
    <row r="5350" spans="1:8" x14ac:dyDescent="0.3">
      <c r="A5350">
        <v>4.8099999999999996</v>
      </c>
      <c r="C5350">
        <f t="shared" si="412"/>
        <v>12.722999999999997</v>
      </c>
      <c r="D5350" t="e">
        <f t="shared" si="413"/>
        <v>#DIV/0!</v>
      </c>
      <c r="E5350">
        <f t="shared" si="411"/>
        <v>0</v>
      </c>
      <c r="F5350">
        <f t="shared" si="411"/>
        <v>0</v>
      </c>
      <c r="G5350">
        <f t="shared" si="414"/>
        <v>17</v>
      </c>
      <c r="H5350">
        <f t="shared" si="415"/>
        <v>0</v>
      </c>
    </row>
    <row r="5351" spans="1:8" x14ac:dyDescent="0.3">
      <c r="A5351">
        <v>9.3699999999999992</v>
      </c>
      <c r="C5351">
        <f t="shared" si="412"/>
        <v>12.764799999999996</v>
      </c>
      <c r="D5351" t="e">
        <f t="shared" si="413"/>
        <v>#DIV/0!</v>
      </c>
      <c r="E5351">
        <f t="shared" si="411"/>
        <v>0</v>
      </c>
      <c r="F5351">
        <f t="shared" si="411"/>
        <v>0</v>
      </c>
      <c r="G5351">
        <f t="shared" si="414"/>
        <v>17</v>
      </c>
      <c r="H5351">
        <f t="shared" si="415"/>
        <v>0</v>
      </c>
    </row>
    <row r="5352" spans="1:8" x14ac:dyDescent="0.3">
      <c r="A5352">
        <v>21.79</v>
      </c>
      <c r="C5352">
        <f t="shared" si="412"/>
        <v>12.940199999999997</v>
      </c>
      <c r="D5352" t="e">
        <f t="shared" si="413"/>
        <v>#DIV/0!</v>
      </c>
      <c r="E5352">
        <f t="shared" si="411"/>
        <v>0</v>
      </c>
      <c r="F5352">
        <f t="shared" si="411"/>
        <v>0</v>
      </c>
      <c r="G5352">
        <f t="shared" si="414"/>
        <v>17</v>
      </c>
      <c r="H5352">
        <f t="shared" si="415"/>
        <v>0</v>
      </c>
    </row>
    <row r="5353" spans="1:8" x14ac:dyDescent="0.3">
      <c r="A5353">
        <v>5.28</v>
      </c>
      <c r="C5353">
        <f t="shared" si="412"/>
        <v>12.945499999999997</v>
      </c>
      <c r="D5353" t="e">
        <f t="shared" si="413"/>
        <v>#DIV/0!</v>
      </c>
      <c r="E5353">
        <f t="shared" si="411"/>
        <v>0</v>
      </c>
      <c r="F5353">
        <f t="shared" si="411"/>
        <v>0</v>
      </c>
      <c r="G5353">
        <f t="shared" si="414"/>
        <v>17</v>
      </c>
      <c r="H5353">
        <f t="shared" si="415"/>
        <v>0</v>
      </c>
    </row>
    <row r="5354" spans="1:8" x14ac:dyDescent="0.3">
      <c r="A5354">
        <v>3.32</v>
      </c>
      <c r="C5354">
        <f t="shared" si="412"/>
        <v>12.740299999999996</v>
      </c>
      <c r="D5354" t="e">
        <f t="shared" si="413"/>
        <v>#DIV/0!</v>
      </c>
      <c r="E5354">
        <f t="shared" si="411"/>
        <v>0</v>
      </c>
      <c r="F5354">
        <f t="shared" si="411"/>
        <v>0</v>
      </c>
      <c r="G5354">
        <f t="shared" si="414"/>
        <v>17</v>
      </c>
      <c r="H5354">
        <f t="shared" si="415"/>
        <v>0</v>
      </c>
    </row>
    <row r="5355" spans="1:8" x14ac:dyDescent="0.3">
      <c r="A5355">
        <v>5.89</v>
      </c>
      <c r="C5355">
        <f t="shared" si="412"/>
        <v>12.748299999999997</v>
      </c>
      <c r="D5355" t="e">
        <f t="shared" si="413"/>
        <v>#DIV/0!</v>
      </c>
      <c r="E5355">
        <f t="shared" si="411"/>
        <v>0</v>
      </c>
      <c r="F5355">
        <f t="shared" si="411"/>
        <v>0</v>
      </c>
      <c r="G5355">
        <f t="shared" si="414"/>
        <v>17</v>
      </c>
      <c r="H5355">
        <f t="shared" si="415"/>
        <v>0</v>
      </c>
    </row>
    <row r="5356" spans="1:8" x14ac:dyDescent="0.3">
      <c r="A5356">
        <v>4.3499999999999996</v>
      </c>
      <c r="C5356">
        <f t="shared" si="412"/>
        <v>12.740799999999997</v>
      </c>
      <c r="D5356" t="e">
        <f t="shared" si="413"/>
        <v>#DIV/0!</v>
      </c>
      <c r="E5356">
        <f t="shared" si="411"/>
        <v>0</v>
      </c>
      <c r="F5356">
        <f t="shared" si="411"/>
        <v>0</v>
      </c>
      <c r="G5356">
        <f t="shared" si="414"/>
        <v>17</v>
      </c>
      <c r="H5356">
        <f t="shared" si="415"/>
        <v>0</v>
      </c>
    </row>
    <row r="5357" spans="1:8" x14ac:dyDescent="0.3">
      <c r="A5357">
        <v>5.18</v>
      </c>
      <c r="C5357">
        <f t="shared" si="412"/>
        <v>12.746899999999998</v>
      </c>
      <c r="D5357" t="e">
        <f t="shared" si="413"/>
        <v>#DIV/0!</v>
      </c>
      <c r="E5357">
        <f t="shared" si="411"/>
        <v>0</v>
      </c>
      <c r="F5357">
        <f t="shared" si="411"/>
        <v>0</v>
      </c>
      <c r="G5357">
        <f t="shared" si="414"/>
        <v>17</v>
      </c>
      <c r="H5357">
        <f t="shared" si="415"/>
        <v>0</v>
      </c>
    </row>
    <row r="5358" spans="1:8" x14ac:dyDescent="0.3">
      <c r="A5358">
        <v>5.5</v>
      </c>
      <c r="C5358">
        <f t="shared" si="412"/>
        <v>12.749499999999998</v>
      </c>
      <c r="D5358" t="e">
        <f t="shared" si="413"/>
        <v>#DIV/0!</v>
      </c>
      <c r="E5358">
        <f t="shared" si="411"/>
        <v>0</v>
      </c>
      <c r="F5358">
        <f t="shared" si="411"/>
        <v>0</v>
      </c>
      <c r="G5358">
        <f t="shared" si="414"/>
        <v>17</v>
      </c>
      <c r="H5358">
        <f t="shared" si="415"/>
        <v>0</v>
      </c>
    </row>
    <row r="5359" spans="1:8" x14ac:dyDescent="0.3">
      <c r="A5359">
        <v>16.47</v>
      </c>
      <c r="C5359">
        <f t="shared" si="412"/>
        <v>12.873099999999997</v>
      </c>
      <c r="D5359" t="e">
        <f t="shared" si="413"/>
        <v>#DIV/0!</v>
      </c>
      <c r="E5359">
        <f t="shared" si="411"/>
        <v>0</v>
      </c>
      <c r="F5359">
        <f t="shared" si="411"/>
        <v>0</v>
      </c>
      <c r="G5359">
        <f t="shared" si="414"/>
        <v>17</v>
      </c>
      <c r="H5359">
        <f t="shared" si="415"/>
        <v>0</v>
      </c>
    </row>
    <row r="5360" spans="1:8" x14ac:dyDescent="0.3">
      <c r="A5360">
        <v>4.96</v>
      </c>
      <c r="C5360">
        <f t="shared" si="412"/>
        <v>12.871999999999998</v>
      </c>
      <c r="D5360" t="e">
        <f t="shared" si="413"/>
        <v>#DIV/0!</v>
      </c>
      <c r="E5360">
        <f t="shared" si="411"/>
        <v>0</v>
      </c>
      <c r="F5360">
        <f t="shared" si="411"/>
        <v>0</v>
      </c>
      <c r="G5360">
        <f t="shared" si="414"/>
        <v>17</v>
      </c>
      <c r="H5360">
        <f t="shared" si="415"/>
        <v>0</v>
      </c>
    </row>
    <row r="5361" spans="1:8" x14ac:dyDescent="0.3">
      <c r="A5361">
        <v>5.08</v>
      </c>
      <c r="C5361">
        <f t="shared" si="412"/>
        <v>12.487599999999997</v>
      </c>
      <c r="D5361" t="e">
        <f t="shared" si="413"/>
        <v>#DIV/0!</v>
      </c>
      <c r="E5361">
        <f t="shared" si="411"/>
        <v>0</v>
      </c>
      <c r="F5361">
        <f t="shared" si="411"/>
        <v>0</v>
      </c>
      <c r="G5361">
        <f t="shared" si="414"/>
        <v>16</v>
      </c>
      <c r="H5361">
        <f t="shared" si="415"/>
        <v>0</v>
      </c>
    </row>
    <row r="5362" spans="1:8" x14ac:dyDescent="0.3">
      <c r="A5362">
        <v>4.8499999999999996</v>
      </c>
      <c r="C5362">
        <f t="shared" si="412"/>
        <v>12.488599999999996</v>
      </c>
      <c r="D5362" t="e">
        <f t="shared" si="413"/>
        <v>#DIV/0!</v>
      </c>
      <c r="E5362">
        <f t="shared" si="411"/>
        <v>0</v>
      </c>
      <c r="F5362">
        <f t="shared" si="411"/>
        <v>0</v>
      </c>
      <c r="G5362">
        <f t="shared" si="414"/>
        <v>16</v>
      </c>
      <c r="H5362">
        <f t="shared" si="415"/>
        <v>0</v>
      </c>
    </row>
    <row r="5363" spans="1:8" x14ac:dyDescent="0.3">
      <c r="A5363">
        <v>4.33</v>
      </c>
      <c r="C5363">
        <f t="shared" si="412"/>
        <v>12.487299999999996</v>
      </c>
      <c r="D5363" t="e">
        <f t="shared" si="413"/>
        <v>#DIV/0!</v>
      </c>
      <c r="E5363">
        <f t="shared" si="411"/>
        <v>0</v>
      </c>
      <c r="F5363">
        <f t="shared" si="411"/>
        <v>0</v>
      </c>
      <c r="G5363">
        <f t="shared" si="414"/>
        <v>16</v>
      </c>
      <c r="H5363">
        <f t="shared" si="415"/>
        <v>0</v>
      </c>
    </row>
    <row r="5364" spans="1:8" x14ac:dyDescent="0.3">
      <c r="A5364">
        <v>5.1100000000000003</v>
      </c>
      <c r="C5364">
        <f t="shared" si="412"/>
        <v>12.490599999999993</v>
      </c>
      <c r="D5364" t="e">
        <f t="shared" si="413"/>
        <v>#DIV/0!</v>
      </c>
      <c r="E5364">
        <f t="shared" si="411"/>
        <v>0</v>
      </c>
      <c r="F5364">
        <f t="shared" si="411"/>
        <v>0</v>
      </c>
      <c r="G5364">
        <f t="shared" si="414"/>
        <v>16</v>
      </c>
      <c r="H5364">
        <f t="shared" si="415"/>
        <v>0</v>
      </c>
    </row>
    <row r="5365" spans="1:8" x14ac:dyDescent="0.3">
      <c r="A5365">
        <v>4.2300000000000004</v>
      </c>
      <c r="C5365">
        <f t="shared" si="412"/>
        <v>12.482799999999992</v>
      </c>
      <c r="D5365" t="e">
        <f t="shared" si="413"/>
        <v>#DIV/0!</v>
      </c>
      <c r="E5365">
        <f t="shared" si="411"/>
        <v>0</v>
      </c>
      <c r="F5365">
        <f t="shared" si="411"/>
        <v>0</v>
      </c>
      <c r="G5365">
        <f t="shared" si="414"/>
        <v>16</v>
      </c>
      <c r="H5365">
        <f t="shared" si="415"/>
        <v>0</v>
      </c>
    </row>
    <row r="5366" spans="1:8" x14ac:dyDescent="0.3">
      <c r="A5366">
        <v>5.35</v>
      </c>
      <c r="C5366">
        <f t="shared" si="412"/>
        <v>12.101199999999995</v>
      </c>
      <c r="D5366" t="e">
        <f t="shared" si="413"/>
        <v>#DIV/0!</v>
      </c>
      <c r="E5366">
        <f t="shared" si="411"/>
        <v>0</v>
      </c>
      <c r="F5366">
        <f t="shared" si="411"/>
        <v>0</v>
      </c>
      <c r="G5366">
        <f t="shared" si="414"/>
        <v>15</v>
      </c>
      <c r="H5366">
        <f t="shared" si="415"/>
        <v>0</v>
      </c>
    </row>
    <row r="5367" spans="1:8" x14ac:dyDescent="0.3">
      <c r="A5367">
        <v>2.75</v>
      </c>
      <c r="C5367">
        <f t="shared" si="412"/>
        <v>11.689699999999993</v>
      </c>
      <c r="D5367" t="e">
        <f t="shared" si="413"/>
        <v>#DIV/0!</v>
      </c>
      <c r="E5367">
        <f t="shared" si="411"/>
        <v>0</v>
      </c>
      <c r="F5367">
        <f t="shared" si="411"/>
        <v>0</v>
      </c>
      <c r="G5367">
        <f t="shared" si="414"/>
        <v>14</v>
      </c>
      <c r="H5367">
        <f t="shared" si="415"/>
        <v>0</v>
      </c>
    </row>
    <row r="5368" spans="1:8" x14ac:dyDescent="0.3">
      <c r="A5368">
        <v>6.29</v>
      </c>
      <c r="C5368">
        <f t="shared" si="412"/>
        <v>11.700599999999994</v>
      </c>
      <c r="D5368" t="e">
        <f t="shared" si="413"/>
        <v>#DIV/0!</v>
      </c>
      <c r="E5368">
        <f t="shared" si="411"/>
        <v>0</v>
      </c>
      <c r="F5368">
        <f t="shared" si="411"/>
        <v>0</v>
      </c>
      <c r="G5368">
        <f t="shared" si="414"/>
        <v>14</v>
      </c>
      <c r="H5368">
        <f t="shared" si="415"/>
        <v>0</v>
      </c>
    </row>
    <row r="5369" spans="1:8" x14ac:dyDescent="0.3">
      <c r="A5369">
        <v>7.08</v>
      </c>
      <c r="C5369">
        <f t="shared" si="412"/>
        <v>11.742499999999993</v>
      </c>
      <c r="D5369" t="e">
        <f t="shared" si="413"/>
        <v>#DIV/0!</v>
      </c>
      <c r="E5369">
        <f t="shared" si="411"/>
        <v>0</v>
      </c>
      <c r="F5369">
        <f t="shared" si="411"/>
        <v>0</v>
      </c>
      <c r="G5369">
        <f t="shared" si="414"/>
        <v>14</v>
      </c>
      <c r="H5369">
        <f t="shared" si="415"/>
        <v>0</v>
      </c>
    </row>
    <row r="5370" spans="1:8" x14ac:dyDescent="0.3">
      <c r="A5370">
        <v>1.83</v>
      </c>
      <c r="C5370">
        <f t="shared" si="412"/>
        <v>11.713799999999992</v>
      </c>
      <c r="D5370" t="e">
        <f t="shared" si="413"/>
        <v>#DIV/0!</v>
      </c>
      <c r="E5370">
        <f t="shared" si="411"/>
        <v>0</v>
      </c>
      <c r="F5370">
        <f t="shared" si="411"/>
        <v>0</v>
      </c>
      <c r="G5370">
        <f t="shared" si="414"/>
        <v>14</v>
      </c>
      <c r="H5370">
        <f t="shared" si="415"/>
        <v>0</v>
      </c>
    </row>
    <row r="5371" spans="1:8" x14ac:dyDescent="0.3">
      <c r="A5371">
        <v>5.07</v>
      </c>
      <c r="C5371">
        <f t="shared" si="412"/>
        <v>11.71779999999999</v>
      </c>
      <c r="D5371" t="e">
        <f t="shared" si="413"/>
        <v>#DIV/0!</v>
      </c>
      <c r="E5371">
        <f t="shared" si="411"/>
        <v>0</v>
      </c>
      <c r="F5371">
        <f t="shared" si="411"/>
        <v>0</v>
      </c>
      <c r="G5371">
        <f t="shared" si="414"/>
        <v>14</v>
      </c>
      <c r="H5371">
        <f t="shared" si="415"/>
        <v>0</v>
      </c>
    </row>
    <row r="5372" spans="1:8" x14ac:dyDescent="0.3">
      <c r="A5372">
        <v>4.87</v>
      </c>
      <c r="C5372">
        <f t="shared" si="412"/>
        <v>11.71319999999999</v>
      </c>
      <c r="D5372" t="e">
        <f t="shared" si="413"/>
        <v>#DIV/0!</v>
      </c>
      <c r="E5372">
        <f t="shared" si="411"/>
        <v>0</v>
      </c>
      <c r="F5372">
        <f t="shared" si="411"/>
        <v>0</v>
      </c>
      <c r="G5372">
        <f t="shared" si="414"/>
        <v>14</v>
      </c>
      <c r="H5372">
        <f t="shared" si="415"/>
        <v>0</v>
      </c>
    </row>
    <row r="5373" spans="1:8" x14ac:dyDescent="0.3">
      <c r="A5373">
        <v>5.97</v>
      </c>
      <c r="C5373">
        <f t="shared" si="412"/>
        <v>11.721399999999992</v>
      </c>
      <c r="D5373" t="e">
        <f t="shared" si="413"/>
        <v>#DIV/0!</v>
      </c>
      <c r="E5373">
        <f t="shared" si="411"/>
        <v>0</v>
      </c>
      <c r="F5373">
        <f t="shared" si="411"/>
        <v>0</v>
      </c>
      <c r="G5373">
        <f t="shared" si="414"/>
        <v>14</v>
      </c>
      <c r="H5373">
        <f t="shared" si="415"/>
        <v>0</v>
      </c>
    </row>
    <row r="5374" spans="1:8" x14ac:dyDescent="0.3">
      <c r="A5374">
        <v>43.66</v>
      </c>
      <c r="C5374">
        <f t="shared" si="412"/>
        <v>12.106199999999992</v>
      </c>
      <c r="D5374" t="e">
        <f t="shared" si="413"/>
        <v>#DIV/0!</v>
      </c>
      <c r="E5374">
        <f t="shared" si="411"/>
        <v>100</v>
      </c>
      <c r="F5374">
        <f t="shared" si="411"/>
        <v>0</v>
      </c>
      <c r="G5374">
        <f t="shared" si="414"/>
        <v>15</v>
      </c>
      <c r="H5374">
        <f t="shared" si="415"/>
        <v>0</v>
      </c>
    </row>
    <row r="5375" spans="1:8" x14ac:dyDescent="0.3">
      <c r="A5375">
        <v>5.27</v>
      </c>
      <c r="C5375">
        <f t="shared" si="412"/>
        <v>11.720399999999993</v>
      </c>
      <c r="D5375" t="e">
        <f t="shared" si="413"/>
        <v>#DIV/0!</v>
      </c>
      <c r="E5375">
        <f t="shared" si="411"/>
        <v>0</v>
      </c>
      <c r="F5375">
        <f t="shared" si="411"/>
        <v>0</v>
      </c>
      <c r="G5375">
        <f t="shared" si="414"/>
        <v>14</v>
      </c>
      <c r="H5375">
        <f t="shared" si="415"/>
        <v>0</v>
      </c>
    </row>
    <row r="5376" spans="1:8" x14ac:dyDescent="0.3">
      <c r="A5376">
        <v>4.91</v>
      </c>
      <c r="C5376">
        <f t="shared" si="412"/>
        <v>11.719899999999994</v>
      </c>
      <c r="D5376" t="e">
        <f t="shared" si="413"/>
        <v>#DIV/0!</v>
      </c>
      <c r="E5376">
        <f t="shared" si="411"/>
        <v>0</v>
      </c>
      <c r="F5376">
        <f t="shared" si="411"/>
        <v>0</v>
      </c>
      <c r="G5376">
        <f t="shared" si="414"/>
        <v>14</v>
      </c>
      <c r="H5376">
        <f t="shared" si="415"/>
        <v>0</v>
      </c>
    </row>
    <row r="5377" spans="1:8" x14ac:dyDescent="0.3">
      <c r="A5377">
        <v>5.1100000000000003</v>
      </c>
      <c r="C5377">
        <f t="shared" si="412"/>
        <v>11.335499999999994</v>
      </c>
      <c r="D5377" t="e">
        <f t="shared" si="413"/>
        <v>#DIV/0!</v>
      </c>
      <c r="E5377">
        <f t="shared" si="411"/>
        <v>0</v>
      </c>
      <c r="F5377">
        <f t="shared" si="411"/>
        <v>0</v>
      </c>
      <c r="G5377">
        <f t="shared" si="414"/>
        <v>13</v>
      </c>
      <c r="H5377">
        <f t="shared" si="415"/>
        <v>0</v>
      </c>
    </row>
    <row r="5378" spans="1:8" x14ac:dyDescent="0.3">
      <c r="A5378">
        <v>5.51</v>
      </c>
      <c r="C5378">
        <f t="shared" si="412"/>
        <v>10.948800000000004</v>
      </c>
      <c r="D5378" t="e">
        <f t="shared" si="413"/>
        <v>#DIV/0!</v>
      </c>
      <c r="E5378">
        <f t="shared" ref="E5378:F5441" si="416">IF(A5378&gt;40,100,0)</f>
        <v>0</v>
      </c>
      <c r="F5378">
        <f t="shared" si="416"/>
        <v>0</v>
      </c>
      <c r="G5378">
        <f t="shared" si="414"/>
        <v>12</v>
      </c>
      <c r="H5378">
        <f t="shared" si="415"/>
        <v>0</v>
      </c>
    </row>
    <row r="5379" spans="1:8" x14ac:dyDescent="0.3">
      <c r="A5379">
        <v>3</v>
      </c>
      <c r="C5379">
        <f t="shared" si="412"/>
        <v>10.818300000000001</v>
      </c>
      <c r="D5379" t="e">
        <f t="shared" si="413"/>
        <v>#DIV/0!</v>
      </c>
      <c r="E5379">
        <f t="shared" si="416"/>
        <v>0</v>
      </c>
      <c r="F5379">
        <f t="shared" si="416"/>
        <v>0</v>
      </c>
      <c r="G5379">
        <f t="shared" si="414"/>
        <v>12</v>
      </c>
      <c r="H5379">
        <f t="shared" si="415"/>
        <v>0</v>
      </c>
    </row>
    <row r="5380" spans="1:8" x14ac:dyDescent="0.3">
      <c r="A5380">
        <v>11.48</v>
      </c>
      <c r="C5380">
        <f t="shared" si="412"/>
        <v>10.881300000000003</v>
      </c>
      <c r="D5380" t="e">
        <f t="shared" si="413"/>
        <v>#DIV/0!</v>
      </c>
      <c r="E5380">
        <f t="shared" si="416"/>
        <v>0</v>
      </c>
      <c r="F5380">
        <f t="shared" si="416"/>
        <v>0</v>
      </c>
      <c r="G5380">
        <f t="shared" si="414"/>
        <v>12</v>
      </c>
      <c r="H5380">
        <f t="shared" si="415"/>
        <v>0</v>
      </c>
    </row>
    <row r="5381" spans="1:8" x14ac:dyDescent="0.3">
      <c r="A5381">
        <v>4.95</v>
      </c>
      <c r="C5381">
        <f t="shared" si="412"/>
        <v>10.725900000000003</v>
      </c>
      <c r="D5381" t="e">
        <f t="shared" si="413"/>
        <v>#DIV/0!</v>
      </c>
      <c r="E5381">
        <f t="shared" si="416"/>
        <v>0</v>
      </c>
      <c r="F5381">
        <f t="shared" si="416"/>
        <v>0</v>
      </c>
      <c r="G5381">
        <f t="shared" si="414"/>
        <v>12</v>
      </c>
      <c r="H5381">
        <f t="shared" si="415"/>
        <v>0</v>
      </c>
    </row>
    <row r="5382" spans="1:8" x14ac:dyDescent="0.3">
      <c r="A5382">
        <v>4.82</v>
      </c>
      <c r="C5382">
        <f t="shared" si="412"/>
        <v>10.676700000000004</v>
      </c>
      <c r="D5382" t="e">
        <f t="shared" si="413"/>
        <v>#DIV/0!</v>
      </c>
      <c r="E5382">
        <f t="shared" si="416"/>
        <v>0</v>
      </c>
      <c r="F5382">
        <f t="shared" si="416"/>
        <v>0</v>
      </c>
      <c r="G5382">
        <f t="shared" si="414"/>
        <v>12</v>
      </c>
      <c r="H5382">
        <f t="shared" si="415"/>
        <v>0</v>
      </c>
    </row>
    <row r="5383" spans="1:8" x14ac:dyDescent="0.3">
      <c r="A5383">
        <v>43.45</v>
      </c>
      <c r="C5383">
        <f t="shared" si="412"/>
        <v>11.0595</v>
      </c>
      <c r="D5383" t="e">
        <f t="shared" si="413"/>
        <v>#DIV/0!</v>
      </c>
      <c r="E5383">
        <f t="shared" si="416"/>
        <v>100</v>
      </c>
      <c r="F5383">
        <f t="shared" si="416"/>
        <v>0</v>
      </c>
      <c r="G5383">
        <f t="shared" si="414"/>
        <v>13</v>
      </c>
      <c r="H5383">
        <f t="shared" si="415"/>
        <v>0</v>
      </c>
    </row>
    <row r="5384" spans="1:8" x14ac:dyDescent="0.3">
      <c r="A5384">
        <v>3.7</v>
      </c>
      <c r="C5384">
        <f t="shared" si="412"/>
        <v>10.659000000000002</v>
      </c>
      <c r="D5384" t="e">
        <f t="shared" si="413"/>
        <v>#DIV/0!</v>
      </c>
      <c r="E5384">
        <f t="shared" si="416"/>
        <v>0</v>
      </c>
      <c r="F5384">
        <f t="shared" si="416"/>
        <v>0</v>
      </c>
      <c r="G5384">
        <f t="shared" si="414"/>
        <v>12</v>
      </c>
      <c r="H5384">
        <f t="shared" si="415"/>
        <v>0</v>
      </c>
    </row>
    <row r="5385" spans="1:8" x14ac:dyDescent="0.3">
      <c r="A5385">
        <v>3.73</v>
      </c>
      <c r="C5385">
        <f t="shared" si="412"/>
        <v>10.644900000000002</v>
      </c>
      <c r="D5385" t="e">
        <f t="shared" si="413"/>
        <v>#DIV/0!</v>
      </c>
      <c r="E5385">
        <f t="shared" si="416"/>
        <v>0</v>
      </c>
      <c r="F5385">
        <f t="shared" si="416"/>
        <v>0</v>
      </c>
      <c r="G5385">
        <f t="shared" si="414"/>
        <v>12</v>
      </c>
      <c r="H5385">
        <f t="shared" si="415"/>
        <v>0</v>
      </c>
    </row>
    <row r="5386" spans="1:8" x14ac:dyDescent="0.3">
      <c r="A5386">
        <v>44.7</v>
      </c>
      <c r="C5386">
        <f t="shared" si="412"/>
        <v>11.041700000000002</v>
      </c>
      <c r="D5386" t="e">
        <f t="shared" si="413"/>
        <v>#DIV/0!</v>
      </c>
      <c r="E5386">
        <f t="shared" si="416"/>
        <v>100</v>
      </c>
      <c r="F5386">
        <f t="shared" si="416"/>
        <v>0</v>
      </c>
      <c r="G5386">
        <f t="shared" si="414"/>
        <v>13</v>
      </c>
      <c r="H5386">
        <f t="shared" si="415"/>
        <v>0</v>
      </c>
    </row>
    <row r="5387" spans="1:8" x14ac:dyDescent="0.3">
      <c r="A5387">
        <v>1.74</v>
      </c>
      <c r="C5387">
        <f t="shared" si="412"/>
        <v>11.007900000000005</v>
      </c>
      <c r="D5387" t="e">
        <f t="shared" si="413"/>
        <v>#DIV/0!</v>
      </c>
      <c r="E5387">
        <f t="shared" si="416"/>
        <v>0</v>
      </c>
      <c r="F5387">
        <f t="shared" si="416"/>
        <v>0</v>
      </c>
      <c r="G5387">
        <f t="shared" si="414"/>
        <v>13</v>
      </c>
      <c r="H5387">
        <f t="shared" si="415"/>
        <v>0</v>
      </c>
    </row>
    <row r="5388" spans="1:8" x14ac:dyDescent="0.3">
      <c r="A5388">
        <v>5.73</v>
      </c>
      <c r="C5388">
        <f t="shared" si="412"/>
        <v>11.013600000000004</v>
      </c>
      <c r="D5388" t="e">
        <f t="shared" si="413"/>
        <v>#DIV/0!</v>
      </c>
      <c r="E5388">
        <f t="shared" si="416"/>
        <v>0</v>
      </c>
      <c r="F5388">
        <f t="shared" si="416"/>
        <v>0</v>
      </c>
      <c r="G5388">
        <f t="shared" si="414"/>
        <v>13</v>
      </c>
      <c r="H5388">
        <f t="shared" si="415"/>
        <v>0</v>
      </c>
    </row>
    <row r="5389" spans="1:8" x14ac:dyDescent="0.3">
      <c r="A5389">
        <v>44.28</v>
      </c>
      <c r="C5389">
        <f t="shared" si="412"/>
        <v>11.406500000000003</v>
      </c>
      <c r="D5389" t="e">
        <f t="shared" si="413"/>
        <v>#DIV/0!</v>
      </c>
      <c r="E5389">
        <f t="shared" si="416"/>
        <v>100</v>
      </c>
      <c r="F5389">
        <f t="shared" si="416"/>
        <v>0</v>
      </c>
      <c r="G5389">
        <f t="shared" si="414"/>
        <v>14</v>
      </c>
      <c r="H5389">
        <f t="shared" si="415"/>
        <v>0</v>
      </c>
    </row>
    <row r="5390" spans="1:8" x14ac:dyDescent="0.3">
      <c r="A5390">
        <v>43.81</v>
      </c>
      <c r="C5390">
        <f t="shared" si="412"/>
        <v>11.793000000000001</v>
      </c>
      <c r="D5390" t="e">
        <f t="shared" si="413"/>
        <v>#DIV/0!</v>
      </c>
      <c r="E5390">
        <f t="shared" si="416"/>
        <v>100</v>
      </c>
      <c r="F5390">
        <f t="shared" si="416"/>
        <v>0</v>
      </c>
      <c r="G5390">
        <f t="shared" si="414"/>
        <v>15</v>
      </c>
      <c r="H5390">
        <f t="shared" si="415"/>
        <v>0</v>
      </c>
    </row>
    <row r="5391" spans="1:8" x14ac:dyDescent="0.3">
      <c r="A5391">
        <v>-4.8</v>
      </c>
      <c r="C5391">
        <f t="shared" si="412"/>
        <v>11.691900000000002</v>
      </c>
      <c r="D5391" t="e">
        <f t="shared" si="413"/>
        <v>#DIV/0!</v>
      </c>
      <c r="E5391">
        <f t="shared" si="416"/>
        <v>0</v>
      </c>
      <c r="F5391">
        <f t="shared" si="416"/>
        <v>0</v>
      </c>
      <c r="G5391">
        <f t="shared" si="414"/>
        <v>15</v>
      </c>
      <c r="H5391">
        <f t="shared" si="415"/>
        <v>0</v>
      </c>
    </row>
    <row r="5392" spans="1:8" x14ac:dyDescent="0.3">
      <c r="A5392">
        <v>-6.7</v>
      </c>
      <c r="C5392">
        <f t="shared" si="412"/>
        <v>11.575600000000001</v>
      </c>
      <c r="D5392" t="e">
        <f t="shared" si="413"/>
        <v>#DIV/0!</v>
      </c>
      <c r="E5392">
        <f t="shared" si="416"/>
        <v>0</v>
      </c>
      <c r="F5392">
        <f t="shared" si="416"/>
        <v>0</v>
      </c>
      <c r="G5392">
        <f t="shared" si="414"/>
        <v>15</v>
      </c>
      <c r="H5392">
        <f t="shared" si="415"/>
        <v>0</v>
      </c>
    </row>
    <row r="5393" spans="1:8" x14ac:dyDescent="0.3">
      <c r="A5393">
        <v>43.39</v>
      </c>
      <c r="C5393">
        <f t="shared" si="412"/>
        <v>11.932600000000004</v>
      </c>
      <c r="D5393" t="e">
        <f t="shared" si="413"/>
        <v>#DIV/0!</v>
      </c>
      <c r="E5393">
        <f t="shared" si="416"/>
        <v>100</v>
      </c>
      <c r="F5393">
        <f t="shared" si="416"/>
        <v>0</v>
      </c>
      <c r="G5393">
        <f t="shared" si="414"/>
        <v>16</v>
      </c>
      <c r="H5393">
        <f t="shared" si="415"/>
        <v>0</v>
      </c>
    </row>
    <row r="5394" spans="1:8" x14ac:dyDescent="0.3">
      <c r="A5394">
        <v>43.08</v>
      </c>
      <c r="C5394">
        <f t="shared" si="412"/>
        <v>12.309700000000003</v>
      </c>
      <c r="D5394" t="e">
        <f t="shared" si="413"/>
        <v>#DIV/0!</v>
      </c>
      <c r="E5394">
        <f t="shared" si="416"/>
        <v>100</v>
      </c>
      <c r="F5394">
        <f t="shared" si="416"/>
        <v>0</v>
      </c>
      <c r="G5394">
        <f t="shared" si="414"/>
        <v>17</v>
      </c>
      <c r="H5394">
        <f t="shared" si="415"/>
        <v>0</v>
      </c>
    </row>
    <row r="5395" spans="1:8" x14ac:dyDescent="0.3">
      <c r="A5395">
        <v>19.190000000000001</v>
      </c>
      <c r="C5395">
        <f t="shared" si="412"/>
        <v>12.449400000000002</v>
      </c>
      <c r="D5395" t="e">
        <f t="shared" si="413"/>
        <v>#DIV/0!</v>
      </c>
      <c r="E5395">
        <f t="shared" si="416"/>
        <v>0</v>
      </c>
      <c r="F5395">
        <f t="shared" si="416"/>
        <v>0</v>
      </c>
      <c r="G5395">
        <f t="shared" si="414"/>
        <v>17</v>
      </c>
      <c r="H5395">
        <f t="shared" si="415"/>
        <v>0</v>
      </c>
    </row>
    <row r="5396" spans="1:8" x14ac:dyDescent="0.3">
      <c r="A5396">
        <v>5.66</v>
      </c>
      <c r="C5396">
        <f t="shared" si="412"/>
        <v>12.071900000000005</v>
      </c>
      <c r="D5396" t="e">
        <f t="shared" si="413"/>
        <v>#DIV/0!</v>
      </c>
      <c r="E5396">
        <f t="shared" si="416"/>
        <v>0</v>
      </c>
      <c r="F5396">
        <f t="shared" si="416"/>
        <v>0</v>
      </c>
      <c r="G5396">
        <f t="shared" si="414"/>
        <v>16</v>
      </c>
      <c r="H5396">
        <f t="shared" si="415"/>
        <v>0</v>
      </c>
    </row>
    <row r="5397" spans="1:8" x14ac:dyDescent="0.3">
      <c r="A5397">
        <v>44.52</v>
      </c>
      <c r="C5397">
        <f t="shared" si="412"/>
        <v>12.313100000000004</v>
      </c>
      <c r="D5397" t="e">
        <f t="shared" si="413"/>
        <v>#DIV/0!</v>
      </c>
      <c r="E5397">
        <f t="shared" si="416"/>
        <v>100</v>
      </c>
      <c r="F5397">
        <f t="shared" si="416"/>
        <v>0</v>
      </c>
      <c r="G5397">
        <f t="shared" si="414"/>
        <v>17</v>
      </c>
      <c r="H5397">
        <f t="shared" si="415"/>
        <v>0</v>
      </c>
    </row>
    <row r="5398" spans="1:8" x14ac:dyDescent="0.3">
      <c r="A5398">
        <v>2.5099999999999998</v>
      </c>
      <c r="C5398">
        <f t="shared" si="412"/>
        <v>12.288600000000004</v>
      </c>
      <c r="D5398" t="e">
        <f t="shared" si="413"/>
        <v>#DIV/0!</v>
      </c>
      <c r="E5398">
        <f t="shared" si="416"/>
        <v>0</v>
      </c>
      <c r="F5398">
        <f t="shared" si="416"/>
        <v>0</v>
      </c>
      <c r="G5398">
        <f t="shared" si="414"/>
        <v>17</v>
      </c>
      <c r="H5398">
        <f t="shared" si="415"/>
        <v>0</v>
      </c>
    </row>
    <row r="5399" spans="1:8" x14ac:dyDescent="0.3">
      <c r="A5399">
        <v>44.32</v>
      </c>
      <c r="C5399">
        <f t="shared" si="412"/>
        <v>12.681700000000003</v>
      </c>
      <c r="D5399" t="e">
        <f t="shared" si="413"/>
        <v>#DIV/0!</v>
      </c>
      <c r="E5399">
        <f t="shared" si="416"/>
        <v>100</v>
      </c>
      <c r="F5399">
        <f t="shared" si="416"/>
        <v>0</v>
      </c>
      <c r="G5399">
        <f t="shared" si="414"/>
        <v>18</v>
      </c>
      <c r="H5399">
        <f t="shared" si="415"/>
        <v>0</v>
      </c>
    </row>
    <row r="5400" spans="1:8" x14ac:dyDescent="0.3">
      <c r="A5400">
        <v>2.77</v>
      </c>
      <c r="C5400">
        <f t="shared" si="412"/>
        <v>12.651100000000003</v>
      </c>
      <c r="D5400" t="e">
        <f t="shared" si="413"/>
        <v>#DIV/0!</v>
      </c>
      <c r="E5400">
        <f t="shared" si="416"/>
        <v>0</v>
      </c>
      <c r="F5400">
        <f t="shared" si="416"/>
        <v>0</v>
      </c>
      <c r="G5400">
        <f t="shared" si="414"/>
        <v>18</v>
      </c>
      <c r="H5400">
        <f t="shared" si="415"/>
        <v>0</v>
      </c>
    </row>
    <row r="5401" spans="1:8" x14ac:dyDescent="0.3">
      <c r="A5401">
        <v>0.96</v>
      </c>
      <c r="C5401">
        <f t="shared" si="412"/>
        <v>12.610500000000004</v>
      </c>
      <c r="D5401" t="e">
        <f t="shared" si="413"/>
        <v>#DIV/0!</v>
      </c>
      <c r="E5401">
        <f t="shared" si="416"/>
        <v>0</v>
      </c>
      <c r="F5401">
        <f t="shared" si="416"/>
        <v>0</v>
      </c>
      <c r="G5401">
        <f t="shared" si="414"/>
        <v>18</v>
      </c>
      <c r="H5401">
        <f t="shared" si="415"/>
        <v>0</v>
      </c>
    </row>
    <row r="5402" spans="1:8" x14ac:dyDescent="0.3">
      <c r="A5402">
        <v>14.37</v>
      </c>
      <c r="C5402">
        <f t="shared" si="412"/>
        <v>12.311300000000003</v>
      </c>
      <c r="D5402" t="e">
        <f t="shared" si="413"/>
        <v>#DIV/0!</v>
      </c>
      <c r="E5402">
        <f t="shared" si="416"/>
        <v>0</v>
      </c>
      <c r="F5402">
        <f t="shared" si="416"/>
        <v>0</v>
      </c>
      <c r="G5402">
        <f t="shared" si="414"/>
        <v>17</v>
      </c>
      <c r="H5402">
        <f t="shared" si="415"/>
        <v>0</v>
      </c>
    </row>
    <row r="5403" spans="1:8" x14ac:dyDescent="0.3">
      <c r="A5403">
        <v>4.53</v>
      </c>
      <c r="C5403">
        <f t="shared" si="412"/>
        <v>12.305000000000005</v>
      </c>
      <c r="D5403" t="e">
        <f t="shared" si="413"/>
        <v>#DIV/0!</v>
      </c>
      <c r="E5403">
        <f t="shared" si="416"/>
        <v>0</v>
      </c>
      <c r="F5403">
        <f t="shared" si="416"/>
        <v>0</v>
      </c>
      <c r="G5403">
        <f t="shared" si="414"/>
        <v>17</v>
      </c>
      <c r="H5403">
        <f t="shared" si="415"/>
        <v>0</v>
      </c>
    </row>
    <row r="5404" spans="1:8" x14ac:dyDescent="0.3">
      <c r="A5404">
        <v>5.0599999999999996</v>
      </c>
      <c r="C5404">
        <f t="shared" si="412"/>
        <v>12.216600000000003</v>
      </c>
      <c r="D5404" t="e">
        <f t="shared" si="413"/>
        <v>#DIV/0!</v>
      </c>
      <c r="E5404">
        <f t="shared" si="416"/>
        <v>0</v>
      </c>
      <c r="F5404">
        <f t="shared" si="416"/>
        <v>0</v>
      </c>
      <c r="G5404">
        <f t="shared" si="414"/>
        <v>17</v>
      </c>
      <c r="H5404">
        <f t="shared" si="415"/>
        <v>0</v>
      </c>
    </row>
    <row r="5405" spans="1:8" x14ac:dyDescent="0.3">
      <c r="A5405">
        <v>5.64</v>
      </c>
      <c r="C5405">
        <f t="shared" si="412"/>
        <v>12.223100000000004</v>
      </c>
      <c r="D5405" t="e">
        <f t="shared" si="413"/>
        <v>#DIV/0!</v>
      </c>
      <c r="E5405">
        <f t="shared" si="416"/>
        <v>0</v>
      </c>
      <c r="F5405">
        <f t="shared" si="416"/>
        <v>0</v>
      </c>
      <c r="G5405">
        <f t="shared" si="414"/>
        <v>17</v>
      </c>
      <c r="H5405">
        <f t="shared" si="415"/>
        <v>0</v>
      </c>
    </row>
    <row r="5406" spans="1:8" x14ac:dyDescent="0.3">
      <c r="A5406">
        <v>3.07</v>
      </c>
      <c r="C5406">
        <f t="shared" si="412"/>
        <v>12.202700000000004</v>
      </c>
      <c r="D5406" t="e">
        <f t="shared" si="413"/>
        <v>#DIV/0!</v>
      </c>
      <c r="E5406">
        <f t="shared" si="416"/>
        <v>0</v>
      </c>
      <c r="F5406">
        <f t="shared" si="416"/>
        <v>0</v>
      </c>
      <c r="G5406">
        <f t="shared" si="414"/>
        <v>17</v>
      </c>
      <c r="H5406">
        <f t="shared" si="415"/>
        <v>0</v>
      </c>
    </row>
    <row r="5407" spans="1:8" x14ac:dyDescent="0.3">
      <c r="A5407">
        <v>5.07</v>
      </c>
      <c r="C5407">
        <f t="shared" si="412"/>
        <v>12.201500000000003</v>
      </c>
      <c r="D5407" t="e">
        <f t="shared" si="413"/>
        <v>#DIV/0!</v>
      </c>
      <c r="E5407">
        <f t="shared" si="416"/>
        <v>0</v>
      </c>
      <c r="F5407">
        <f t="shared" si="416"/>
        <v>0</v>
      </c>
      <c r="G5407">
        <f t="shared" si="414"/>
        <v>17</v>
      </c>
      <c r="H5407">
        <f t="shared" si="415"/>
        <v>0</v>
      </c>
    </row>
    <row r="5408" spans="1:8" x14ac:dyDescent="0.3">
      <c r="A5408">
        <v>43.7</v>
      </c>
      <c r="C5408">
        <f t="shared" si="412"/>
        <v>12.586200000000003</v>
      </c>
      <c r="D5408" t="e">
        <f t="shared" si="413"/>
        <v>#DIV/0!</v>
      </c>
      <c r="E5408">
        <f t="shared" si="416"/>
        <v>100</v>
      </c>
      <c r="F5408">
        <f t="shared" si="416"/>
        <v>0</v>
      </c>
      <c r="G5408">
        <f t="shared" si="414"/>
        <v>18</v>
      </c>
      <c r="H5408">
        <f t="shared" si="415"/>
        <v>0</v>
      </c>
    </row>
    <row r="5409" spans="1:8" x14ac:dyDescent="0.3">
      <c r="A5409">
        <v>11.21</v>
      </c>
      <c r="C5409">
        <f t="shared" si="412"/>
        <v>12.647100000000005</v>
      </c>
      <c r="D5409" t="e">
        <f t="shared" si="413"/>
        <v>#DIV/0!</v>
      </c>
      <c r="E5409">
        <f t="shared" si="416"/>
        <v>0</v>
      </c>
      <c r="F5409">
        <f t="shared" si="416"/>
        <v>0</v>
      </c>
      <c r="G5409">
        <f t="shared" si="414"/>
        <v>18</v>
      </c>
      <c r="H5409">
        <f t="shared" si="415"/>
        <v>0</v>
      </c>
    </row>
    <row r="5410" spans="1:8" x14ac:dyDescent="0.3">
      <c r="A5410">
        <v>5.44</v>
      </c>
      <c r="C5410">
        <f t="shared" si="412"/>
        <v>12.649800000000004</v>
      </c>
      <c r="D5410" t="e">
        <f t="shared" si="413"/>
        <v>#DIV/0!</v>
      </c>
      <c r="E5410">
        <f t="shared" si="416"/>
        <v>0</v>
      </c>
      <c r="F5410">
        <f t="shared" si="416"/>
        <v>0</v>
      </c>
      <c r="G5410">
        <f t="shared" si="414"/>
        <v>18</v>
      </c>
      <c r="H5410">
        <f t="shared" si="415"/>
        <v>0</v>
      </c>
    </row>
    <row r="5411" spans="1:8" x14ac:dyDescent="0.3">
      <c r="A5411">
        <v>3.86</v>
      </c>
      <c r="C5411">
        <f t="shared" si="412"/>
        <v>12.636900000000002</v>
      </c>
      <c r="D5411" t="e">
        <f t="shared" si="413"/>
        <v>#DIV/0!</v>
      </c>
      <c r="E5411">
        <f t="shared" si="416"/>
        <v>0</v>
      </c>
      <c r="F5411">
        <f t="shared" si="416"/>
        <v>0</v>
      </c>
      <c r="G5411">
        <f t="shared" si="414"/>
        <v>18</v>
      </c>
      <c r="H5411">
        <f t="shared" si="415"/>
        <v>0</v>
      </c>
    </row>
    <row r="5412" spans="1:8" x14ac:dyDescent="0.3">
      <c r="A5412">
        <v>5.01</v>
      </c>
      <c r="C5412">
        <f t="shared" si="412"/>
        <v>12.630900000000004</v>
      </c>
      <c r="D5412" t="e">
        <f t="shared" si="413"/>
        <v>#DIV/0!</v>
      </c>
      <c r="E5412">
        <f t="shared" si="416"/>
        <v>0</v>
      </c>
      <c r="F5412">
        <f t="shared" si="416"/>
        <v>0</v>
      </c>
      <c r="G5412">
        <f t="shared" si="414"/>
        <v>18</v>
      </c>
      <c r="H5412">
        <f t="shared" si="415"/>
        <v>0</v>
      </c>
    </row>
    <row r="5413" spans="1:8" x14ac:dyDescent="0.3">
      <c r="A5413">
        <v>4.8</v>
      </c>
      <c r="C5413">
        <f t="shared" ref="C5413:C5476" si="417">AVERAGE(A5314:A5413)</f>
        <v>12.243500000000004</v>
      </c>
      <c r="D5413" t="e">
        <f t="shared" ref="D5413:D5476" si="418">AVERAGE(B5314:B5413)</f>
        <v>#DIV/0!</v>
      </c>
      <c r="E5413">
        <f t="shared" si="416"/>
        <v>0</v>
      </c>
      <c r="F5413">
        <f t="shared" si="416"/>
        <v>0</v>
      </c>
      <c r="G5413">
        <f t="shared" ref="G5413:G5476" si="419">AVERAGE(E5314:E5413)</f>
        <v>17</v>
      </c>
      <c r="H5413">
        <f t="shared" ref="H5413:H5476" si="420">AVERAGE(F5314:F5413)</f>
        <v>0</v>
      </c>
    </row>
    <row r="5414" spans="1:8" x14ac:dyDescent="0.3">
      <c r="A5414">
        <v>4.71</v>
      </c>
      <c r="C5414">
        <f t="shared" si="417"/>
        <v>12.245700000000005</v>
      </c>
      <c r="D5414" t="e">
        <f t="shared" si="418"/>
        <v>#DIV/0!</v>
      </c>
      <c r="E5414">
        <f t="shared" si="416"/>
        <v>0</v>
      </c>
      <c r="F5414">
        <f t="shared" si="416"/>
        <v>0</v>
      </c>
      <c r="G5414">
        <f t="shared" si="419"/>
        <v>17</v>
      </c>
      <c r="H5414">
        <f t="shared" si="420"/>
        <v>0</v>
      </c>
    </row>
    <row r="5415" spans="1:8" x14ac:dyDescent="0.3">
      <c r="A5415">
        <v>3.71</v>
      </c>
      <c r="C5415">
        <f t="shared" si="417"/>
        <v>12.235100000000005</v>
      </c>
      <c r="D5415" t="e">
        <f t="shared" si="418"/>
        <v>#DIV/0!</v>
      </c>
      <c r="E5415">
        <f t="shared" si="416"/>
        <v>0</v>
      </c>
      <c r="F5415">
        <f t="shared" si="416"/>
        <v>0</v>
      </c>
      <c r="G5415">
        <f t="shared" si="419"/>
        <v>17</v>
      </c>
      <c r="H5415">
        <f t="shared" si="420"/>
        <v>0</v>
      </c>
    </row>
    <row r="5416" spans="1:8" x14ac:dyDescent="0.3">
      <c r="A5416">
        <v>4.78</v>
      </c>
      <c r="C5416">
        <f t="shared" si="417"/>
        <v>12.235700000000003</v>
      </c>
      <c r="D5416" t="e">
        <f t="shared" si="418"/>
        <v>#DIV/0!</v>
      </c>
      <c r="E5416">
        <f t="shared" si="416"/>
        <v>0</v>
      </c>
      <c r="F5416">
        <f t="shared" si="416"/>
        <v>0</v>
      </c>
      <c r="G5416">
        <f t="shared" si="419"/>
        <v>17</v>
      </c>
      <c r="H5416">
        <f t="shared" si="420"/>
        <v>0</v>
      </c>
    </row>
    <row r="5417" spans="1:8" x14ac:dyDescent="0.3">
      <c r="A5417">
        <v>5.21</v>
      </c>
      <c r="C5417">
        <f t="shared" si="417"/>
        <v>12.278800000000006</v>
      </c>
      <c r="D5417" t="e">
        <f t="shared" si="418"/>
        <v>#DIV/0!</v>
      </c>
      <c r="E5417">
        <f t="shared" si="416"/>
        <v>0</v>
      </c>
      <c r="F5417">
        <f t="shared" si="416"/>
        <v>0</v>
      </c>
      <c r="G5417">
        <f t="shared" si="419"/>
        <v>17</v>
      </c>
      <c r="H5417">
        <f t="shared" si="420"/>
        <v>0</v>
      </c>
    </row>
    <row r="5418" spans="1:8" x14ac:dyDescent="0.3">
      <c r="A5418">
        <v>43.74</v>
      </c>
      <c r="C5418">
        <f t="shared" si="417"/>
        <v>12.666200000000005</v>
      </c>
      <c r="D5418" t="e">
        <f t="shared" si="418"/>
        <v>#DIV/0!</v>
      </c>
      <c r="E5418">
        <f t="shared" si="416"/>
        <v>100</v>
      </c>
      <c r="F5418">
        <f t="shared" si="416"/>
        <v>0</v>
      </c>
      <c r="G5418">
        <f t="shared" si="419"/>
        <v>18</v>
      </c>
      <c r="H5418">
        <f t="shared" si="420"/>
        <v>0</v>
      </c>
    </row>
    <row r="5419" spans="1:8" x14ac:dyDescent="0.3">
      <c r="A5419">
        <v>44.82</v>
      </c>
      <c r="C5419">
        <f t="shared" si="417"/>
        <v>13.065500000000004</v>
      </c>
      <c r="D5419" t="e">
        <f t="shared" si="418"/>
        <v>#DIV/0!</v>
      </c>
      <c r="E5419">
        <f t="shared" si="416"/>
        <v>100</v>
      </c>
      <c r="F5419">
        <f t="shared" si="416"/>
        <v>0</v>
      </c>
      <c r="G5419">
        <f t="shared" si="419"/>
        <v>19</v>
      </c>
      <c r="H5419">
        <f t="shared" si="420"/>
        <v>0</v>
      </c>
    </row>
    <row r="5420" spans="1:8" x14ac:dyDescent="0.3">
      <c r="A5420">
        <v>-8.0299999999999994</v>
      </c>
      <c r="C5420">
        <f t="shared" si="417"/>
        <v>12.930800000000003</v>
      </c>
      <c r="D5420" t="e">
        <f t="shared" si="418"/>
        <v>#DIV/0!</v>
      </c>
      <c r="E5420">
        <f t="shared" si="416"/>
        <v>0</v>
      </c>
      <c r="F5420">
        <f t="shared" si="416"/>
        <v>0</v>
      </c>
      <c r="G5420">
        <f t="shared" si="419"/>
        <v>19</v>
      </c>
      <c r="H5420">
        <f t="shared" si="420"/>
        <v>0</v>
      </c>
    </row>
    <row r="5421" spans="1:8" x14ac:dyDescent="0.3">
      <c r="A5421">
        <v>-2.82</v>
      </c>
      <c r="C5421">
        <f t="shared" si="417"/>
        <v>12.468700000000005</v>
      </c>
      <c r="D5421" t="e">
        <f t="shared" si="418"/>
        <v>#DIV/0!</v>
      </c>
      <c r="E5421">
        <f t="shared" si="416"/>
        <v>0</v>
      </c>
      <c r="F5421">
        <f t="shared" si="416"/>
        <v>0</v>
      </c>
      <c r="G5421">
        <f t="shared" si="419"/>
        <v>18</v>
      </c>
      <c r="H5421">
        <f t="shared" si="420"/>
        <v>0</v>
      </c>
    </row>
    <row r="5422" spans="1:8" x14ac:dyDescent="0.3">
      <c r="A5422">
        <v>7.78</v>
      </c>
      <c r="C5422">
        <f t="shared" si="417"/>
        <v>12.495700000000005</v>
      </c>
      <c r="D5422" t="e">
        <f t="shared" si="418"/>
        <v>#DIV/0!</v>
      </c>
      <c r="E5422">
        <f t="shared" si="416"/>
        <v>0</v>
      </c>
      <c r="F5422">
        <f t="shared" si="416"/>
        <v>0</v>
      </c>
      <c r="G5422">
        <f t="shared" si="419"/>
        <v>18</v>
      </c>
      <c r="H5422">
        <f t="shared" si="420"/>
        <v>0</v>
      </c>
    </row>
    <row r="5423" spans="1:8" x14ac:dyDescent="0.3">
      <c r="A5423">
        <v>44.72</v>
      </c>
      <c r="C5423">
        <f t="shared" si="417"/>
        <v>12.505100000000004</v>
      </c>
      <c r="D5423" t="e">
        <f t="shared" si="418"/>
        <v>#DIV/0!</v>
      </c>
      <c r="E5423">
        <f t="shared" si="416"/>
        <v>100</v>
      </c>
      <c r="F5423">
        <f t="shared" si="416"/>
        <v>0</v>
      </c>
      <c r="G5423">
        <f t="shared" si="419"/>
        <v>18</v>
      </c>
      <c r="H5423">
        <f t="shared" si="420"/>
        <v>0</v>
      </c>
    </row>
    <row r="5424" spans="1:8" x14ac:dyDescent="0.3">
      <c r="A5424">
        <v>18</v>
      </c>
      <c r="C5424">
        <f t="shared" si="417"/>
        <v>12.250400000000006</v>
      </c>
      <c r="D5424" t="e">
        <f t="shared" si="418"/>
        <v>#DIV/0!</v>
      </c>
      <c r="E5424">
        <f t="shared" si="416"/>
        <v>0</v>
      </c>
      <c r="F5424">
        <f t="shared" si="416"/>
        <v>0</v>
      </c>
      <c r="G5424">
        <f t="shared" si="419"/>
        <v>17</v>
      </c>
      <c r="H5424">
        <f t="shared" si="420"/>
        <v>0</v>
      </c>
    </row>
    <row r="5425" spans="1:8" x14ac:dyDescent="0.3">
      <c r="A5425">
        <v>5.34</v>
      </c>
      <c r="C5425">
        <f t="shared" si="417"/>
        <v>12.252600000000005</v>
      </c>
      <c r="D5425" t="e">
        <f t="shared" si="418"/>
        <v>#DIV/0!</v>
      </c>
      <c r="E5425">
        <f t="shared" si="416"/>
        <v>0</v>
      </c>
      <c r="F5425">
        <f t="shared" si="416"/>
        <v>0</v>
      </c>
      <c r="G5425">
        <f t="shared" si="419"/>
        <v>17</v>
      </c>
      <c r="H5425">
        <f t="shared" si="420"/>
        <v>0</v>
      </c>
    </row>
    <row r="5426" spans="1:8" x14ac:dyDescent="0.3">
      <c r="A5426">
        <v>21.25</v>
      </c>
      <c r="C5426">
        <f t="shared" si="417"/>
        <v>12.026000000000003</v>
      </c>
      <c r="D5426" t="e">
        <f t="shared" si="418"/>
        <v>#DIV/0!</v>
      </c>
      <c r="E5426">
        <f t="shared" si="416"/>
        <v>0</v>
      </c>
      <c r="F5426">
        <f t="shared" si="416"/>
        <v>0</v>
      </c>
      <c r="G5426">
        <f t="shared" si="419"/>
        <v>16</v>
      </c>
      <c r="H5426">
        <f t="shared" si="420"/>
        <v>0</v>
      </c>
    </row>
    <row r="5427" spans="1:8" x14ac:dyDescent="0.3">
      <c r="A5427">
        <v>4.68</v>
      </c>
      <c r="C5427">
        <f t="shared" si="417"/>
        <v>12.020300000000004</v>
      </c>
      <c r="D5427" t="e">
        <f t="shared" si="418"/>
        <v>#DIV/0!</v>
      </c>
      <c r="E5427">
        <f t="shared" si="416"/>
        <v>0</v>
      </c>
      <c r="F5427">
        <f t="shared" si="416"/>
        <v>0</v>
      </c>
      <c r="G5427">
        <f t="shared" si="419"/>
        <v>16</v>
      </c>
      <c r="H5427">
        <f t="shared" si="420"/>
        <v>0</v>
      </c>
    </row>
    <row r="5428" spans="1:8" x14ac:dyDescent="0.3">
      <c r="A5428">
        <v>23.07</v>
      </c>
      <c r="C5428">
        <f t="shared" si="417"/>
        <v>12.121200000000004</v>
      </c>
      <c r="D5428" t="e">
        <f t="shared" si="418"/>
        <v>#DIV/0!</v>
      </c>
      <c r="E5428">
        <f t="shared" si="416"/>
        <v>0</v>
      </c>
      <c r="F5428">
        <f t="shared" si="416"/>
        <v>0</v>
      </c>
      <c r="G5428">
        <f t="shared" si="419"/>
        <v>16</v>
      </c>
      <c r="H5428">
        <f t="shared" si="420"/>
        <v>0</v>
      </c>
    </row>
    <row r="5429" spans="1:8" x14ac:dyDescent="0.3">
      <c r="A5429">
        <v>1.21</v>
      </c>
      <c r="C5429">
        <f t="shared" si="417"/>
        <v>12.080500000000002</v>
      </c>
      <c r="D5429" t="e">
        <f t="shared" si="418"/>
        <v>#DIV/0!</v>
      </c>
      <c r="E5429">
        <f t="shared" si="416"/>
        <v>0</v>
      </c>
      <c r="F5429">
        <f t="shared" si="416"/>
        <v>0</v>
      </c>
      <c r="G5429">
        <f t="shared" si="419"/>
        <v>16</v>
      </c>
      <c r="H5429">
        <f t="shared" si="420"/>
        <v>0</v>
      </c>
    </row>
    <row r="5430" spans="1:8" x14ac:dyDescent="0.3">
      <c r="A5430">
        <v>43.47</v>
      </c>
      <c r="C5430">
        <f t="shared" si="417"/>
        <v>12.078900000000006</v>
      </c>
      <c r="D5430" t="e">
        <f t="shared" si="418"/>
        <v>#DIV/0!</v>
      </c>
      <c r="E5430">
        <f t="shared" si="416"/>
        <v>100</v>
      </c>
      <c r="F5430">
        <f t="shared" si="416"/>
        <v>0</v>
      </c>
      <c r="G5430">
        <f t="shared" si="419"/>
        <v>16</v>
      </c>
      <c r="H5430">
        <f t="shared" si="420"/>
        <v>0</v>
      </c>
    </row>
    <row r="5431" spans="1:8" x14ac:dyDescent="0.3">
      <c r="A5431">
        <v>43.87</v>
      </c>
      <c r="C5431">
        <f t="shared" si="417"/>
        <v>12.454400000000003</v>
      </c>
      <c r="D5431" t="e">
        <f t="shared" si="418"/>
        <v>#DIV/0!</v>
      </c>
      <c r="E5431">
        <f t="shared" si="416"/>
        <v>100</v>
      </c>
      <c r="F5431">
        <f t="shared" si="416"/>
        <v>0</v>
      </c>
      <c r="G5431">
        <f t="shared" si="419"/>
        <v>17</v>
      </c>
      <c r="H5431">
        <f t="shared" si="420"/>
        <v>0</v>
      </c>
    </row>
    <row r="5432" spans="1:8" x14ac:dyDescent="0.3">
      <c r="A5432">
        <v>-8</v>
      </c>
      <c r="C5432">
        <f t="shared" si="417"/>
        <v>12.329800000000002</v>
      </c>
      <c r="D5432" t="e">
        <f t="shared" si="418"/>
        <v>#DIV/0!</v>
      </c>
      <c r="E5432">
        <f t="shared" si="416"/>
        <v>0</v>
      </c>
      <c r="F5432">
        <f t="shared" si="416"/>
        <v>0</v>
      </c>
      <c r="G5432">
        <f t="shared" si="419"/>
        <v>17</v>
      </c>
      <c r="H5432">
        <f t="shared" si="420"/>
        <v>0</v>
      </c>
    </row>
    <row r="5433" spans="1:8" x14ac:dyDescent="0.3">
      <c r="A5433">
        <v>5.22</v>
      </c>
      <c r="C5433">
        <f t="shared" si="417"/>
        <v>11.9444</v>
      </c>
      <c r="D5433" t="e">
        <f t="shared" si="418"/>
        <v>#DIV/0!</v>
      </c>
      <c r="E5433">
        <f t="shared" si="416"/>
        <v>0</v>
      </c>
      <c r="F5433">
        <f t="shared" si="416"/>
        <v>0</v>
      </c>
      <c r="G5433">
        <f t="shared" si="419"/>
        <v>16</v>
      </c>
      <c r="H5433">
        <f t="shared" si="420"/>
        <v>0</v>
      </c>
    </row>
    <row r="5434" spans="1:8" x14ac:dyDescent="0.3">
      <c r="A5434">
        <v>3.51</v>
      </c>
      <c r="C5434">
        <f t="shared" si="417"/>
        <v>11.931500000000002</v>
      </c>
      <c r="D5434" t="e">
        <f t="shared" si="418"/>
        <v>#DIV/0!</v>
      </c>
      <c r="E5434">
        <f t="shared" si="416"/>
        <v>0</v>
      </c>
      <c r="F5434">
        <f t="shared" si="416"/>
        <v>0</v>
      </c>
      <c r="G5434">
        <f t="shared" si="419"/>
        <v>16</v>
      </c>
      <c r="H5434">
        <f t="shared" si="420"/>
        <v>0</v>
      </c>
    </row>
    <row r="5435" spans="1:8" x14ac:dyDescent="0.3">
      <c r="A5435">
        <v>5.49</v>
      </c>
      <c r="C5435">
        <f t="shared" si="417"/>
        <v>11.810700000000004</v>
      </c>
      <c r="D5435" t="e">
        <f t="shared" si="418"/>
        <v>#DIV/0!</v>
      </c>
      <c r="E5435">
        <f t="shared" si="416"/>
        <v>0</v>
      </c>
      <c r="F5435">
        <f t="shared" si="416"/>
        <v>0</v>
      </c>
      <c r="G5435">
        <f t="shared" si="419"/>
        <v>16</v>
      </c>
      <c r="H5435">
        <f t="shared" si="420"/>
        <v>0</v>
      </c>
    </row>
    <row r="5436" spans="1:8" x14ac:dyDescent="0.3">
      <c r="A5436">
        <v>44.89</v>
      </c>
      <c r="C5436">
        <f t="shared" si="417"/>
        <v>12.208000000000002</v>
      </c>
      <c r="D5436" t="e">
        <f t="shared" si="418"/>
        <v>#DIV/0!</v>
      </c>
      <c r="E5436">
        <f t="shared" si="416"/>
        <v>100</v>
      </c>
      <c r="F5436">
        <f t="shared" si="416"/>
        <v>0</v>
      </c>
      <c r="G5436">
        <f t="shared" si="419"/>
        <v>17</v>
      </c>
      <c r="H5436">
        <f t="shared" si="420"/>
        <v>0</v>
      </c>
    </row>
    <row r="5437" spans="1:8" x14ac:dyDescent="0.3">
      <c r="A5437">
        <v>1.76</v>
      </c>
      <c r="C5437">
        <f t="shared" si="417"/>
        <v>12.177500000000004</v>
      </c>
      <c r="D5437" t="e">
        <f t="shared" si="418"/>
        <v>#DIV/0!</v>
      </c>
      <c r="E5437">
        <f t="shared" si="416"/>
        <v>0</v>
      </c>
      <c r="F5437">
        <f t="shared" si="416"/>
        <v>0</v>
      </c>
      <c r="G5437">
        <f t="shared" si="419"/>
        <v>17</v>
      </c>
      <c r="H5437">
        <f t="shared" si="420"/>
        <v>0</v>
      </c>
    </row>
    <row r="5438" spans="1:8" x14ac:dyDescent="0.3">
      <c r="A5438">
        <v>5.04</v>
      </c>
      <c r="C5438">
        <f t="shared" si="417"/>
        <v>12.179000000000004</v>
      </c>
      <c r="D5438" t="e">
        <f t="shared" si="418"/>
        <v>#DIV/0!</v>
      </c>
      <c r="E5438">
        <f t="shared" si="416"/>
        <v>0</v>
      </c>
      <c r="F5438">
        <f t="shared" si="416"/>
        <v>0</v>
      </c>
      <c r="G5438">
        <f t="shared" si="419"/>
        <v>17</v>
      </c>
      <c r="H5438">
        <f t="shared" si="420"/>
        <v>0</v>
      </c>
    </row>
    <row r="5439" spans="1:8" x14ac:dyDescent="0.3">
      <c r="A5439">
        <v>9.69</v>
      </c>
      <c r="C5439">
        <f t="shared" si="417"/>
        <v>12.225800000000003</v>
      </c>
      <c r="D5439" t="e">
        <f t="shared" si="418"/>
        <v>#DIV/0!</v>
      </c>
      <c r="E5439">
        <f t="shared" si="416"/>
        <v>0</v>
      </c>
      <c r="F5439">
        <f t="shared" si="416"/>
        <v>0</v>
      </c>
      <c r="G5439">
        <f t="shared" si="419"/>
        <v>17</v>
      </c>
      <c r="H5439">
        <f t="shared" si="420"/>
        <v>0</v>
      </c>
    </row>
    <row r="5440" spans="1:8" x14ac:dyDescent="0.3">
      <c r="A5440">
        <v>5.12</v>
      </c>
      <c r="C5440">
        <f t="shared" si="417"/>
        <v>11.841800000000003</v>
      </c>
      <c r="D5440" t="e">
        <f t="shared" si="418"/>
        <v>#DIV/0!</v>
      </c>
      <c r="E5440">
        <f t="shared" si="416"/>
        <v>0</v>
      </c>
      <c r="F5440">
        <f t="shared" si="416"/>
        <v>0</v>
      </c>
      <c r="G5440">
        <f t="shared" si="419"/>
        <v>16</v>
      </c>
      <c r="H5440">
        <f t="shared" si="420"/>
        <v>0</v>
      </c>
    </row>
    <row r="5441" spans="1:8" x14ac:dyDescent="0.3">
      <c r="A5441">
        <v>5.04</v>
      </c>
      <c r="C5441">
        <f t="shared" si="417"/>
        <v>11.714900000000002</v>
      </c>
      <c r="D5441" t="e">
        <f t="shared" si="418"/>
        <v>#DIV/0!</v>
      </c>
      <c r="E5441">
        <f t="shared" si="416"/>
        <v>0</v>
      </c>
      <c r="F5441">
        <f t="shared" si="416"/>
        <v>0</v>
      </c>
      <c r="G5441">
        <f t="shared" si="419"/>
        <v>16</v>
      </c>
      <c r="H5441">
        <f t="shared" si="420"/>
        <v>0</v>
      </c>
    </row>
    <row r="5442" spans="1:8" x14ac:dyDescent="0.3">
      <c r="A5442">
        <v>5.68</v>
      </c>
      <c r="C5442">
        <f t="shared" si="417"/>
        <v>11.723600000000003</v>
      </c>
      <c r="D5442" t="e">
        <f t="shared" si="418"/>
        <v>#DIV/0!</v>
      </c>
      <c r="E5442">
        <f t="shared" ref="E5442:F5505" si="421">IF(A5442&gt;40,100,0)</f>
        <v>0</v>
      </c>
      <c r="F5442">
        <f t="shared" si="421"/>
        <v>0</v>
      </c>
      <c r="G5442">
        <f t="shared" si="419"/>
        <v>16</v>
      </c>
      <c r="H5442">
        <f t="shared" si="420"/>
        <v>0</v>
      </c>
    </row>
    <row r="5443" spans="1:8" x14ac:dyDescent="0.3">
      <c r="A5443">
        <v>43.69</v>
      </c>
      <c r="C5443">
        <f t="shared" si="417"/>
        <v>12.114800000000002</v>
      </c>
      <c r="D5443" t="e">
        <f t="shared" si="418"/>
        <v>#DIV/0!</v>
      </c>
      <c r="E5443">
        <f t="shared" si="421"/>
        <v>100</v>
      </c>
      <c r="F5443">
        <f t="shared" si="421"/>
        <v>0</v>
      </c>
      <c r="G5443">
        <f t="shared" si="419"/>
        <v>17</v>
      </c>
      <c r="H5443">
        <f t="shared" si="420"/>
        <v>0</v>
      </c>
    </row>
    <row r="5444" spans="1:8" x14ac:dyDescent="0.3">
      <c r="A5444">
        <v>4.8499999999999996</v>
      </c>
      <c r="C5444">
        <f t="shared" si="417"/>
        <v>11.960500000000003</v>
      </c>
      <c r="D5444" t="e">
        <f t="shared" si="418"/>
        <v>#DIV/0!</v>
      </c>
      <c r="E5444">
        <f t="shared" si="421"/>
        <v>0</v>
      </c>
      <c r="F5444">
        <f t="shared" si="421"/>
        <v>0</v>
      </c>
      <c r="G5444">
        <f t="shared" si="419"/>
        <v>17</v>
      </c>
      <c r="H5444">
        <f t="shared" si="420"/>
        <v>0</v>
      </c>
    </row>
    <row r="5445" spans="1:8" x14ac:dyDescent="0.3">
      <c r="A5445">
        <v>5.05</v>
      </c>
      <c r="C5445">
        <f t="shared" si="417"/>
        <v>11.946800000000003</v>
      </c>
      <c r="D5445" t="e">
        <f t="shared" si="418"/>
        <v>#DIV/0!</v>
      </c>
      <c r="E5445">
        <f t="shared" si="421"/>
        <v>0</v>
      </c>
      <c r="F5445">
        <f t="shared" si="421"/>
        <v>0</v>
      </c>
      <c r="G5445">
        <f t="shared" si="419"/>
        <v>17</v>
      </c>
      <c r="H5445">
        <f t="shared" si="420"/>
        <v>0</v>
      </c>
    </row>
    <row r="5446" spans="1:8" x14ac:dyDescent="0.3">
      <c r="A5446">
        <v>43.81</v>
      </c>
      <c r="C5446">
        <f t="shared" si="417"/>
        <v>12.337600000000002</v>
      </c>
      <c r="D5446" t="e">
        <f t="shared" si="418"/>
        <v>#DIV/0!</v>
      </c>
      <c r="E5446">
        <f t="shared" si="421"/>
        <v>100</v>
      </c>
      <c r="F5446">
        <f t="shared" si="421"/>
        <v>0</v>
      </c>
      <c r="G5446">
        <f t="shared" si="419"/>
        <v>18</v>
      </c>
      <c r="H5446">
        <f t="shared" si="420"/>
        <v>0</v>
      </c>
    </row>
    <row r="5447" spans="1:8" x14ac:dyDescent="0.3">
      <c r="A5447">
        <v>4.5</v>
      </c>
      <c r="C5447">
        <f t="shared" si="417"/>
        <v>12.331600000000003</v>
      </c>
      <c r="D5447" t="e">
        <f t="shared" si="418"/>
        <v>#DIV/0!</v>
      </c>
      <c r="E5447">
        <f t="shared" si="421"/>
        <v>0</v>
      </c>
      <c r="F5447">
        <f t="shared" si="421"/>
        <v>0</v>
      </c>
      <c r="G5447">
        <f t="shared" si="419"/>
        <v>18</v>
      </c>
      <c r="H5447">
        <f t="shared" si="420"/>
        <v>0</v>
      </c>
    </row>
    <row r="5448" spans="1:8" x14ac:dyDescent="0.3">
      <c r="A5448">
        <v>-1.1100000000000001</v>
      </c>
      <c r="C5448">
        <f t="shared" si="417"/>
        <v>12.347200000000003</v>
      </c>
      <c r="D5448" t="e">
        <f t="shared" si="418"/>
        <v>#DIV/0!</v>
      </c>
      <c r="E5448">
        <f t="shared" si="421"/>
        <v>0</v>
      </c>
      <c r="F5448">
        <f t="shared" si="421"/>
        <v>0</v>
      </c>
      <c r="G5448">
        <f t="shared" si="419"/>
        <v>18</v>
      </c>
      <c r="H5448">
        <f t="shared" si="420"/>
        <v>0</v>
      </c>
    </row>
    <row r="5449" spans="1:8" x14ac:dyDescent="0.3">
      <c r="A5449">
        <v>44.33</v>
      </c>
      <c r="C5449">
        <f t="shared" si="417"/>
        <v>12.743100000000002</v>
      </c>
      <c r="D5449" t="e">
        <f t="shared" si="418"/>
        <v>#DIV/0!</v>
      </c>
      <c r="E5449">
        <f t="shared" si="421"/>
        <v>100</v>
      </c>
      <c r="F5449">
        <f t="shared" si="421"/>
        <v>0</v>
      </c>
      <c r="G5449">
        <f t="shared" si="419"/>
        <v>19</v>
      </c>
      <c r="H5449">
        <f t="shared" si="420"/>
        <v>0</v>
      </c>
    </row>
    <row r="5450" spans="1:8" x14ac:dyDescent="0.3">
      <c r="A5450">
        <v>43.59</v>
      </c>
      <c r="C5450">
        <f t="shared" si="417"/>
        <v>13.130900000000002</v>
      </c>
      <c r="D5450" t="e">
        <f t="shared" si="418"/>
        <v>#DIV/0!</v>
      </c>
      <c r="E5450">
        <f t="shared" si="421"/>
        <v>100</v>
      </c>
      <c r="F5450">
        <f t="shared" si="421"/>
        <v>0</v>
      </c>
      <c r="G5450">
        <f t="shared" si="419"/>
        <v>20</v>
      </c>
      <c r="H5450">
        <f t="shared" si="420"/>
        <v>0</v>
      </c>
    </row>
    <row r="5451" spans="1:8" x14ac:dyDescent="0.3">
      <c r="A5451">
        <v>-4.28</v>
      </c>
      <c r="C5451">
        <f t="shared" si="417"/>
        <v>12.994400000000002</v>
      </c>
      <c r="D5451" t="e">
        <f t="shared" si="418"/>
        <v>#DIV/0!</v>
      </c>
      <c r="E5451">
        <f t="shared" si="421"/>
        <v>0</v>
      </c>
      <c r="F5451">
        <f t="shared" si="421"/>
        <v>0</v>
      </c>
      <c r="G5451">
        <f t="shared" si="419"/>
        <v>20</v>
      </c>
      <c r="H5451">
        <f t="shared" si="420"/>
        <v>0</v>
      </c>
    </row>
    <row r="5452" spans="1:8" x14ac:dyDescent="0.3">
      <c r="A5452">
        <v>4.93</v>
      </c>
      <c r="C5452">
        <f t="shared" si="417"/>
        <v>12.825800000000001</v>
      </c>
      <c r="D5452" t="e">
        <f t="shared" si="418"/>
        <v>#DIV/0!</v>
      </c>
      <c r="E5452">
        <f t="shared" si="421"/>
        <v>0</v>
      </c>
      <c r="F5452">
        <f t="shared" si="421"/>
        <v>0</v>
      </c>
      <c r="G5452">
        <f t="shared" si="419"/>
        <v>20</v>
      </c>
      <c r="H5452">
        <f t="shared" si="420"/>
        <v>0</v>
      </c>
    </row>
    <row r="5453" spans="1:8" x14ac:dyDescent="0.3">
      <c r="A5453">
        <v>4.66</v>
      </c>
      <c r="C5453">
        <f t="shared" si="417"/>
        <v>12.819600000000003</v>
      </c>
      <c r="D5453" t="e">
        <f t="shared" si="418"/>
        <v>#DIV/0!</v>
      </c>
      <c r="E5453">
        <f t="shared" si="421"/>
        <v>0</v>
      </c>
      <c r="F5453">
        <f t="shared" si="421"/>
        <v>0</v>
      </c>
      <c r="G5453">
        <f t="shared" si="419"/>
        <v>20</v>
      </c>
      <c r="H5453">
        <f t="shared" si="420"/>
        <v>0</v>
      </c>
    </row>
    <row r="5454" spans="1:8" x14ac:dyDescent="0.3">
      <c r="A5454">
        <v>4.26</v>
      </c>
      <c r="C5454">
        <f t="shared" si="417"/>
        <v>12.829000000000002</v>
      </c>
      <c r="D5454" t="e">
        <f t="shared" si="418"/>
        <v>#DIV/0!</v>
      </c>
      <c r="E5454">
        <f t="shared" si="421"/>
        <v>0</v>
      </c>
      <c r="F5454">
        <f t="shared" si="421"/>
        <v>0</v>
      </c>
      <c r="G5454">
        <f t="shared" si="419"/>
        <v>20</v>
      </c>
      <c r="H5454">
        <f t="shared" si="420"/>
        <v>0</v>
      </c>
    </row>
    <row r="5455" spans="1:8" x14ac:dyDescent="0.3">
      <c r="A5455">
        <v>43.96</v>
      </c>
      <c r="C5455">
        <f t="shared" si="417"/>
        <v>13.209700000000005</v>
      </c>
      <c r="D5455" t="e">
        <f t="shared" si="418"/>
        <v>#DIV/0!</v>
      </c>
      <c r="E5455">
        <f t="shared" si="421"/>
        <v>100</v>
      </c>
      <c r="F5455">
        <f t="shared" si="421"/>
        <v>0</v>
      </c>
      <c r="G5455">
        <f t="shared" si="419"/>
        <v>21</v>
      </c>
      <c r="H5455">
        <f t="shared" si="420"/>
        <v>0</v>
      </c>
    </row>
    <row r="5456" spans="1:8" x14ac:dyDescent="0.3">
      <c r="A5456">
        <v>4.84</v>
      </c>
      <c r="C5456">
        <f t="shared" si="417"/>
        <v>13.214600000000003</v>
      </c>
      <c r="D5456" t="e">
        <f t="shared" si="418"/>
        <v>#DIV/0!</v>
      </c>
      <c r="E5456">
        <f t="shared" si="421"/>
        <v>0</v>
      </c>
      <c r="F5456">
        <f t="shared" si="421"/>
        <v>0</v>
      </c>
      <c r="G5456">
        <f t="shared" si="419"/>
        <v>21</v>
      </c>
      <c r="H5456">
        <f t="shared" si="420"/>
        <v>0</v>
      </c>
    </row>
    <row r="5457" spans="1:8" x14ac:dyDescent="0.3">
      <c r="A5457">
        <v>5.0599999999999996</v>
      </c>
      <c r="C5457">
        <f t="shared" si="417"/>
        <v>13.213400000000002</v>
      </c>
      <c r="D5457" t="e">
        <f t="shared" si="418"/>
        <v>#DIV/0!</v>
      </c>
      <c r="E5457">
        <f t="shared" si="421"/>
        <v>0</v>
      </c>
      <c r="F5457">
        <f t="shared" si="421"/>
        <v>0</v>
      </c>
      <c r="G5457">
        <f t="shared" si="419"/>
        <v>21</v>
      </c>
      <c r="H5457">
        <f t="shared" si="420"/>
        <v>0</v>
      </c>
    </row>
    <row r="5458" spans="1:8" x14ac:dyDescent="0.3">
      <c r="A5458">
        <v>5.01</v>
      </c>
      <c r="C5458">
        <f t="shared" si="417"/>
        <v>13.208500000000001</v>
      </c>
      <c r="D5458" t="e">
        <f t="shared" si="418"/>
        <v>#DIV/0!</v>
      </c>
      <c r="E5458">
        <f t="shared" si="421"/>
        <v>0</v>
      </c>
      <c r="F5458">
        <f t="shared" si="421"/>
        <v>0</v>
      </c>
      <c r="G5458">
        <f t="shared" si="419"/>
        <v>21</v>
      </c>
      <c r="H5458">
        <f t="shared" si="420"/>
        <v>0</v>
      </c>
    </row>
    <row r="5459" spans="1:8" x14ac:dyDescent="0.3">
      <c r="A5459">
        <v>4.95</v>
      </c>
      <c r="C5459">
        <f t="shared" si="417"/>
        <v>13.093300000000001</v>
      </c>
      <c r="D5459" t="e">
        <f t="shared" si="418"/>
        <v>#DIV/0!</v>
      </c>
      <c r="E5459">
        <f t="shared" si="421"/>
        <v>0</v>
      </c>
      <c r="F5459">
        <f t="shared" si="421"/>
        <v>0</v>
      </c>
      <c r="G5459">
        <f t="shared" si="419"/>
        <v>21</v>
      </c>
      <c r="H5459">
        <f t="shared" si="420"/>
        <v>0</v>
      </c>
    </row>
    <row r="5460" spans="1:8" x14ac:dyDescent="0.3">
      <c r="A5460">
        <v>4.72</v>
      </c>
      <c r="C5460">
        <f t="shared" si="417"/>
        <v>13.090900000000001</v>
      </c>
      <c r="D5460" t="e">
        <f t="shared" si="418"/>
        <v>#DIV/0!</v>
      </c>
      <c r="E5460">
        <f t="shared" si="421"/>
        <v>0</v>
      </c>
      <c r="F5460">
        <f t="shared" si="421"/>
        <v>0</v>
      </c>
      <c r="G5460">
        <f t="shared" si="419"/>
        <v>21</v>
      </c>
      <c r="H5460">
        <f t="shared" si="420"/>
        <v>0</v>
      </c>
    </row>
    <row r="5461" spans="1:8" x14ac:dyDescent="0.3">
      <c r="A5461">
        <v>8.9</v>
      </c>
      <c r="C5461">
        <f t="shared" si="417"/>
        <v>13.129100000000003</v>
      </c>
      <c r="D5461" t="e">
        <f t="shared" si="418"/>
        <v>#DIV/0!</v>
      </c>
      <c r="E5461">
        <f t="shared" si="421"/>
        <v>0</v>
      </c>
      <c r="F5461">
        <f t="shared" si="421"/>
        <v>0</v>
      </c>
      <c r="G5461">
        <f t="shared" si="419"/>
        <v>21</v>
      </c>
      <c r="H5461">
        <f t="shared" si="420"/>
        <v>0</v>
      </c>
    </row>
    <row r="5462" spans="1:8" x14ac:dyDescent="0.3">
      <c r="A5462">
        <v>8.35</v>
      </c>
      <c r="C5462">
        <f t="shared" si="417"/>
        <v>13.164100000000003</v>
      </c>
      <c r="D5462" t="e">
        <f t="shared" si="418"/>
        <v>#DIV/0!</v>
      </c>
      <c r="E5462">
        <f t="shared" si="421"/>
        <v>0</v>
      </c>
      <c r="F5462">
        <f t="shared" si="421"/>
        <v>0</v>
      </c>
      <c r="G5462">
        <f t="shared" si="419"/>
        <v>21</v>
      </c>
      <c r="H5462">
        <f t="shared" si="420"/>
        <v>0</v>
      </c>
    </row>
    <row r="5463" spans="1:8" x14ac:dyDescent="0.3">
      <c r="A5463">
        <v>4.66</v>
      </c>
      <c r="C5463">
        <f t="shared" si="417"/>
        <v>13.167400000000002</v>
      </c>
      <c r="D5463" t="e">
        <f t="shared" si="418"/>
        <v>#DIV/0!</v>
      </c>
      <c r="E5463">
        <f t="shared" si="421"/>
        <v>0</v>
      </c>
      <c r="F5463">
        <f t="shared" si="421"/>
        <v>0</v>
      </c>
      <c r="G5463">
        <f t="shared" si="419"/>
        <v>21</v>
      </c>
      <c r="H5463">
        <f t="shared" si="420"/>
        <v>0</v>
      </c>
    </row>
    <row r="5464" spans="1:8" x14ac:dyDescent="0.3">
      <c r="A5464">
        <v>7.08</v>
      </c>
      <c r="C5464">
        <f t="shared" si="417"/>
        <v>13.187100000000003</v>
      </c>
      <c r="D5464" t="e">
        <f t="shared" si="418"/>
        <v>#DIV/0!</v>
      </c>
      <c r="E5464">
        <f t="shared" si="421"/>
        <v>0</v>
      </c>
      <c r="F5464">
        <f t="shared" si="421"/>
        <v>0</v>
      </c>
      <c r="G5464">
        <f t="shared" si="419"/>
        <v>21</v>
      </c>
      <c r="H5464">
        <f t="shared" si="420"/>
        <v>0</v>
      </c>
    </row>
    <row r="5465" spans="1:8" x14ac:dyDescent="0.3">
      <c r="A5465">
        <v>17.079999999999998</v>
      </c>
      <c r="C5465">
        <f t="shared" si="417"/>
        <v>13.315600000000002</v>
      </c>
      <c r="D5465" t="e">
        <f t="shared" si="418"/>
        <v>#DIV/0!</v>
      </c>
      <c r="E5465">
        <f t="shared" si="421"/>
        <v>0</v>
      </c>
      <c r="F5465">
        <f t="shared" si="421"/>
        <v>0</v>
      </c>
      <c r="G5465">
        <f t="shared" si="419"/>
        <v>21</v>
      </c>
      <c r="H5465">
        <f t="shared" si="420"/>
        <v>0</v>
      </c>
    </row>
    <row r="5466" spans="1:8" x14ac:dyDescent="0.3">
      <c r="A5466">
        <v>5.35</v>
      </c>
      <c r="C5466">
        <f t="shared" si="417"/>
        <v>13.3156</v>
      </c>
      <c r="D5466" t="e">
        <f t="shared" si="418"/>
        <v>#DIV/0!</v>
      </c>
      <c r="E5466">
        <f t="shared" si="421"/>
        <v>0</v>
      </c>
      <c r="F5466">
        <f t="shared" si="421"/>
        <v>0</v>
      </c>
      <c r="G5466">
        <f t="shared" si="419"/>
        <v>21</v>
      </c>
      <c r="H5466">
        <f t="shared" si="420"/>
        <v>0</v>
      </c>
    </row>
    <row r="5467" spans="1:8" x14ac:dyDescent="0.3">
      <c r="A5467">
        <v>5.51</v>
      </c>
      <c r="C5467">
        <f t="shared" si="417"/>
        <v>13.3432</v>
      </c>
      <c r="D5467" t="e">
        <f t="shared" si="418"/>
        <v>#DIV/0!</v>
      </c>
      <c r="E5467">
        <f t="shared" si="421"/>
        <v>0</v>
      </c>
      <c r="F5467">
        <f t="shared" si="421"/>
        <v>0</v>
      </c>
      <c r="G5467">
        <f t="shared" si="419"/>
        <v>21</v>
      </c>
      <c r="H5467">
        <f t="shared" si="420"/>
        <v>0</v>
      </c>
    </row>
    <row r="5468" spans="1:8" x14ac:dyDescent="0.3">
      <c r="A5468">
        <v>-4.9400000000000004</v>
      </c>
      <c r="C5468">
        <f t="shared" si="417"/>
        <v>13.230899999999998</v>
      </c>
      <c r="D5468" t="e">
        <f t="shared" si="418"/>
        <v>#DIV/0!</v>
      </c>
      <c r="E5468">
        <f t="shared" si="421"/>
        <v>0</v>
      </c>
      <c r="F5468">
        <f t="shared" si="421"/>
        <v>0</v>
      </c>
      <c r="G5468">
        <f t="shared" si="419"/>
        <v>21</v>
      </c>
      <c r="H5468">
        <f t="shared" si="420"/>
        <v>0</v>
      </c>
    </row>
    <row r="5469" spans="1:8" x14ac:dyDescent="0.3">
      <c r="A5469">
        <v>4.6900000000000004</v>
      </c>
      <c r="C5469">
        <f t="shared" si="417"/>
        <v>13.206999999999999</v>
      </c>
      <c r="D5469" t="e">
        <f t="shared" si="418"/>
        <v>#DIV/0!</v>
      </c>
      <c r="E5469">
        <f t="shared" si="421"/>
        <v>0</v>
      </c>
      <c r="F5469">
        <f t="shared" si="421"/>
        <v>0</v>
      </c>
      <c r="G5469">
        <f t="shared" si="419"/>
        <v>21</v>
      </c>
      <c r="H5469">
        <f t="shared" si="420"/>
        <v>0</v>
      </c>
    </row>
    <row r="5470" spans="1:8" x14ac:dyDescent="0.3">
      <c r="A5470">
        <v>15.34</v>
      </c>
      <c r="C5470">
        <f t="shared" si="417"/>
        <v>13.342099999999999</v>
      </c>
      <c r="D5470" t="e">
        <f t="shared" si="418"/>
        <v>#DIV/0!</v>
      </c>
      <c r="E5470">
        <f t="shared" si="421"/>
        <v>0</v>
      </c>
      <c r="F5470">
        <f t="shared" si="421"/>
        <v>0</v>
      </c>
      <c r="G5470">
        <f t="shared" si="419"/>
        <v>21</v>
      </c>
      <c r="H5470">
        <f t="shared" si="420"/>
        <v>0</v>
      </c>
    </row>
    <row r="5471" spans="1:8" x14ac:dyDescent="0.3">
      <c r="A5471">
        <v>43.4</v>
      </c>
      <c r="C5471">
        <f t="shared" si="417"/>
        <v>13.7254</v>
      </c>
      <c r="D5471" t="e">
        <f t="shared" si="418"/>
        <v>#DIV/0!</v>
      </c>
      <c r="E5471">
        <f t="shared" si="421"/>
        <v>100</v>
      </c>
      <c r="F5471">
        <f t="shared" si="421"/>
        <v>0</v>
      </c>
      <c r="G5471">
        <f t="shared" si="419"/>
        <v>22</v>
      </c>
      <c r="H5471">
        <f t="shared" si="420"/>
        <v>0</v>
      </c>
    </row>
    <row r="5472" spans="1:8" x14ac:dyDescent="0.3">
      <c r="A5472">
        <v>4.37</v>
      </c>
      <c r="C5472">
        <f t="shared" si="417"/>
        <v>13.720399999999998</v>
      </c>
      <c r="D5472" t="e">
        <f t="shared" si="418"/>
        <v>#DIV/0!</v>
      </c>
      <c r="E5472">
        <f t="shared" si="421"/>
        <v>0</v>
      </c>
      <c r="F5472">
        <f t="shared" si="421"/>
        <v>0</v>
      </c>
      <c r="G5472">
        <f t="shared" si="419"/>
        <v>22</v>
      </c>
      <c r="H5472">
        <f t="shared" si="420"/>
        <v>0</v>
      </c>
    </row>
    <row r="5473" spans="1:8" x14ac:dyDescent="0.3">
      <c r="A5473">
        <v>11.11</v>
      </c>
      <c r="C5473">
        <f t="shared" si="417"/>
        <v>13.771799999999995</v>
      </c>
      <c r="D5473" t="e">
        <f t="shared" si="418"/>
        <v>#DIV/0!</v>
      </c>
      <c r="E5473">
        <f t="shared" si="421"/>
        <v>0</v>
      </c>
      <c r="F5473">
        <f t="shared" si="421"/>
        <v>0</v>
      </c>
      <c r="G5473">
        <f t="shared" si="419"/>
        <v>22</v>
      </c>
      <c r="H5473">
        <f t="shared" si="420"/>
        <v>0</v>
      </c>
    </row>
    <row r="5474" spans="1:8" x14ac:dyDescent="0.3">
      <c r="A5474">
        <v>4.6900000000000004</v>
      </c>
      <c r="C5474">
        <f t="shared" si="417"/>
        <v>13.382099999999998</v>
      </c>
      <c r="D5474" t="e">
        <f t="shared" si="418"/>
        <v>#DIV/0!</v>
      </c>
      <c r="E5474">
        <f t="shared" si="421"/>
        <v>0</v>
      </c>
      <c r="F5474">
        <f t="shared" si="421"/>
        <v>0</v>
      </c>
      <c r="G5474">
        <f t="shared" si="419"/>
        <v>21</v>
      </c>
      <c r="H5474">
        <f t="shared" si="420"/>
        <v>0</v>
      </c>
    </row>
    <row r="5475" spans="1:8" x14ac:dyDescent="0.3">
      <c r="A5475">
        <v>8.81</v>
      </c>
      <c r="C5475">
        <f t="shared" si="417"/>
        <v>13.417499999999997</v>
      </c>
      <c r="D5475" t="e">
        <f t="shared" si="418"/>
        <v>#DIV/0!</v>
      </c>
      <c r="E5475">
        <f t="shared" si="421"/>
        <v>0</v>
      </c>
      <c r="F5475">
        <f t="shared" si="421"/>
        <v>0</v>
      </c>
      <c r="G5475">
        <f t="shared" si="419"/>
        <v>21</v>
      </c>
      <c r="H5475">
        <f t="shared" si="420"/>
        <v>0</v>
      </c>
    </row>
    <row r="5476" spans="1:8" x14ac:dyDescent="0.3">
      <c r="A5476">
        <v>4.6100000000000003</v>
      </c>
      <c r="C5476">
        <f t="shared" si="417"/>
        <v>13.414499999999999</v>
      </c>
      <c r="D5476" t="e">
        <f t="shared" si="418"/>
        <v>#DIV/0!</v>
      </c>
      <c r="E5476">
        <f t="shared" si="421"/>
        <v>0</v>
      </c>
      <c r="F5476">
        <f t="shared" si="421"/>
        <v>0</v>
      </c>
      <c r="G5476">
        <f t="shared" si="419"/>
        <v>21</v>
      </c>
      <c r="H5476">
        <f t="shared" si="420"/>
        <v>0</v>
      </c>
    </row>
    <row r="5477" spans="1:8" x14ac:dyDescent="0.3">
      <c r="A5477">
        <v>4.9000000000000004</v>
      </c>
      <c r="C5477">
        <f t="shared" ref="C5477:C5540" si="422">AVERAGE(A5378:A5477)</f>
        <v>13.412399999999998</v>
      </c>
      <c r="D5477" t="e">
        <f t="shared" ref="D5477:D5540" si="423">AVERAGE(B5378:B5477)</f>
        <v>#DIV/0!</v>
      </c>
      <c r="E5477">
        <f t="shared" si="421"/>
        <v>0</v>
      </c>
      <c r="F5477">
        <f t="shared" si="421"/>
        <v>0</v>
      </c>
      <c r="G5477">
        <f t="shared" ref="G5477:G5540" si="424">AVERAGE(E5378:E5477)</f>
        <v>21</v>
      </c>
      <c r="H5477">
        <f t="shared" ref="H5477:H5540" si="425">AVERAGE(F5378:F5477)</f>
        <v>0</v>
      </c>
    </row>
    <row r="5478" spans="1:8" x14ac:dyDescent="0.3">
      <c r="A5478">
        <v>1.1000000000000001</v>
      </c>
      <c r="C5478">
        <f t="shared" si="422"/>
        <v>13.368299999999998</v>
      </c>
      <c r="D5478" t="e">
        <f t="shared" si="423"/>
        <v>#DIV/0!</v>
      </c>
      <c r="E5478">
        <f t="shared" si="421"/>
        <v>0</v>
      </c>
      <c r="F5478">
        <f t="shared" si="421"/>
        <v>0</v>
      </c>
      <c r="G5478">
        <f t="shared" si="424"/>
        <v>21</v>
      </c>
      <c r="H5478">
        <f t="shared" si="425"/>
        <v>0</v>
      </c>
    </row>
    <row r="5479" spans="1:8" x14ac:dyDescent="0.3">
      <c r="A5479">
        <v>5.09</v>
      </c>
      <c r="C5479">
        <f t="shared" si="422"/>
        <v>13.389199999999995</v>
      </c>
      <c r="D5479" t="e">
        <f t="shared" si="423"/>
        <v>#DIV/0!</v>
      </c>
      <c r="E5479">
        <f t="shared" si="421"/>
        <v>0</v>
      </c>
      <c r="F5479">
        <f t="shared" si="421"/>
        <v>0</v>
      </c>
      <c r="G5479">
        <f t="shared" si="424"/>
        <v>21</v>
      </c>
      <c r="H5479">
        <f t="shared" si="425"/>
        <v>0</v>
      </c>
    </row>
    <row r="5480" spans="1:8" x14ac:dyDescent="0.3">
      <c r="A5480">
        <v>2.2400000000000002</v>
      </c>
      <c r="C5480">
        <f t="shared" si="422"/>
        <v>13.296799999999996</v>
      </c>
      <c r="D5480" t="e">
        <f t="shared" si="423"/>
        <v>#DIV/0!</v>
      </c>
      <c r="E5480">
        <f t="shared" si="421"/>
        <v>0</v>
      </c>
      <c r="F5480">
        <f t="shared" si="421"/>
        <v>0</v>
      </c>
      <c r="G5480">
        <f t="shared" si="424"/>
        <v>21</v>
      </c>
      <c r="H5480">
        <f t="shared" si="425"/>
        <v>0</v>
      </c>
    </row>
    <row r="5481" spans="1:8" x14ac:dyDescent="0.3">
      <c r="A5481">
        <v>43.35</v>
      </c>
      <c r="C5481">
        <f t="shared" si="422"/>
        <v>13.680799999999994</v>
      </c>
      <c r="D5481" t="e">
        <f t="shared" si="423"/>
        <v>#DIV/0!</v>
      </c>
      <c r="E5481">
        <f t="shared" si="421"/>
        <v>100</v>
      </c>
      <c r="F5481">
        <f t="shared" si="421"/>
        <v>0</v>
      </c>
      <c r="G5481">
        <f t="shared" si="424"/>
        <v>22</v>
      </c>
      <c r="H5481">
        <f t="shared" si="425"/>
        <v>0</v>
      </c>
    </row>
    <row r="5482" spans="1:8" x14ac:dyDescent="0.3">
      <c r="A5482">
        <v>43.81</v>
      </c>
      <c r="C5482">
        <f t="shared" si="422"/>
        <v>14.070699999999993</v>
      </c>
      <c r="D5482" t="e">
        <f t="shared" si="423"/>
        <v>#DIV/0!</v>
      </c>
      <c r="E5482">
        <f t="shared" si="421"/>
        <v>100</v>
      </c>
      <c r="F5482">
        <f t="shared" si="421"/>
        <v>0</v>
      </c>
      <c r="G5482">
        <f t="shared" si="424"/>
        <v>23</v>
      </c>
      <c r="H5482">
        <f t="shared" si="425"/>
        <v>0</v>
      </c>
    </row>
    <row r="5483" spans="1:8" x14ac:dyDescent="0.3">
      <c r="A5483">
        <v>4.8600000000000003</v>
      </c>
      <c r="C5483">
        <f t="shared" si="422"/>
        <v>13.68479999999999</v>
      </c>
      <c r="D5483" t="e">
        <f t="shared" si="423"/>
        <v>#DIV/0!</v>
      </c>
      <c r="E5483">
        <f t="shared" si="421"/>
        <v>0</v>
      </c>
      <c r="F5483">
        <f t="shared" si="421"/>
        <v>0</v>
      </c>
      <c r="G5483">
        <f t="shared" si="424"/>
        <v>22</v>
      </c>
      <c r="H5483">
        <f t="shared" si="425"/>
        <v>0</v>
      </c>
    </row>
    <row r="5484" spans="1:8" x14ac:dyDescent="0.3">
      <c r="A5484">
        <v>44.61</v>
      </c>
      <c r="C5484">
        <f t="shared" si="422"/>
        <v>14.093899999999989</v>
      </c>
      <c r="D5484" t="e">
        <f t="shared" si="423"/>
        <v>#DIV/0!</v>
      </c>
      <c r="E5484">
        <f t="shared" si="421"/>
        <v>100</v>
      </c>
      <c r="F5484">
        <f t="shared" si="421"/>
        <v>0</v>
      </c>
      <c r="G5484">
        <f t="shared" si="424"/>
        <v>23</v>
      </c>
      <c r="H5484">
        <f t="shared" si="425"/>
        <v>0</v>
      </c>
    </row>
    <row r="5485" spans="1:8" x14ac:dyDescent="0.3">
      <c r="A5485">
        <v>4.63</v>
      </c>
      <c r="C5485">
        <f t="shared" si="422"/>
        <v>14.102899999999991</v>
      </c>
      <c r="D5485" t="e">
        <f t="shared" si="423"/>
        <v>#DIV/0!</v>
      </c>
      <c r="E5485">
        <f t="shared" si="421"/>
        <v>0</v>
      </c>
      <c r="F5485">
        <f t="shared" si="421"/>
        <v>0</v>
      </c>
      <c r="G5485">
        <f t="shared" si="424"/>
        <v>23</v>
      </c>
      <c r="H5485">
        <f t="shared" si="425"/>
        <v>0</v>
      </c>
    </row>
    <row r="5486" spans="1:8" x14ac:dyDescent="0.3">
      <c r="A5486">
        <v>8.1999999999999993</v>
      </c>
      <c r="C5486">
        <f t="shared" si="422"/>
        <v>13.737899999999991</v>
      </c>
      <c r="D5486" t="e">
        <f t="shared" si="423"/>
        <v>#DIV/0!</v>
      </c>
      <c r="E5486">
        <f t="shared" si="421"/>
        <v>0</v>
      </c>
      <c r="F5486">
        <f t="shared" si="421"/>
        <v>0</v>
      </c>
      <c r="G5486">
        <f t="shared" si="424"/>
        <v>22</v>
      </c>
      <c r="H5486">
        <f t="shared" si="425"/>
        <v>0</v>
      </c>
    </row>
    <row r="5487" spans="1:8" x14ac:dyDescent="0.3">
      <c r="A5487">
        <v>43.79</v>
      </c>
      <c r="C5487">
        <f t="shared" si="422"/>
        <v>14.15839999999999</v>
      </c>
      <c r="D5487" t="e">
        <f t="shared" si="423"/>
        <v>#DIV/0!</v>
      </c>
      <c r="E5487">
        <f t="shared" si="421"/>
        <v>100</v>
      </c>
      <c r="F5487">
        <f t="shared" si="421"/>
        <v>0</v>
      </c>
      <c r="G5487">
        <f t="shared" si="424"/>
        <v>23</v>
      </c>
      <c r="H5487">
        <f t="shared" si="425"/>
        <v>0</v>
      </c>
    </row>
    <row r="5488" spans="1:8" x14ac:dyDescent="0.3">
      <c r="A5488">
        <v>4.8600000000000003</v>
      </c>
      <c r="C5488">
        <f t="shared" si="422"/>
        <v>14.149699999999989</v>
      </c>
      <c r="D5488" t="e">
        <f t="shared" si="423"/>
        <v>#DIV/0!</v>
      </c>
      <c r="E5488">
        <f t="shared" si="421"/>
        <v>0</v>
      </c>
      <c r="F5488">
        <f t="shared" si="421"/>
        <v>0</v>
      </c>
      <c r="G5488">
        <f t="shared" si="424"/>
        <v>23</v>
      </c>
      <c r="H5488">
        <f t="shared" si="425"/>
        <v>0</v>
      </c>
    </row>
    <row r="5489" spans="1:8" x14ac:dyDescent="0.3">
      <c r="A5489">
        <v>4.1399999999999997</v>
      </c>
      <c r="C5489">
        <f t="shared" si="422"/>
        <v>13.748299999999993</v>
      </c>
      <c r="D5489" t="e">
        <f t="shared" si="423"/>
        <v>#DIV/0!</v>
      </c>
      <c r="E5489">
        <f t="shared" si="421"/>
        <v>0</v>
      </c>
      <c r="F5489">
        <f t="shared" si="421"/>
        <v>0</v>
      </c>
      <c r="G5489">
        <f t="shared" si="424"/>
        <v>22</v>
      </c>
      <c r="H5489">
        <f t="shared" si="425"/>
        <v>0</v>
      </c>
    </row>
    <row r="5490" spans="1:8" x14ac:dyDescent="0.3">
      <c r="A5490">
        <v>4.91</v>
      </c>
      <c r="C5490">
        <f t="shared" si="422"/>
        <v>13.359299999999996</v>
      </c>
      <c r="D5490" t="e">
        <f t="shared" si="423"/>
        <v>#DIV/0!</v>
      </c>
      <c r="E5490">
        <f t="shared" si="421"/>
        <v>0</v>
      </c>
      <c r="F5490">
        <f t="shared" si="421"/>
        <v>0</v>
      </c>
      <c r="G5490">
        <f t="shared" si="424"/>
        <v>21</v>
      </c>
      <c r="H5490">
        <f t="shared" si="425"/>
        <v>0</v>
      </c>
    </row>
    <row r="5491" spans="1:8" x14ac:dyDescent="0.3">
      <c r="A5491">
        <v>4.74</v>
      </c>
      <c r="C5491">
        <f t="shared" si="422"/>
        <v>13.454699999999995</v>
      </c>
      <c r="D5491" t="e">
        <f t="shared" si="423"/>
        <v>#DIV/0!</v>
      </c>
      <c r="E5491">
        <f t="shared" si="421"/>
        <v>0</v>
      </c>
      <c r="F5491">
        <f t="shared" si="421"/>
        <v>0</v>
      </c>
      <c r="G5491">
        <f t="shared" si="424"/>
        <v>21</v>
      </c>
      <c r="H5491">
        <f t="shared" si="425"/>
        <v>0</v>
      </c>
    </row>
    <row r="5492" spans="1:8" x14ac:dyDescent="0.3">
      <c r="A5492">
        <v>-4.1500000000000004</v>
      </c>
      <c r="C5492">
        <f t="shared" si="422"/>
        <v>13.480199999999993</v>
      </c>
      <c r="D5492" t="e">
        <f t="shared" si="423"/>
        <v>#DIV/0!</v>
      </c>
      <c r="E5492">
        <f t="shared" si="421"/>
        <v>0</v>
      </c>
      <c r="F5492">
        <f t="shared" si="421"/>
        <v>0</v>
      </c>
      <c r="G5492">
        <f t="shared" si="424"/>
        <v>21</v>
      </c>
      <c r="H5492">
        <f t="shared" si="425"/>
        <v>0</v>
      </c>
    </row>
    <row r="5493" spans="1:8" x14ac:dyDescent="0.3">
      <c r="A5493">
        <v>5.59</v>
      </c>
      <c r="C5493">
        <f t="shared" si="422"/>
        <v>13.102199999999993</v>
      </c>
      <c r="D5493" t="e">
        <f t="shared" si="423"/>
        <v>#DIV/0!</v>
      </c>
      <c r="E5493">
        <f t="shared" si="421"/>
        <v>0</v>
      </c>
      <c r="F5493">
        <f t="shared" si="421"/>
        <v>0</v>
      </c>
      <c r="G5493">
        <f t="shared" si="424"/>
        <v>20</v>
      </c>
      <c r="H5493">
        <f t="shared" si="425"/>
        <v>0</v>
      </c>
    </row>
    <row r="5494" spans="1:8" x14ac:dyDescent="0.3">
      <c r="A5494">
        <v>43.53</v>
      </c>
      <c r="C5494">
        <f t="shared" si="422"/>
        <v>13.106699999999996</v>
      </c>
      <c r="D5494" t="e">
        <f t="shared" si="423"/>
        <v>#DIV/0!</v>
      </c>
      <c r="E5494">
        <f t="shared" si="421"/>
        <v>100</v>
      </c>
      <c r="F5494">
        <f t="shared" si="421"/>
        <v>0</v>
      </c>
      <c r="G5494">
        <f t="shared" si="424"/>
        <v>20</v>
      </c>
      <c r="H5494">
        <f t="shared" si="425"/>
        <v>0</v>
      </c>
    </row>
    <row r="5495" spans="1:8" x14ac:dyDescent="0.3">
      <c r="A5495">
        <v>1.31</v>
      </c>
      <c r="C5495">
        <f t="shared" si="422"/>
        <v>12.927899999999996</v>
      </c>
      <c r="D5495" t="e">
        <f t="shared" si="423"/>
        <v>#DIV/0!</v>
      </c>
      <c r="E5495">
        <f t="shared" si="421"/>
        <v>0</v>
      </c>
      <c r="F5495">
        <f t="shared" si="421"/>
        <v>0</v>
      </c>
      <c r="G5495">
        <f t="shared" si="424"/>
        <v>20</v>
      </c>
      <c r="H5495">
        <f t="shared" si="425"/>
        <v>0</v>
      </c>
    </row>
    <row r="5496" spans="1:8" x14ac:dyDescent="0.3">
      <c r="A5496">
        <v>1.65</v>
      </c>
      <c r="C5496">
        <f t="shared" si="422"/>
        <v>12.8878</v>
      </c>
      <c r="D5496" t="e">
        <f t="shared" si="423"/>
        <v>#DIV/0!</v>
      </c>
      <c r="E5496">
        <f t="shared" si="421"/>
        <v>0</v>
      </c>
      <c r="F5496">
        <f t="shared" si="421"/>
        <v>0</v>
      </c>
      <c r="G5496">
        <f t="shared" si="424"/>
        <v>20</v>
      </c>
      <c r="H5496">
        <f t="shared" si="425"/>
        <v>0</v>
      </c>
    </row>
    <row r="5497" spans="1:8" x14ac:dyDescent="0.3">
      <c r="A5497">
        <v>4.84</v>
      </c>
      <c r="C5497">
        <f t="shared" si="422"/>
        <v>12.491</v>
      </c>
      <c r="D5497" t="e">
        <f t="shared" si="423"/>
        <v>#DIV/0!</v>
      </c>
      <c r="E5497">
        <f t="shared" si="421"/>
        <v>0</v>
      </c>
      <c r="F5497">
        <f t="shared" si="421"/>
        <v>0</v>
      </c>
      <c r="G5497">
        <f t="shared" si="424"/>
        <v>19</v>
      </c>
      <c r="H5497">
        <f t="shared" si="425"/>
        <v>0</v>
      </c>
    </row>
    <row r="5498" spans="1:8" x14ac:dyDescent="0.3">
      <c r="A5498">
        <v>5.39</v>
      </c>
      <c r="C5498">
        <f t="shared" si="422"/>
        <v>12.5198</v>
      </c>
      <c r="D5498" t="e">
        <f t="shared" si="423"/>
        <v>#DIV/0!</v>
      </c>
      <c r="E5498">
        <f t="shared" si="421"/>
        <v>0</v>
      </c>
      <c r="F5498">
        <f t="shared" si="421"/>
        <v>0</v>
      </c>
      <c r="G5498">
        <f t="shared" si="424"/>
        <v>19</v>
      </c>
      <c r="H5498">
        <f t="shared" si="425"/>
        <v>0</v>
      </c>
    </row>
    <row r="5499" spans="1:8" x14ac:dyDescent="0.3">
      <c r="A5499">
        <v>44.26</v>
      </c>
      <c r="C5499">
        <f t="shared" si="422"/>
        <v>12.519200000000003</v>
      </c>
      <c r="D5499" t="e">
        <f t="shared" si="423"/>
        <v>#DIV/0!</v>
      </c>
      <c r="E5499">
        <f t="shared" si="421"/>
        <v>100</v>
      </c>
      <c r="F5499">
        <f t="shared" si="421"/>
        <v>0</v>
      </c>
      <c r="G5499">
        <f t="shared" si="424"/>
        <v>19</v>
      </c>
      <c r="H5499">
        <f t="shared" si="425"/>
        <v>0</v>
      </c>
    </row>
    <row r="5500" spans="1:8" x14ac:dyDescent="0.3">
      <c r="A5500">
        <v>6.16</v>
      </c>
      <c r="C5500">
        <f t="shared" si="422"/>
        <v>12.553100000000004</v>
      </c>
      <c r="D5500" t="e">
        <f t="shared" si="423"/>
        <v>#DIV/0!</v>
      </c>
      <c r="E5500">
        <f t="shared" si="421"/>
        <v>0</v>
      </c>
      <c r="F5500">
        <f t="shared" si="421"/>
        <v>0</v>
      </c>
      <c r="G5500">
        <f t="shared" si="424"/>
        <v>19</v>
      </c>
      <c r="H5500">
        <f t="shared" si="425"/>
        <v>0</v>
      </c>
    </row>
    <row r="5501" spans="1:8" x14ac:dyDescent="0.3">
      <c r="A5501">
        <v>4.71</v>
      </c>
      <c r="C5501">
        <f t="shared" si="422"/>
        <v>12.590600000000004</v>
      </c>
      <c r="D5501" t="e">
        <f t="shared" si="423"/>
        <v>#DIV/0!</v>
      </c>
      <c r="E5501">
        <f t="shared" si="421"/>
        <v>0</v>
      </c>
      <c r="F5501">
        <f t="shared" si="421"/>
        <v>0</v>
      </c>
      <c r="G5501">
        <f t="shared" si="424"/>
        <v>19</v>
      </c>
      <c r="H5501">
        <f t="shared" si="425"/>
        <v>0</v>
      </c>
    </row>
    <row r="5502" spans="1:8" x14ac:dyDescent="0.3">
      <c r="A5502">
        <v>4.4400000000000004</v>
      </c>
      <c r="C5502">
        <f t="shared" si="422"/>
        <v>12.491300000000006</v>
      </c>
      <c r="D5502" t="e">
        <f t="shared" si="423"/>
        <v>#DIV/0!</v>
      </c>
      <c r="E5502">
        <f t="shared" si="421"/>
        <v>0</v>
      </c>
      <c r="F5502">
        <f t="shared" si="421"/>
        <v>0</v>
      </c>
      <c r="G5502">
        <f t="shared" si="424"/>
        <v>19</v>
      </c>
      <c r="H5502">
        <f t="shared" si="425"/>
        <v>0</v>
      </c>
    </row>
    <row r="5503" spans="1:8" x14ac:dyDescent="0.3">
      <c r="A5503">
        <v>5.12</v>
      </c>
      <c r="C5503">
        <f t="shared" si="422"/>
        <v>12.497200000000005</v>
      </c>
      <c r="D5503" t="e">
        <f t="shared" si="423"/>
        <v>#DIV/0!</v>
      </c>
      <c r="E5503">
        <f t="shared" si="421"/>
        <v>0</v>
      </c>
      <c r="F5503">
        <f t="shared" si="421"/>
        <v>0</v>
      </c>
      <c r="G5503">
        <f t="shared" si="424"/>
        <v>19</v>
      </c>
      <c r="H5503">
        <f t="shared" si="425"/>
        <v>0</v>
      </c>
    </row>
    <row r="5504" spans="1:8" x14ac:dyDescent="0.3">
      <c r="A5504">
        <v>4.22</v>
      </c>
      <c r="C5504">
        <f t="shared" si="422"/>
        <v>12.488800000000005</v>
      </c>
      <c r="D5504" t="e">
        <f t="shared" si="423"/>
        <v>#DIV/0!</v>
      </c>
      <c r="E5504">
        <f t="shared" si="421"/>
        <v>0</v>
      </c>
      <c r="F5504">
        <f t="shared" si="421"/>
        <v>0</v>
      </c>
      <c r="G5504">
        <f t="shared" si="424"/>
        <v>19</v>
      </c>
      <c r="H5504">
        <f t="shared" si="425"/>
        <v>0</v>
      </c>
    </row>
    <row r="5505" spans="1:8" x14ac:dyDescent="0.3">
      <c r="A5505">
        <v>4.7699999999999996</v>
      </c>
      <c r="C5505">
        <f t="shared" si="422"/>
        <v>12.480100000000004</v>
      </c>
      <c r="D5505" t="e">
        <f t="shared" si="423"/>
        <v>#DIV/0!</v>
      </c>
      <c r="E5505">
        <f t="shared" si="421"/>
        <v>0</v>
      </c>
      <c r="F5505">
        <f t="shared" si="421"/>
        <v>0</v>
      </c>
      <c r="G5505">
        <f t="shared" si="424"/>
        <v>19</v>
      </c>
      <c r="H5505">
        <f t="shared" si="425"/>
        <v>0</v>
      </c>
    </row>
    <row r="5506" spans="1:8" x14ac:dyDescent="0.3">
      <c r="A5506">
        <v>8.06</v>
      </c>
      <c r="C5506">
        <f t="shared" si="422"/>
        <v>12.530000000000005</v>
      </c>
      <c r="D5506" t="e">
        <f t="shared" si="423"/>
        <v>#DIV/0!</v>
      </c>
      <c r="E5506">
        <f t="shared" ref="E5506:F5569" si="426">IF(A5506&gt;40,100,0)</f>
        <v>0</v>
      </c>
      <c r="F5506">
        <f t="shared" si="426"/>
        <v>0</v>
      </c>
      <c r="G5506">
        <f t="shared" si="424"/>
        <v>19</v>
      </c>
      <c r="H5506">
        <f t="shared" si="425"/>
        <v>0</v>
      </c>
    </row>
    <row r="5507" spans="1:8" x14ac:dyDescent="0.3">
      <c r="A5507">
        <v>5.0199999999999996</v>
      </c>
      <c r="C5507">
        <f t="shared" si="422"/>
        <v>12.529500000000002</v>
      </c>
      <c r="D5507" t="e">
        <f t="shared" si="423"/>
        <v>#DIV/0!</v>
      </c>
      <c r="E5507">
        <f t="shared" si="426"/>
        <v>0</v>
      </c>
      <c r="F5507">
        <f t="shared" si="426"/>
        <v>0</v>
      </c>
      <c r="G5507">
        <f t="shared" si="424"/>
        <v>19</v>
      </c>
      <c r="H5507">
        <f t="shared" si="425"/>
        <v>0</v>
      </c>
    </row>
    <row r="5508" spans="1:8" x14ac:dyDescent="0.3">
      <c r="A5508">
        <v>5.69</v>
      </c>
      <c r="C5508">
        <f t="shared" si="422"/>
        <v>12.149400000000005</v>
      </c>
      <c r="D5508" t="e">
        <f t="shared" si="423"/>
        <v>#DIV/0!</v>
      </c>
      <c r="E5508">
        <f t="shared" si="426"/>
        <v>0</v>
      </c>
      <c r="F5508">
        <f t="shared" si="426"/>
        <v>0</v>
      </c>
      <c r="G5508">
        <f t="shared" si="424"/>
        <v>18</v>
      </c>
      <c r="H5508">
        <f t="shared" si="425"/>
        <v>0</v>
      </c>
    </row>
    <row r="5509" spans="1:8" x14ac:dyDescent="0.3">
      <c r="A5509">
        <v>4.08</v>
      </c>
      <c r="C5509">
        <f t="shared" si="422"/>
        <v>12.078100000000004</v>
      </c>
      <c r="D5509" t="e">
        <f t="shared" si="423"/>
        <v>#DIV/0!</v>
      </c>
      <c r="E5509">
        <f t="shared" si="426"/>
        <v>0</v>
      </c>
      <c r="F5509">
        <f t="shared" si="426"/>
        <v>0</v>
      </c>
      <c r="G5509">
        <f t="shared" si="424"/>
        <v>18</v>
      </c>
      <c r="H5509">
        <f t="shared" si="425"/>
        <v>0</v>
      </c>
    </row>
    <row r="5510" spans="1:8" x14ac:dyDescent="0.3">
      <c r="A5510">
        <v>5.42</v>
      </c>
      <c r="C5510">
        <f t="shared" si="422"/>
        <v>12.077900000000005</v>
      </c>
      <c r="D5510" t="e">
        <f t="shared" si="423"/>
        <v>#DIV/0!</v>
      </c>
      <c r="E5510">
        <f t="shared" si="426"/>
        <v>0</v>
      </c>
      <c r="F5510">
        <f t="shared" si="426"/>
        <v>0</v>
      </c>
      <c r="G5510">
        <f t="shared" si="424"/>
        <v>18</v>
      </c>
      <c r="H5510">
        <f t="shared" si="425"/>
        <v>0</v>
      </c>
    </row>
    <row r="5511" spans="1:8" x14ac:dyDescent="0.3">
      <c r="A5511">
        <v>5.07</v>
      </c>
      <c r="C5511">
        <f t="shared" si="422"/>
        <v>12.090000000000005</v>
      </c>
      <c r="D5511" t="e">
        <f t="shared" si="423"/>
        <v>#DIV/0!</v>
      </c>
      <c r="E5511">
        <f t="shared" si="426"/>
        <v>0</v>
      </c>
      <c r="F5511">
        <f t="shared" si="426"/>
        <v>0</v>
      </c>
      <c r="G5511">
        <f t="shared" si="424"/>
        <v>18</v>
      </c>
      <c r="H5511">
        <f t="shared" si="425"/>
        <v>0</v>
      </c>
    </row>
    <row r="5512" spans="1:8" x14ac:dyDescent="0.3">
      <c r="A5512">
        <v>4.88</v>
      </c>
      <c r="C5512">
        <f t="shared" si="422"/>
        <v>12.088700000000006</v>
      </c>
      <c r="D5512" t="e">
        <f t="shared" si="423"/>
        <v>#DIV/0!</v>
      </c>
      <c r="E5512">
        <f t="shared" si="426"/>
        <v>0</v>
      </c>
      <c r="F5512">
        <f t="shared" si="426"/>
        <v>0</v>
      </c>
      <c r="G5512">
        <f t="shared" si="424"/>
        <v>18</v>
      </c>
      <c r="H5512">
        <f t="shared" si="425"/>
        <v>0</v>
      </c>
    </row>
    <row r="5513" spans="1:8" x14ac:dyDescent="0.3">
      <c r="A5513">
        <v>4.0599999999999996</v>
      </c>
      <c r="C5513">
        <f t="shared" si="422"/>
        <v>12.081300000000004</v>
      </c>
      <c r="D5513" t="e">
        <f t="shared" si="423"/>
        <v>#DIV/0!</v>
      </c>
      <c r="E5513">
        <f t="shared" si="426"/>
        <v>0</v>
      </c>
      <c r="F5513">
        <f t="shared" si="426"/>
        <v>0</v>
      </c>
      <c r="G5513">
        <f t="shared" si="424"/>
        <v>18</v>
      </c>
      <c r="H5513">
        <f t="shared" si="425"/>
        <v>0</v>
      </c>
    </row>
    <row r="5514" spans="1:8" x14ac:dyDescent="0.3">
      <c r="A5514">
        <v>16.829999999999998</v>
      </c>
      <c r="C5514">
        <f t="shared" si="422"/>
        <v>12.202500000000002</v>
      </c>
      <c r="D5514" t="e">
        <f t="shared" si="423"/>
        <v>#DIV/0!</v>
      </c>
      <c r="E5514">
        <f t="shared" si="426"/>
        <v>0</v>
      </c>
      <c r="F5514">
        <f t="shared" si="426"/>
        <v>0</v>
      </c>
      <c r="G5514">
        <f t="shared" si="424"/>
        <v>18</v>
      </c>
      <c r="H5514">
        <f t="shared" si="425"/>
        <v>0</v>
      </c>
    </row>
    <row r="5515" spans="1:8" x14ac:dyDescent="0.3">
      <c r="A5515">
        <v>5.53</v>
      </c>
      <c r="C5515">
        <f t="shared" si="422"/>
        <v>12.220700000000004</v>
      </c>
      <c r="D5515" t="e">
        <f t="shared" si="423"/>
        <v>#DIV/0!</v>
      </c>
      <c r="E5515">
        <f t="shared" si="426"/>
        <v>0</v>
      </c>
      <c r="F5515">
        <f t="shared" si="426"/>
        <v>0</v>
      </c>
      <c r="G5515">
        <f t="shared" si="424"/>
        <v>18</v>
      </c>
      <c r="H5515">
        <f t="shared" si="425"/>
        <v>0</v>
      </c>
    </row>
    <row r="5516" spans="1:8" x14ac:dyDescent="0.3">
      <c r="A5516">
        <v>1.19</v>
      </c>
      <c r="C5516">
        <f t="shared" si="422"/>
        <v>12.184800000000005</v>
      </c>
      <c r="D5516" t="e">
        <f t="shared" si="423"/>
        <v>#DIV/0!</v>
      </c>
      <c r="E5516">
        <f t="shared" si="426"/>
        <v>0</v>
      </c>
      <c r="F5516">
        <f t="shared" si="426"/>
        <v>0</v>
      </c>
      <c r="G5516">
        <f t="shared" si="424"/>
        <v>18</v>
      </c>
      <c r="H5516">
        <f t="shared" si="425"/>
        <v>0</v>
      </c>
    </row>
    <row r="5517" spans="1:8" x14ac:dyDescent="0.3">
      <c r="A5517">
        <v>5.07</v>
      </c>
      <c r="C5517">
        <f t="shared" si="422"/>
        <v>12.183400000000004</v>
      </c>
      <c r="D5517" t="e">
        <f t="shared" si="423"/>
        <v>#DIV/0!</v>
      </c>
      <c r="E5517">
        <f t="shared" si="426"/>
        <v>0</v>
      </c>
      <c r="F5517">
        <f t="shared" si="426"/>
        <v>0</v>
      </c>
      <c r="G5517">
        <f t="shared" si="424"/>
        <v>18</v>
      </c>
      <c r="H5517">
        <f t="shared" si="425"/>
        <v>0</v>
      </c>
    </row>
    <row r="5518" spans="1:8" x14ac:dyDescent="0.3">
      <c r="A5518">
        <v>5.13</v>
      </c>
      <c r="C5518">
        <f t="shared" si="422"/>
        <v>11.797300000000005</v>
      </c>
      <c r="D5518" t="e">
        <f t="shared" si="423"/>
        <v>#DIV/0!</v>
      </c>
      <c r="E5518">
        <f t="shared" si="426"/>
        <v>0</v>
      </c>
      <c r="F5518">
        <f t="shared" si="426"/>
        <v>0</v>
      </c>
      <c r="G5518">
        <f t="shared" si="424"/>
        <v>17</v>
      </c>
      <c r="H5518">
        <f t="shared" si="425"/>
        <v>0</v>
      </c>
    </row>
    <row r="5519" spans="1:8" x14ac:dyDescent="0.3">
      <c r="A5519">
        <v>4.87</v>
      </c>
      <c r="C5519">
        <f t="shared" si="422"/>
        <v>11.397800000000004</v>
      </c>
      <c r="D5519" t="e">
        <f t="shared" si="423"/>
        <v>#DIV/0!</v>
      </c>
      <c r="E5519">
        <f t="shared" si="426"/>
        <v>0</v>
      </c>
      <c r="F5519">
        <f t="shared" si="426"/>
        <v>0</v>
      </c>
      <c r="G5519">
        <f t="shared" si="424"/>
        <v>16</v>
      </c>
      <c r="H5519">
        <f t="shared" si="425"/>
        <v>0</v>
      </c>
    </row>
    <row r="5520" spans="1:8" x14ac:dyDescent="0.3">
      <c r="A5520">
        <v>10.45</v>
      </c>
      <c r="C5520">
        <f t="shared" si="422"/>
        <v>11.582600000000005</v>
      </c>
      <c r="D5520" t="e">
        <f t="shared" si="423"/>
        <v>#DIV/0!</v>
      </c>
      <c r="E5520">
        <f t="shared" si="426"/>
        <v>0</v>
      </c>
      <c r="F5520">
        <f t="shared" si="426"/>
        <v>0</v>
      </c>
      <c r="G5520">
        <f t="shared" si="424"/>
        <v>16</v>
      </c>
      <c r="H5520">
        <f t="shared" si="425"/>
        <v>0</v>
      </c>
    </row>
    <row r="5521" spans="1:8" x14ac:dyDescent="0.3">
      <c r="A5521">
        <v>43.58</v>
      </c>
      <c r="C5521">
        <f t="shared" si="422"/>
        <v>12.046600000000003</v>
      </c>
      <c r="D5521" t="e">
        <f t="shared" si="423"/>
        <v>#DIV/0!</v>
      </c>
      <c r="E5521">
        <f t="shared" si="426"/>
        <v>100</v>
      </c>
      <c r="F5521">
        <f t="shared" si="426"/>
        <v>0</v>
      </c>
      <c r="G5521">
        <f t="shared" si="424"/>
        <v>17</v>
      </c>
      <c r="H5521">
        <f t="shared" si="425"/>
        <v>0</v>
      </c>
    </row>
    <row r="5522" spans="1:8" x14ac:dyDescent="0.3">
      <c r="A5522">
        <v>7.53</v>
      </c>
      <c r="C5522">
        <f t="shared" si="422"/>
        <v>12.044100000000004</v>
      </c>
      <c r="D5522" t="e">
        <f t="shared" si="423"/>
        <v>#DIV/0!</v>
      </c>
      <c r="E5522">
        <f t="shared" si="426"/>
        <v>0</v>
      </c>
      <c r="F5522">
        <f t="shared" si="426"/>
        <v>0</v>
      </c>
      <c r="G5522">
        <f t="shared" si="424"/>
        <v>17</v>
      </c>
      <c r="H5522">
        <f t="shared" si="425"/>
        <v>0</v>
      </c>
    </row>
    <row r="5523" spans="1:8" x14ac:dyDescent="0.3">
      <c r="A5523">
        <v>4.22</v>
      </c>
      <c r="C5523">
        <f t="shared" si="422"/>
        <v>11.639100000000001</v>
      </c>
      <c r="D5523" t="e">
        <f t="shared" si="423"/>
        <v>#DIV/0!</v>
      </c>
      <c r="E5523">
        <f t="shared" si="426"/>
        <v>0</v>
      </c>
      <c r="F5523">
        <f t="shared" si="426"/>
        <v>0</v>
      </c>
      <c r="G5523">
        <f t="shared" si="424"/>
        <v>16</v>
      </c>
      <c r="H5523">
        <f t="shared" si="425"/>
        <v>0</v>
      </c>
    </row>
    <row r="5524" spans="1:8" x14ac:dyDescent="0.3">
      <c r="A5524">
        <v>4.79</v>
      </c>
      <c r="C5524">
        <f t="shared" si="422"/>
        <v>11.507</v>
      </c>
      <c r="D5524" t="e">
        <f t="shared" si="423"/>
        <v>#DIV/0!</v>
      </c>
      <c r="E5524">
        <f t="shared" si="426"/>
        <v>0</v>
      </c>
      <c r="F5524">
        <f t="shared" si="426"/>
        <v>0</v>
      </c>
      <c r="G5524">
        <f t="shared" si="424"/>
        <v>16</v>
      </c>
      <c r="H5524">
        <f t="shared" si="425"/>
        <v>0</v>
      </c>
    </row>
    <row r="5525" spans="1:8" x14ac:dyDescent="0.3">
      <c r="A5525">
        <v>6.23</v>
      </c>
      <c r="C5525">
        <f t="shared" si="422"/>
        <v>11.515900000000002</v>
      </c>
      <c r="D5525" t="e">
        <f t="shared" si="423"/>
        <v>#DIV/0!</v>
      </c>
      <c r="E5525">
        <f t="shared" si="426"/>
        <v>0</v>
      </c>
      <c r="F5525">
        <f t="shared" si="426"/>
        <v>0</v>
      </c>
      <c r="G5525">
        <f t="shared" si="424"/>
        <v>16</v>
      </c>
      <c r="H5525">
        <f t="shared" si="425"/>
        <v>0</v>
      </c>
    </row>
    <row r="5526" spans="1:8" x14ac:dyDescent="0.3">
      <c r="A5526">
        <v>4.1399999999999997</v>
      </c>
      <c r="C5526">
        <f t="shared" si="422"/>
        <v>11.344800000000003</v>
      </c>
      <c r="D5526" t="e">
        <f t="shared" si="423"/>
        <v>#DIV/0!</v>
      </c>
      <c r="E5526">
        <f t="shared" si="426"/>
        <v>0</v>
      </c>
      <c r="F5526">
        <f t="shared" si="426"/>
        <v>0</v>
      </c>
      <c r="G5526">
        <f t="shared" si="424"/>
        <v>16</v>
      </c>
      <c r="H5526">
        <f t="shared" si="425"/>
        <v>0</v>
      </c>
    </row>
    <row r="5527" spans="1:8" x14ac:dyDescent="0.3">
      <c r="A5527">
        <v>43.68</v>
      </c>
      <c r="C5527">
        <f t="shared" si="422"/>
        <v>11.734800000000002</v>
      </c>
      <c r="D5527" t="e">
        <f t="shared" si="423"/>
        <v>#DIV/0!</v>
      </c>
      <c r="E5527">
        <f t="shared" si="426"/>
        <v>100</v>
      </c>
      <c r="F5527">
        <f t="shared" si="426"/>
        <v>0</v>
      </c>
      <c r="G5527">
        <f t="shared" si="424"/>
        <v>17</v>
      </c>
      <c r="H5527">
        <f t="shared" si="425"/>
        <v>0</v>
      </c>
    </row>
    <row r="5528" spans="1:8" x14ac:dyDescent="0.3">
      <c r="A5528">
        <v>44.31</v>
      </c>
      <c r="C5528">
        <f t="shared" si="422"/>
        <v>11.9472</v>
      </c>
      <c r="D5528" t="e">
        <f t="shared" si="423"/>
        <v>#DIV/0!</v>
      </c>
      <c r="E5528">
        <f t="shared" si="426"/>
        <v>100</v>
      </c>
      <c r="F5528">
        <f t="shared" si="426"/>
        <v>0</v>
      </c>
      <c r="G5528">
        <f t="shared" si="424"/>
        <v>18</v>
      </c>
      <c r="H5528">
        <f t="shared" si="425"/>
        <v>0</v>
      </c>
    </row>
    <row r="5529" spans="1:8" x14ac:dyDescent="0.3">
      <c r="A5529">
        <v>43.68</v>
      </c>
      <c r="C5529">
        <f t="shared" si="422"/>
        <v>12.3719</v>
      </c>
      <c r="D5529" t="e">
        <f t="shared" si="423"/>
        <v>#DIV/0!</v>
      </c>
      <c r="E5529">
        <f t="shared" si="426"/>
        <v>100</v>
      </c>
      <c r="F5529">
        <f t="shared" si="426"/>
        <v>0</v>
      </c>
      <c r="G5529">
        <f t="shared" si="424"/>
        <v>19</v>
      </c>
      <c r="H5529">
        <f t="shared" si="425"/>
        <v>0</v>
      </c>
    </row>
    <row r="5530" spans="1:8" x14ac:dyDescent="0.3">
      <c r="A5530">
        <v>6.07</v>
      </c>
      <c r="C5530">
        <f t="shared" si="422"/>
        <v>11.997900000000005</v>
      </c>
      <c r="D5530" t="e">
        <f t="shared" si="423"/>
        <v>#DIV/0!</v>
      </c>
      <c r="E5530">
        <f t="shared" si="426"/>
        <v>0</v>
      </c>
      <c r="F5530">
        <f t="shared" si="426"/>
        <v>0</v>
      </c>
      <c r="G5530">
        <f t="shared" si="424"/>
        <v>18</v>
      </c>
      <c r="H5530">
        <f t="shared" si="425"/>
        <v>0</v>
      </c>
    </row>
    <row r="5531" spans="1:8" x14ac:dyDescent="0.3">
      <c r="A5531">
        <v>4.34</v>
      </c>
      <c r="C5531">
        <f t="shared" si="422"/>
        <v>11.602600000000001</v>
      </c>
      <c r="D5531" t="e">
        <f t="shared" si="423"/>
        <v>#DIV/0!</v>
      </c>
      <c r="E5531">
        <f t="shared" si="426"/>
        <v>0</v>
      </c>
      <c r="F5531">
        <f t="shared" si="426"/>
        <v>0</v>
      </c>
      <c r="G5531">
        <f t="shared" si="424"/>
        <v>17</v>
      </c>
      <c r="H5531">
        <f t="shared" si="425"/>
        <v>0</v>
      </c>
    </row>
    <row r="5532" spans="1:8" x14ac:dyDescent="0.3">
      <c r="A5532">
        <v>4.0199999999999996</v>
      </c>
      <c r="C5532">
        <f t="shared" si="422"/>
        <v>11.722800000000001</v>
      </c>
      <c r="D5532" t="e">
        <f t="shared" si="423"/>
        <v>#DIV/0!</v>
      </c>
      <c r="E5532">
        <f t="shared" si="426"/>
        <v>0</v>
      </c>
      <c r="F5532">
        <f t="shared" si="426"/>
        <v>0</v>
      </c>
      <c r="G5532">
        <f t="shared" si="424"/>
        <v>17</v>
      </c>
      <c r="H5532">
        <f t="shared" si="425"/>
        <v>0</v>
      </c>
    </row>
    <row r="5533" spans="1:8" x14ac:dyDescent="0.3">
      <c r="A5533">
        <v>5</v>
      </c>
      <c r="C5533">
        <f t="shared" si="422"/>
        <v>11.720599999999999</v>
      </c>
      <c r="D5533" t="e">
        <f t="shared" si="423"/>
        <v>#DIV/0!</v>
      </c>
      <c r="E5533">
        <f t="shared" si="426"/>
        <v>0</v>
      </c>
      <c r="F5533">
        <f t="shared" si="426"/>
        <v>0</v>
      </c>
      <c r="G5533">
        <f t="shared" si="424"/>
        <v>17</v>
      </c>
      <c r="H5533">
        <f t="shared" si="425"/>
        <v>0</v>
      </c>
    </row>
    <row r="5534" spans="1:8" x14ac:dyDescent="0.3">
      <c r="A5534">
        <v>5.0999999999999996</v>
      </c>
      <c r="C5534">
        <f t="shared" si="422"/>
        <v>11.736499999999999</v>
      </c>
      <c r="D5534" t="e">
        <f t="shared" si="423"/>
        <v>#DIV/0!</v>
      </c>
      <c r="E5534">
        <f t="shared" si="426"/>
        <v>0</v>
      </c>
      <c r="F5534">
        <f t="shared" si="426"/>
        <v>0</v>
      </c>
      <c r="G5534">
        <f t="shared" si="424"/>
        <v>17</v>
      </c>
      <c r="H5534">
        <f t="shared" si="425"/>
        <v>0</v>
      </c>
    </row>
    <row r="5535" spans="1:8" x14ac:dyDescent="0.3">
      <c r="A5535">
        <v>9.36</v>
      </c>
      <c r="C5535">
        <f t="shared" si="422"/>
        <v>11.775199999999998</v>
      </c>
      <c r="D5535" t="e">
        <f t="shared" si="423"/>
        <v>#DIV/0!</v>
      </c>
      <c r="E5535">
        <f t="shared" si="426"/>
        <v>0</v>
      </c>
      <c r="F5535">
        <f t="shared" si="426"/>
        <v>0</v>
      </c>
      <c r="G5535">
        <f t="shared" si="424"/>
        <v>17</v>
      </c>
      <c r="H5535">
        <f t="shared" si="425"/>
        <v>0</v>
      </c>
    </row>
    <row r="5536" spans="1:8" x14ac:dyDescent="0.3">
      <c r="A5536">
        <v>-1.21</v>
      </c>
      <c r="C5536">
        <f t="shared" si="422"/>
        <v>11.314199999999998</v>
      </c>
      <c r="D5536" t="e">
        <f t="shared" si="423"/>
        <v>#DIV/0!</v>
      </c>
      <c r="E5536">
        <f t="shared" si="426"/>
        <v>0</v>
      </c>
      <c r="F5536">
        <f t="shared" si="426"/>
        <v>0</v>
      </c>
      <c r="G5536">
        <f t="shared" si="424"/>
        <v>16</v>
      </c>
      <c r="H5536">
        <f t="shared" si="425"/>
        <v>0</v>
      </c>
    </row>
    <row r="5537" spans="1:8" x14ac:dyDescent="0.3">
      <c r="A5537">
        <v>4.25</v>
      </c>
      <c r="C5537">
        <f t="shared" si="422"/>
        <v>11.339099999999997</v>
      </c>
      <c r="D5537" t="e">
        <f t="shared" si="423"/>
        <v>#DIV/0!</v>
      </c>
      <c r="E5537">
        <f t="shared" si="426"/>
        <v>0</v>
      </c>
      <c r="F5537">
        <f t="shared" si="426"/>
        <v>0</v>
      </c>
      <c r="G5537">
        <f t="shared" si="424"/>
        <v>16</v>
      </c>
      <c r="H5537">
        <f t="shared" si="425"/>
        <v>0</v>
      </c>
    </row>
    <row r="5538" spans="1:8" x14ac:dyDescent="0.3">
      <c r="A5538">
        <v>4.91</v>
      </c>
      <c r="C5538">
        <f t="shared" si="422"/>
        <v>11.337799999999998</v>
      </c>
      <c r="D5538" t="e">
        <f t="shared" si="423"/>
        <v>#DIV/0!</v>
      </c>
      <c r="E5538">
        <f t="shared" si="426"/>
        <v>0</v>
      </c>
      <c r="F5538">
        <f t="shared" si="426"/>
        <v>0</v>
      </c>
      <c r="G5538">
        <f t="shared" si="424"/>
        <v>16</v>
      </c>
      <c r="H5538">
        <f t="shared" si="425"/>
        <v>0</v>
      </c>
    </row>
    <row r="5539" spans="1:8" x14ac:dyDescent="0.3">
      <c r="A5539">
        <v>5.0199999999999996</v>
      </c>
      <c r="C5539">
        <f t="shared" si="422"/>
        <v>11.291099999999998</v>
      </c>
      <c r="D5539" t="e">
        <f t="shared" si="423"/>
        <v>#DIV/0!</v>
      </c>
      <c r="E5539">
        <f t="shared" si="426"/>
        <v>0</v>
      </c>
      <c r="F5539">
        <f t="shared" si="426"/>
        <v>0</v>
      </c>
      <c r="G5539">
        <f t="shared" si="424"/>
        <v>16</v>
      </c>
      <c r="H5539">
        <f t="shared" si="425"/>
        <v>0</v>
      </c>
    </row>
    <row r="5540" spans="1:8" x14ac:dyDescent="0.3">
      <c r="A5540">
        <v>4.6900000000000004</v>
      </c>
      <c r="C5540">
        <f t="shared" si="422"/>
        <v>11.286799999999998</v>
      </c>
      <c r="D5540" t="e">
        <f t="shared" si="423"/>
        <v>#DIV/0!</v>
      </c>
      <c r="E5540">
        <f t="shared" si="426"/>
        <v>0</v>
      </c>
      <c r="F5540">
        <f t="shared" si="426"/>
        <v>0</v>
      </c>
      <c r="G5540">
        <f t="shared" si="424"/>
        <v>16</v>
      </c>
      <c r="H5540">
        <f t="shared" si="425"/>
        <v>0</v>
      </c>
    </row>
    <row r="5541" spans="1:8" x14ac:dyDescent="0.3">
      <c r="A5541">
        <v>4.9800000000000004</v>
      </c>
      <c r="C5541">
        <f t="shared" ref="C5541:C5604" si="427">AVERAGE(A5442:A5541)</f>
        <v>11.286199999999999</v>
      </c>
      <c r="D5541" t="e">
        <f t="shared" ref="D5541:D5604" si="428">AVERAGE(B5442:B5541)</f>
        <v>#DIV/0!</v>
      </c>
      <c r="E5541">
        <f t="shared" si="426"/>
        <v>0</v>
      </c>
      <c r="F5541">
        <f t="shared" si="426"/>
        <v>0</v>
      </c>
      <c r="G5541">
        <f t="shared" ref="G5541:G5604" si="429">AVERAGE(E5442:E5541)</f>
        <v>16</v>
      </c>
      <c r="H5541">
        <f t="shared" ref="H5541:H5604" si="430">AVERAGE(F5442:F5541)</f>
        <v>0</v>
      </c>
    </row>
    <row r="5542" spans="1:8" x14ac:dyDescent="0.3">
      <c r="A5542">
        <v>4.4400000000000004</v>
      </c>
      <c r="C5542">
        <f t="shared" si="427"/>
        <v>11.273800000000001</v>
      </c>
      <c r="D5542" t="e">
        <f t="shared" si="428"/>
        <v>#DIV/0!</v>
      </c>
      <c r="E5542">
        <f t="shared" si="426"/>
        <v>0</v>
      </c>
      <c r="F5542">
        <f t="shared" si="426"/>
        <v>0</v>
      </c>
      <c r="G5542">
        <f t="shared" si="429"/>
        <v>16</v>
      </c>
      <c r="H5542">
        <f t="shared" si="430"/>
        <v>0</v>
      </c>
    </row>
    <row r="5543" spans="1:8" x14ac:dyDescent="0.3">
      <c r="A5543">
        <v>5.0599999999999996</v>
      </c>
      <c r="C5543">
        <f t="shared" si="427"/>
        <v>10.887499999999999</v>
      </c>
      <c r="D5543" t="e">
        <f t="shared" si="428"/>
        <v>#DIV/0!</v>
      </c>
      <c r="E5543">
        <f t="shared" si="426"/>
        <v>0</v>
      </c>
      <c r="F5543">
        <f t="shared" si="426"/>
        <v>0</v>
      </c>
      <c r="G5543">
        <f t="shared" si="429"/>
        <v>15</v>
      </c>
      <c r="H5543">
        <f t="shared" si="430"/>
        <v>0</v>
      </c>
    </row>
    <row r="5544" spans="1:8" x14ac:dyDescent="0.3">
      <c r="A5544">
        <v>43.36</v>
      </c>
      <c r="C5544">
        <f t="shared" si="427"/>
        <v>11.272599999999997</v>
      </c>
      <c r="D5544" t="e">
        <f t="shared" si="428"/>
        <v>#DIV/0!</v>
      </c>
      <c r="E5544">
        <f t="shared" si="426"/>
        <v>100</v>
      </c>
      <c r="F5544">
        <f t="shared" si="426"/>
        <v>0</v>
      </c>
      <c r="G5544">
        <f t="shared" si="429"/>
        <v>16</v>
      </c>
      <c r="H5544">
        <f t="shared" si="430"/>
        <v>0</v>
      </c>
    </row>
    <row r="5545" spans="1:8" x14ac:dyDescent="0.3">
      <c r="A5545">
        <v>4.07</v>
      </c>
      <c r="C5545">
        <f t="shared" si="427"/>
        <v>11.2628</v>
      </c>
      <c r="D5545" t="e">
        <f t="shared" si="428"/>
        <v>#DIV/0!</v>
      </c>
      <c r="E5545">
        <f t="shared" si="426"/>
        <v>0</v>
      </c>
      <c r="F5545">
        <f t="shared" si="426"/>
        <v>0</v>
      </c>
      <c r="G5545">
        <f t="shared" si="429"/>
        <v>16</v>
      </c>
      <c r="H5545">
        <f t="shared" si="430"/>
        <v>0</v>
      </c>
    </row>
    <row r="5546" spans="1:8" x14ac:dyDescent="0.3">
      <c r="A5546">
        <v>44.61</v>
      </c>
      <c r="C5546">
        <f t="shared" si="427"/>
        <v>11.270799999999999</v>
      </c>
      <c r="D5546" t="e">
        <f t="shared" si="428"/>
        <v>#DIV/0!</v>
      </c>
      <c r="E5546">
        <f t="shared" si="426"/>
        <v>100</v>
      </c>
      <c r="F5546">
        <f t="shared" si="426"/>
        <v>0</v>
      </c>
      <c r="G5546">
        <f t="shared" si="429"/>
        <v>16</v>
      </c>
      <c r="H5546">
        <f t="shared" si="430"/>
        <v>0</v>
      </c>
    </row>
    <row r="5547" spans="1:8" x14ac:dyDescent="0.3">
      <c r="A5547">
        <v>43.68</v>
      </c>
      <c r="C5547">
        <f t="shared" si="427"/>
        <v>11.662599999999999</v>
      </c>
      <c r="D5547" t="e">
        <f t="shared" si="428"/>
        <v>#DIV/0!</v>
      </c>
      <c r="E5547">
        <f t="shared" si="426"/>
        <v>100</v>
      </c>
      <c r="F5547">
        <f t="shared" si="426"/>
        <v>0</v>
      </c>
      <c r="G5547">
        <f t="shared" si="429"/>
        <v>17</v>
      </c>
      <c r="H5547">
        <f t="shared" si="430"/>
        <v>0</v>
      </c>
    </row>
    <row r="5548" spans="1:8" x14ac:dyDescent="0.3">
      <c r="A5548">
        <v>3.38</v>
      </c>
      <c r="C5548">
        <f t="shared" si="427"/>
        <v>11.7075</v>
      </c>
      <c r="D5548" t="e">
        <f t="shared" si="428"/>
        <v>#DIV/0!</v>
      </c>
      <c r="E5548">
        <f t="shared" si="426"/>
        <v>0</v>
      </c>
      <c r="F5548">
        <f t="shared" si="426"/>
        <v>0</v>
      </c>
      <c r="G5548">
        <f t="shared" si="429"/>
        <v>17</v>
      </c>
      <c r="H5548">
        <f t="shared" si="430"/>
        <v>0</v>
      </c>
    </row>
    <row r="5549" spans="1:8" x14ac:dyDescent="0.3">
      <c r="A5549">
        <v>4.16</v>
      </c>
      <c r="C5549">
        <f t="shared" si="427"/>
        <v>11.305800000000001</v>
      </c>
      <c r="D5549" t="e">
        <f t="shared" si="428"/>
        <v>#DIV/0!</v>
      </c>
      <c r="E5549">
        <f t="shared" si="426"/>
        <v>0</v>
      </c>
      <c r="F5549">
        <f t="shared" si="426"/>
        <v>0</v>
      </c>
      <c r="G5549">
        <f t="shared" si="429"/>
        <v>16</v>
      </c>
      <c r="H5549">
        <f t="shared" si="430"/>
        <v>0</v>
      </c>
    </row>
    <row r="5550" spans="1:8" x14ac:dyDescent="0.3">
      <c r="A5550">
        <v>5.15</v>
      </c>
      <c r="C5550">
        <f t="shared" si="427"/>
        <v>10.921400000000006</v>
      </c>
      <c r="D5550" t="e">
        <f t="shared" si="428"/>
        <v>#DIV/0!</v>
      </c>
      <c r="E5550">
        <f t="shared" si="426"/>
        <v>0</v>
      </c>
      <c r="F5550">
        <f t="shared" si="426"/>
        <v>0</v>
      </c>
      <c r="G5550">
        <f t="shared" si="429"/>
        <v>15</v>
      </c>
      <c r="H5550">
        <f t="shared" si="430"/>
        <v>0</v>
      </c>
    </row>
    <row r="5551" spans="1:8" x14ac:dyDescent="0.3">
      <c r="A5551">
        <v>5.13</v>
      </c>
      <c r="C5551">
        <f t="shared" si="427"/>
        <v>11.015500000000007</v>
      </c>
      <c r="D5551" t="e">
        <f t="shared" si="428"/>
        <v>#DIV/0!</v>
      </c>
      <c r="E5551">
        <f t="shared" si="426"/>
        <v>0</v>
      </c>
      <c r="F5551">
        <f t="shared" si="426"/>
        <v>0</v>
      </c>
      <c r="G5551">
        <f t="shared" si="429"/>
        <v>15</v>
      </c>
      <c r="H5551">
        <f t="shared" si="430"/>
        <v>0</v>
      </c>
    </row>
    <row r="5552" spans="1:8" x14ac:dyDescent="0.3">
      <c r="A5552">
        <v>10.66</v>
      </c>
      <c r="C5552">
        <f t="shared" si="427"/>
        <v>11.072800000000006</v>
      </c>
      <c r="D5552" t="e">
        <f t="shared" si="428"/>
        <v>#DIV/0!</v>
      </c>
      <c r="E5552">
        <f t="shared" si="426"/>
        <v>0</v>
      </c>
      <c r="F5552">
        <f t="shared" si="426"/>
        <v>0</v>
      </c>
      <c r="G5552">
        <f t="shared" si="429"/>
        <v>15</v>
      </c>
      <c r="H5552">
        <f t="shared" si="430"/>
        <v>0</v>
      </c>
    </row>
    <row r="5553" spans="1:8" x14ac:dyDescent="0.3">
      <c r="A5553">
        <v>4.92</v>
      </c>
      <c r="C5553">
        <f t="shared" si="427"/>
        <v>11.075400000000009</v>
      </c>
      <c r="D5553" t="e">
        <f t="shared" si="428"/>
        <v>#DIV/0!</v>
      </c>
      <c r="E5553">
        <f t="shared" si="426"/>
        <v>0</v>
      </c>
      <c r="F5553">
        <f t="shared" si="426"/>
        <v>0</v>
      </c>
      <c r="G5553">
        <f t="shared" si="429"/>
        <v>15</v>
      </c>
      <c r="H5553">
        <f t="shared" si="430"/>
        <v>0</v>
      </c>
    </row>
    <row r="5554" spans="1:8" x14ac:dyDescent="0.3">
      <c r="A5554">
        <v>44.59</v>
      </c>
      <c r="C5554">
        <f t="shared" si="427"/>
        <v>11.478700000000009</v>
      </c>
      <c r="D5554" t="e">
        <f t="shared" si="428"/>
        <v>#DIV/0!</v>
      </c>
      <c r="E5554">
        <f t="shared" si="426"/>
        <v>100</v>
      </c>
      <c r="F5554">
        <f t="shared" si="426"/>
        <v>0</v>
      </c>
      <c r="G5554">
        <f t="shared" si="429"/>
        <v>16</v>
      </c>
      <c r="H5554">
        <f t="shared" si="430"/>
        <v>0</v>
      </c>
    </row>
    <row r="5555" spans="1:8" x14ac:dyDescent="0.3">
      <c r="A5555">
        <v>20.55</v>
      </c>
      <c r="C5555">
        <f t="shared" si="427"/>
        <v>11.244600000000007</v>
      </c>
      <c r="D5555" t="e">
        <f t="shared" si="428"/>
        <v>#DIV/0!</v>
      </c>
      <c r="E5555">
        <f t="shared" si="426"/>
        <v>0</v>
      </c>
      <c r="F5555">
        <f t="shared" si="426"/>
        <v>0</v>
      </c>
      <c r="G5555">
        <f t="shared" si="429"/>
        <v>15</v>
      </c>
      <c r="H5555">
        <f t="shared" si="430"/>
        <v>0</v>
      </c>
    </row>
    <row r="5556" spans="1:8" x14ac:dyDescent="0.3">
      <c r="A5556">
        <v>6.6</v>
      </c>
      <c r="C5556">
        <f t="shared" si="427"/>
        <v>11.262200000000005</v>
      </c>
      <c r="D5556" t="e">
        <f t="shared" si="428"/>
        <v>#DIV/0!</v>
      </c>
      <c r="E5556">
        <f t="shared" si="426"/>
        <v>0</v>
      </c>
      <c r="F5556">
        <f t="shared" si="426"/>
        <v>0</v>
      </c>
      <c r="G5556">
        <f t="shared" si="429"/>
        <v>15</v>
      </c>
      <c r="H5556">
        <f t="shared" si="430"/>
        <v>0</v>
      </c>
    </row>
    <row r="5557" spans="1:8" x14ac:dyDescent="0.3">
      <c r="A5557">
        <v>9.7799999999999994</v>
      </c>
      <c r="C5557">
        <f t="shared" si="427"/>
        <v>11.309400000000004</v>
      </c>
      <c r="D5557" t="e">
        <f t="shared" si="428"/>
        <v>#DIV/0!</v>
      </c>
      <c r="E5557">
        <f t="shared" si="426"/>
        <v>0</v>
      </c>
      <c r="F5557">
        <f t="shared" si="426"/>
        <v>0</v>
      </c>
      <c r="G5557">
        <f t="shared" si="429"/>
        <v>15</v>
      </c>
      <c r="H5557">
        <f t="shared" si="430"/>
        <v>0</v>
      </c>
    </row>
    <row r="5558" spans="1:8" x14ac:dyDescent="0.3">
      <c r="A5558">
        <v>4.92</v>
      </c>
      <c r="C5558">
        <f t="shared" si="427"/>
        <v>11.308500000000002</v>
      </c>
      <c r="D5558" t="e">
        <f t="shared" si="428"/>
        <v>#DIV/0!</v>
      </c>
      <c r="E5558">
        <f t="shared" si="426"/>
        <v>0</v>
      </c>
      <c r="F5558">
        <f t="shared" si="426"/>
        <v>0</v>
      </c>
      <c r="G5558">
        <f t="shared" si="429"/>
        <v>15</v>
      </c>
      <c r="H5558">
        <f t="shared" si="430"/>
        <v>0</v>
      </c>
    </row>
    <row r="5559" spans="1:8" x14ac:dyDescent="0.3">
      <c r="A5559">
        <v>1.73</v>
      </c>
      <c r="C5559">
        <f t="shared" si="427"/>
        <v>11.276300000000001</v>
      </c>
      <c r="D5559" t="e">
        <f t="shared" si="428"/>
        <v>#DIV/0!</v>
      </c>
      <c r="E5559">
        <f t="shared" si="426"/>
        <v>0</v>
      </c>
      <c r="F5559">
        <f t="shared" si="426"/>
        <v>0</v>
      </c>
      <c r="G5559">
        <f t="shared" si="429"/>
        <v>15</v>
      </c>
      <c r="H5559">
        <f t="shared" si="430"/>
        <v>0</v>
      </c>
    </row>
    <row r="5560" spans="1:8" x14ac:dyDescent="0.3">
      <c r="A5560">
        <v>44.07</v>
      </c>
      <c r="C5560">
        <f t="shared" si="427"/>
        <v>11.6698</v>
      </c>
      <c r="D5560" t="e">
        <f t="shared" si="428"/>
        <v>#DIV/0!</v>
      </c>
      <c r="E5560">
        <f t="shared" si="426"/>
        <v>100</v>
      </c>
      <c r="F5560">
        <f t="shared" si="426"/>
        <v>0</v>
      </c>
      <c r="G5560">
        <f t="shared" si="429"/>
        <v>16</v>
      </c>
      <c r="H5560">
        <f t="shared" si="430"/>
        <v>0</v>
      </c>
    </row>
    <row r="5561" spans="1:8" x14ac:dyDescent="0.3">
      <c r="A5561">
        <v>4.9800000000000004</v>
      </c>
      <c r="C5561">
        <f t="shared" si="427"/>
        <v>11.630599999999999</v>
      </c>
      <c r="D5561" t="e">
        <f t="shared" si="428"/>
        <v>#DIV/0!</v>
      </c>
      <c r="E5561">
        <f t="shared" si="426"/>
        <v>0</v>
      </c>
      <c r="F5561">
        <f t="shared" si="426"/>
        <v>0</v>
      </c>
      <c r="G5561">
        <f t="shared" si="429"/>
        <v>16</v>
      </c>
      <c r="H5561">
        <f t="shared" si="430"/>
        <v>0</v>
      </c>
    </row>
    <row r="5562" spans="1:8" x14ac:dyDescent="0.3">
      <c r="A5562">
        <v>11</v>
      </c>
      <c r="C5562">
        <f t="shared" si="427"/>
        <v>11.657099999999998</v>
      </c>
      <c r="D5562" t="e">
        <f t="shared" si="428"/>
        <v>#DIV/0!</v>
      </c>
      <c r="E5562">
        <f t="shared" si="426"/>
        <v>0</v>
      </c>
      <c r="F5562">
        <f t="shared" si="426"/>
        <v>0</v>
      </c>
      <c r="G5562">
        <f t="shared" si="429"/>
        <v>16</v>
      </c>
      <c r="H5562">
        <f t="shared" si="430"/>
        <v>0</v>
      </c>
    </row>
    <row r="5563" spans="1:8" x14ac:dyDescent="0.3">
      <c r="A5563">
        <v>22.83</v>
      </c>
      <c r="C5563">
        <f t="shared" si="427"/>
        <v>11.838799999999997</v>
      </c>
      <c r="D5563" t="e">
        <f t="shared" si="428"/>
        <v>#DIV/0!</v>
      </c>
      <c r="E5563">
        <f t="shared" si="426"/>
        <v>0</v>
      </c>
      <c r="F5563">
        <f t="shared" si="426"/>
        <v>0</v>
      </c>
      <c r="G5563">
        <f t="shared" si="429"/>
        <v>16</v>
      </c>
      <c r="H5563">
        <f t="shared" si="430"/>
        <v>0</v>
      </c>
    </row>
    <row r="5564" spans="1:8" x14ac:dyDescent="0.3">
      <c r="A5564">
        <v>43.86</v>
      </c>
      <c r="C5564">
        <f t="shared" si="427"/>
        <v>12.206599999999996</v>
      </c>
      <c r="D5564" t="e">
        <f t="shared" si="428"/>
        <v>#DIV/0!</v>
      </c>
      <c r="E5564">
        <f t="shared" si="426"/>
        <v>100</v>
      </c>
      <c r="F5564">
        <f t="shared" si="426"/>
        <v>0</v>
      </c>
      <c r="G5564">
        <f t="shared" si="429"/>
        <v>17</v>
      </c>
      <c r="H5564">
        <f t="shared" si="430"/>
        <v>0</v>
      </c>
    </row>
    <row r="5565" spans="1:8" x14ac:dyDescent="0.3">
      <c r="A5565">
        <v>6.37</v>
      </c>
      <c r="C5565">
        <f t="shared" si="427"/>
        <v>12.099499999999995</v>
      </c>
      <c r="D5565" t="e">
        <f t="shared" si="428"/>
        <v>#DIV/0!</v>
      </c>
      <c r="E5565">
        <f t="shared" si="426"/>
        <v>0</v>
      </c>
      <c r="F5565">
        <f t="shared" si="426"/>
        <v>0</v>
      </c>
      <c r="G5565">
        <f t="shared" si="429"/>
        <v>17</v>
      </c>
      <c r="H5565">
        <f t="shared" si="430"/>
        <v>0</v>
      </c>
    </row>
    <row r="5566" spans="1:8" x14ac:dyDescent="0.3">
      <c r="A5566">
        <v>5.17</v>
      </c>
      <c r="C5566">
        <f t="shared" si="427"/>
        <v>12.097699999999996</v>
      </c>
      <c r="D5566" t="e">
        <f t="shared" si="428"/>
        <v>#DIV/0!</v>
      </c>
      <c r="E5566">
        <f t="shared" si="426"/>
        <v>0</v>
      </c>
      <c r="F5566">
        <f t="shared" si="426"/>
        <v>0</v>
      </c>
      <c r="G5566">
        <f t="shared" si="429"/>
        <v>17</v>
      </c>
      <c r="H5566">
        <f t="shared" si="430"/>
        <v>0</v>
      </c>
    </row>
    <row r="5567" spans="1:8" x14ac:dyDescent="0.3">
      <c r="A5567">
        <v>4.8</v>
      </c>
      <c r="C5567">
        <f t="shared" si="427"/>
        <v>12.090599999999997</v>
      </c>
      <c r="D5567" t="e">
        <f t="shared" si="428"/>
        <v>#DIV/0!</v>
      </c>
      <c r="E5567">
        <f t="shared" si="426"/>
        <v>0</v>
      </c>
      <c r="F5567">
        <f t="shared" si="426"/>
        <v>0</v>
      </c>
      <c r="G5567">
        <f t="shared" si="429"/>
        <v>17</v>
      </c>
      <c r="H5567">
        <f t="shared" si="430"/>
        <v>0</v>
      </c>
    </row>
    <row r="5568" spans="1:8" x14ac:dyDescent="0.3">
      <c r="A5568">
        <v>4.7699999999999996</v>
      </c>
      <c r="C5568">
        <f t="shared" si="427"/>
        <v>12.187699999999996</v>
      </c>
      <c r="D5568" t="e">
        <f t="shared" si="428"/>
        <v>#DIV/0!</v>
      </c>
      <c r="E5568">
        <f t="shared" si="426"/>
        <v>0</v>
      </c>
      <c r="F5568">
        <f t="shared" si="426"/>
        <v>0</v>
      </c>
      <c r="G5568">
        <f t="shared" si="429"/>
        <v>17</v>
      </c>
      <c r="H5568">
        <f t="shared" si="430"/>
        <v>0</v>
      </c>
    </row>
    <row r="5569" spans="1:8" x14ac:dyDescent="0.3">
      <c r="A5569">
        <v>43.51</v>
      </c>
      <c r="C5569">
        <f t="shared" si="427"/>
        <v>12.575899999999997</v>
      </c>
      <c r="D5569" t="e">
        <f t="shared" si="428"/>
        <v>#DIV/0!</v>
      </c>
      <c r="E5569">
        <f t="shared" si="426"/>
        <v>100</v>
      </c>
      <c r="F5569">
        <f t="shared" si="426"/>
        <v>0</v>
      </c>
      <c r="G5569">
        <f t="shared" si="429"/>
        <v>18</v>
      </c>
      <c r="H5569">
        <f t="shared" si="430"/>
        <v>0</v>
      </c>
    </row>
    <row r="5570" spans="1:8" x14ac:dyDescent="0.3">
      <c r="A5570">
        <v>5.05</v>
      </c>
      <c r="C5570">
        <f t="shared" si="427"/>
        <v>12.472999999999995</v>
      </c>
      <c r="D5570" t="e">
        <f t="shared" si="428"/>
        <v>#DIV/0!</v>
      </c>
      <c r="E5570">
        <f t="shared" ref="E5570:F5633" si="431">IF(A5570&gt;40,100,0)</f>
        <v>0</v>
      </c>
      <c r="F5570">
        <f t="shared" si="431"/>
        <v>0</v>
      </c>
      <c r="G5570">
        <f t="shared" si="429"/>
        <v>18</v>
      </c>
      <c r="H5570">
        <f t="shared" si="430"/>
        <v>0</v>
      </c>
    </row>
    <row r="5571" spans="1:8" x14ac:dyDescent="0.3">
      <c r="A5571">
        <v>12.96</v>
      </c>
      <c r="C5571">
        <f t="shared" si="427"/>
        <v>12.168599999999994</v>
      </c>
      <c r="D5571" t="e">
        <f t="shared" si="428"/>
        <v>#DIV/0!</v>
      </c>
      <c r="E5571">
        <f t="shared" si="431"/>
        <v>0</v>
      </c>
      <c r="F5571">
        <f t="shared" si="431"/>
        <v>0</v>
      </c>
      <c r="G5571">
        <f t="shared" si="429"/>
        <v>17</v>
      </c>
      <c r="H5571">
        <f t="shared" si="430"/>
        <v>0</v>
      </c>
    </row>
    <row r="5572" spans="1:8" x14ac:dyDescent="0.3">
      <c r="A5572">
        <v>19.61</v>
      </c>
      <c r="C5572">
        <f t="shared" si="427"/>
        <v>12.320999999999993</v>
      </c>
      <c r="D5572" t="e">
        <f t="shared" si="428"/>
        <v>#DIV/0!</v>
      </c>
      <c r="E5572">
        <f t="shared" si="431"/>
        <v>0</v>
      </c>
      <c r="F5572">
        <f t="shared" si="431"/>
        <v>0</v>
      </c>
      <c r="G5572">
        <f t="shared" si="429"/>
        <v>17</v>
      </c>
      <c r="H5572">
        <f t="shared" si="430"/>
        <v>0</v>
      </c>
    </row>
    <row r="5573" spans="1:8" x14ac:dyDescent="0.3">
      <c r="A5573">
        <v>5.44</v>
      </c>
      <c r="C5573">
        <f t="shared" si="427"/>
        <v>12.264299999999993</v>
      </c>
      <c r="D5573" t="e">
        <f t="shared" si="428"/>
        <v>#DIV/0!</v>
      </c>
      <c r="E5573">
        <f t="shared" si="431"/>
        <v>0</v>
      </c>
      <c r="F5573">
        <f t="shared" si="431"/>
        <v>0</v>
      </c>
      <c r="G5573">
        <f t="shared" si="429"/>
        <v>17</v>
      </c>
      <c r="H5573">
        <f t="shared" si="430"/>
        <v>0</v>
      </c>
    </row>
    <row r="5574" spans="1:8" x14ac:dyDescent="0.3">
      <c r="A5574">
        <v>4.8600000000000003</v>
      </c>
      <c r="C5574">
        <f t="shared" si="427"/>
        <v>12.265999999999993</v>
      </c>
      <c r="D5574" t="e">
        <f t="shared" si="428"/>
        <v>#DIV/0!</v>
      </c>
      <c r="E5574">
        <f t="shared" si="431"/>
        <v>0</v>
      </c>
      <c r="F5574">
        <f t="shared" si="431"/>
        <v>0</v>
      </c>
      <c r="G5574">
        <f t="shared" si="429"/>
        <v>17</v>
      </c>
      <c r="H5574">
        <f t="shared" si="430"/>
        <v>0</v>
      </c>
    </row>
    <row r="5575" spans="1:8" x14ac:dyDescent="0.3">
      <c r="A5575">
        <v>6.49</v>
      </c>
      <c r="C5575">
        <f t="shared" si="427"/>
        <v>12.242799999999994</v>
      </c>
      <c r="D5575" t="e">
        <f t="shared" si="428"/>
        <v>#DIV/0!</v>
      </c>
      <c r="E5575">
        <f t="shared" si="431"/>
        <v>0</v>
      </c>
      <c r="F5575">
        <f t="shared" si="431"/>
        <v>0</v>
      </c>
      <c r="G5575">
        <f t="shared" si="429"/>
        <v>17</v>
      </c>
      <c r="H5575">
        <f t="shared" si="430"/>
        <v>0</v>
      </c>
    </row>
    <row r="5576" spans="1:8" x14ac:dyDescent="0.3">
      <c r="A5576">
        <v>4.57</v>
      </c>
      <c r="C5576">
        <f t="shared" si="427"/>
        <v>12.242399999999993</v>
      </c>
      <c r="D5576" t="e">
        <f t="shared" si="428"/>
        <v>#DIV/0!</v>
      </c>
      <c r="E5576">
        <f t="shared" si="431"/>
        <v>0</v>
      </c>
      <c r="F5576">
        <f t="shared" si="431"/>
        <v>0</v>
      </c>
      <c r="G5576">
        <f t="shared" si="429"/>
        <v>17</v>
      </c>
      <c r="H5576">
        <f t="shared" si="430"/>
        <v>0</v>
      </c>
    </row>
    <row r="5577" spans="1:8" x14ac:dyDescent="0.3">
      <c r="A5577">
        <v>0.77</v>
      </c>
      <c r="C5577">
        <f t="shared" si="427"/>
        <v>12.201099999999991</v>
      </c>
      <c r="D5577" t="e">
        <f t="shared" si="428"/>
        <v>#DIV/0!</v>
      </c>
      <c r="E5577">
        <f t="shared" si="431"/>
        <v>0</v>
      </c>
      <c r="F5577">
        <f t="shared" si="431"/>
        <v>0</v>
      </c>
      <c r="G5577">
        <f t="shared" si="429"/>
        <v>17</v>
      </c>
      <c r="H5577">
        <f t="shared" si="430"/>
        <v>0</v>
      </c>
    </row>
    <row r="5578" spans="1:8" x14ac:dyDescent="0.3">
      <c r="A5578">
        <v>5.01</v>
      </c>
      <c r="C5578">
        <f t="shared" si="427"/>
        <v>12.240199999999993</v>
      </c>
      <c r="D5578" t="e">
        <f t="shared" si="428"/>
        <v>#DIV/0!</v>
      </c>
      <c r="E5578">
        <f t="shared" si="431"/>
        <v>0</v>
      </c>
      <c r="F5578">
        <f t="shared" si="431"/>
        <v>0</v>
      </c>
      <c r="G5578">
        <f t="shared" si="429"/>
        <v>17</v>
      </c>
      <c r="H5578">
        <f t="shared" si="430"/>
        <v>0</v>
      </c>
    </row>
    <row r="5579" spans="1:8" x14ac:dyDescent="0.3">
      <c r="A5579">
        <v>16.309999999999999</v>
      </c>
      <c r="C5579">
        <f t="shared" si="427"/>
        <v>12.352399999999994</v>
      </c>
      <c r="D5579" t="e">
        <f t="shared" si="428"/>
        <v>#DIV/0!</v>
      </c>
      <c r="E5579">
        <f t="shared" si="431"/>
        <v>0</v>
      </c>
      <c r="F5579">
        <f t="shared" si="431"/>
        <v>0</v>
      </c>
      <c r="G5579">
        <f t="shared" si="429"/>
        <v>17</v>
      </c>
      <c r="H5579">
        <f t="shared" si="430"/>
        <v>0</v>
      </c>
    </row>
    <row r="5580" spans="1:8" x14ac:dyDescent="0.3">
      <c r="A5580">
        <v>4.72</v>
      </c>
      <c r="C5580">
        <f t="shared" si="427"/>
        <v>12.377199999999993</v>
      </c>
      <c r="D5580" t="e">
        <f t="shared" si="428"/>
        <v>#DIV/0!</v>
      </c>
      <c r="E5580">
        <f t="shared" si="431"/>
        <v>0</v>
      </c>
      <c r="F5580">
        <f t="shared" si="431"/>
        <v>0</v>
      </c>
      <c r="G5580">
        <f t="shared" si="429"/>
        <v>17</v>
      </c>
      <c r="H5580">
        <f t="shared" si="430"/>
        <v>0</v>
      </c>
    </row>
    <row r="5581" spans="1:8" x14ac:dyDescent="0.3">
      <c r="A5581">
        <v>4.12</v>
      </c>
      <c r="C5581">
        <f t="shared" si="427"/>
        <v>11.984899999999996</v>
      </c>
      <c r="D5581" t="e">
        <f t="shared" si="428"/>
        <v>#DIV/0!</v>
      </c>
      <c r="E5581">
        <f t="shared" si="431"/>
        <v>0</v>
      </c>
      <c r="F5581">
        <f t="shared" si="431"/>
        <v>0</v>
      </c>
      <c r="G5581">
        <f t="shared" si="429"/>
        <v>16</v>
      </c>
      <c r="H5581">
        <f t="shared" si="430"/>
        <v>0</v>
      </c>
    </row>
    <row r="5582" spans="1:8" x14ac:dyDescent="0.3">
      <c r="A5582">
        <v>43.79</v>
      </c>
      <c r="C5582">
        <f t="shared" si="427"/>
        <v>11.984699999999997</v>
      </c>
      <c r="D5582" t="e">
        <f t="shared" si="428"/>
        <v>#DIV/0!</v>
      </c>
      <c r="E5582">
        <f t="shared" si="431"/>
        <v>100</v>
      </c>
      <c r="F5582">
        <f t="shared" si="431"/>
        <v>0</v>
      </c>
      <c r="G5582">
        <f t="shared" si="429"/>
        <v>16</v>
      </c>
      <c r="H5582">
        <f t="shared" si="430"/>
        <v>0</v>
      </c>
    </row>
    <row r="5583" spans="1:8" x14ac:dyDescent="0.3">
      <c r="A5583">
        <v>4.93</v>
      </c>
      <c r="C5583">
        <f t="shared" si="427"/>
        <v>11.985399999999995</v>
      </c>
      <c r="D5583" t="e">
        <f t="shared" si="428"/>
        <v>#DIV/0!</v>
      </c>
      <c r="E5583">
        <f t="shared" si="431"/>
        <v>0</v>
      </c>
      <c r="F5583">
        <f t="shared" si="431"/>
        <v>0</v>
      </c>
      <c r="G5583">
        <f t="shared" si="429"/>
        <v>16</v>
      </c>
      <c r="H5583">
        <f t="shared" si="430"/>
        <v>0</v>
      </c>
    </row>
    <row r="5584" spans="1:8" x14ac:dyDescent="0.3">
      <c r="A5584">
        <v>5</v>
      </c>
      <c r="C5584">
        <f t="shared" si="427"/>
        <v>11.589299999999994</v>
      </c>
      <c r="D5584" t="e">
        <f t="shared" si="428"/>
        <v>#DIV/0!</v>
      </c>
      <c r="E5584">
        <f t="shared" si="431"/>
        <v>0</v>
      </c>
      <c r="F5584">
        <f t="shared" si="431"/>
        <v>0</v>
      </c>
      <c r="G5584">
        <f t="shared" si="429"/>
        <v>15</v>
      </c>
      <c r="H5584">
        <f t="shared" si="430"/>
        <v>0</v>
      </c>
    </row>
    <row r="5585" spans="1:8" x14ac:dyDescent="0.3">
      <c r="A5585">
        <v>44.58</v>
      </c>
      <c r="C5585">
        <f t="shared" si="427"/>
        <v>11.988799999999992</v>
      </c>
      <c r="D5585" t="e">
        <f t="shared" si="428"/>
        <v>#DIV/0!</v>
      </c>
      <c r="E5585">
        <f t="shared" si="431"/>
        <v>100</v>
      </c>
      <c r="F5585">
        <f t="shared" si="431"/>
        <v>0</v>
      </c>
      <c r="G5585">
        <f t="shared" si="429"/>
        <v>16</v>
      </c>
      <c r="H5585">
        <f t="shared" si="430"/>
        <v>0</v>
      </c>
    </row>
    <row r="5586" spans="1:8" x14ac:dyDescent="0.3">
      <c r="A5586">
        <v>44.27</v>
      </c>
      <c r="C5586">
        <f t="shared" si="427"/>
        <v>12.349499999999994</v>
      </c>
      <c r="D5586" t="e">
        <f t="shared" si="428"/>
        <v>#DIV/0!</v>
      </c>
      <c r="E5586">
        <f t="shared" si="431"/>
        <v>100</v>
      </c>
      <c r="F5586">
        <f t="shared" si="431"/>
        <v>0</v>
      </c>
      <c r="G5586">
        <f t="shared" si="429"/>
        <v>17</v>
      </c>
      <c r="H5586">
        <f t="shared" si="430"/>
        <v>0</v>
      </c>
    </row>
    <row r="5587" spans="1:8" x14ac:dyDescent="0.3">
      <c r="A5587">
        <v>4.92</v>
      </c>
      <c r="C5587">
        <f t="shared" si="427"/>
        <v>11.960799999999999</v>
      </c>
      <c r="D5587" t="e">
        <f t="shared" si="428"/>
        <v>#DIV/0!</v>
      </c>
      <c r="E5587">
        <f t="shared" si="431"/>
        <v>0</v>
      </c>
      <c r="F5587">
        <f t="shared" si="431"/>
        <v>0</v>
      </c>
      <c r="G5587">
        <f t="shared" si="429"/>
        <v>16</v>
      </c>
      <c r="H5587">
        <f t="shared" si="430"/>
        <v>0</v>
      </c>
    </row>
    <row r="5588" spans="1:8" x14ac:dyDescent="0.3">
      <c r="A5588">
        <v>5.0199999999999996</v>
      </c>
      <c r="C5588">
        <f t="shared" si="427"/>
        <v>11.962400000000001</v>
      </c>
      <c r="D5588" t="e">
        <f t="shared" si="428"/>
        <v>#DIV/0!</v>
      </c>
      <c r="E5588">
        <f t="shared" si="431"/>
        <v>0</v>
      </c>
      <c r="F5588">
        <f t="shared" si="431"/>
        <v>0</v>
      </c>
      <c r="G5588">
        <f t="shared" si="429"/>
        <v>16</v>
      </c>
      <c r="H5588">
        <f t="shared" si="430"/>
        <v>0</v>
      </c>
    </row>
    <row r="5589" spans="1:8" x14ac:dyDescent="0.3">
      <c r="A5589">
        <v>4.97</v>
      </c>
      <c r="C5589">
        <f t="shared" si="427"/>
        <v>11.970699999999999</v>
      </c>
      <c r="D5589" t="e">
        <f t="shared" si="428"/>
        <v>#DIV/0!</v>
      </c>
      <c r="E5589">
        <f t="shared" si="431"/>
        <v>0</v>
      </c>
      <c r="F5589">
        <f t="shared" si="431"/>
        <v>0</v>
      </c>
      <c r="G5589">
        <f t="shared" si="429"/>
        <v>16</v>
      </c>
      <c r="H5589">
        <f t="shared" si="430"/>
        <v>0</v>
      </c>
    </row>
    <row r="5590" spans="1:8" x14ac:dyDescent="0.3">
      <c r="A5590">
        <v>4.74</v>
      </c>
      <c r="C5590">
        <f t="shared" si="427"/>
        <v>11.968999999999999</v>
      </c>
      <c r="D5590" t="e">
        <f t="shared" si="428"/>
        <v>#DIV/0!</v>
      </c>
      <c r="E5590">
        <f t="shared" si="431"/>
        <v>0</v>
      </c>
      <c r="F5590">
        <f t="shared" si="431"/>
        <v>0</v>
      </c>
      <c r="G5590">
        <f t="shared" si="429"/>
        <v>16</v>
      </c>
      <c r="H5590">
        <f t="shared" si="430"/>
        <v>0</v>
      </c>
    </row>
    <row r="5591" spans="1:8" x14ac:dyDescent="0.3">
      <c r="A5591">
        <v>3.9</v>
      </c>
      <c r="C5591">
        <f t="shared" si="427"/>
        <v>11.960599999999999</v>
      </c>
      <c r="D5591" t="e">
        <f t="shared" si="428"/>
        <v>#DIV/0!</v>
      </c>
      <c r="E5591">
        <f t="shared" si="431"/>
        <v>0</v>
      </c>
      <c r="F5591">
        <f t="shared" si="431"/>
        <v>0</v>
      </c>
      <c r="G5591">
        <f t="shared" si="429"/>
        <v>16</v>
      </c>
      <c r="H5591">
        <f t="shared" si="430"/>
        <v>0</v>
      </c>
    </row>
    <row r="5592" spans="1:8" x14ac:dyDescent="0.3">
      <c r="A5592">
        <v>0.94</v>
      </c>
      <c r="C5592">
        <f t="shared" si="427"/>
        <v>12.011500000000002</v>
      </c>
      <c r="D5592" t="e">
        <f t="shared" si="428"/>
        <v>#DIV/0!</v>
      </c>
      <c r="E5592">
        <f t="shared" si="431"/>
        <v>0</v>
      </c>
      <c r="F5592">
        <f t="shared" si="431"/>
        <v>0</v>
      </c>
      <c r="G5592">
        <f t="shared" si="429"/>
        <v>16</v>
      </c>
      <c r="H5592">
        <f t="shared" si="430"/>
        <v>0</v>
      </c>
    </row>
    <row r="5593" spans="1:8" x14ac:dyDescent="0.3">
      <c r="A5593">
        <v>0.87</v>
      </c>
      <c r="C5593">
        <f t="shared" si="427"/>
        <v>11.964299999999998</v>
      </c>
      <c r="D5593" t="e">
        <f t="shared" si="428"/>
        <v>#DIV/0!</v>
      </c>
      <c r="E5593">
        <f t="shared" si="431"/>
        <v>0</v>
      </c>
      <c r="F5593">
        <f t="shared" si="431"/>
        <v>0</v>
      </c>
      <c r="G5593">
        <f t="shared" si="429"/>
        <v>16</v>
      </c>
      <c r="H5593">
        <f t="shared" si="430"/>
        <v>0</v>
      </c>
    </row>
    <row r="5594" spans="1:8" x14ac:dyDescent="0.3">
      <c r="A5594">
        <v>5.28</v>
      </c>
      <c r="C5594">
        <f t="shared" si="427"/>
        <v>11.581799999999998</v>
      </c>
      <c r="D5594" t="e">
        <f t="shared" si="428"/>
        <v>#DIV/0!</v>
      </c>
      <c r="E5594">
        <f t="shared" si="431"/>
        <v>0</v>
      </c>
      <c r="F5594">
        <f t="shared" si="431"/>
        <v>0</v>
      </c>
      <c r="G5594">
        <f t="shared" si="429"/>
        <v>15</v>
      </c>
      <c r="H5594">
        <f t="shared" si="430"/>
        <v>0</v>
      </c>
    </row>
    <row r="5595" spans="1:8" x14ac:dyDescent="0.3">
      <c r="A5595">
        <v>4.46</v>
      </c>
      <c r="C5595">
        <f t="shared" si="427"/>
        <v>11.613299999999999</v>
      </c>
      <c r="D5595" t="e">
        <f t="shared" si="428"/>
        <v>#DIV/0!</v>
      </c>
      <c r="E5595">
        <f t="shared" si="431"/>
        <v>0</v>
      </c>
      <c r="F5595">
        <f t="shared" si="431"/>
        <v>0</v>
      </c>
      <c r="G5595">
        <f t="shared" si="429"/>
        <v>15</v>
      </c>
      <c r="H5595">
        <f t="shared" si="430"/>
        <v>0</v>
      </c>
    </row>
    <row r="5596" spans="1:8" x14ac:dyDescent="0.3">
      <c r="A5596">
        <v>4.3499999999999996</v>
      </c>
      <c r="C5596">
        <f t="shared" si="427"/>
        <v>11.6403</v>
      </c>
      <c r="D5596" t="e">
        <f t="shared" si="428"/>
        <v>#DIV/0!</v>
      </c>
      <c r="E5596">
        <f t="shared" si="431"/>
        <v>0</v>
      </c>
      <c r="F5596">
        <f t="shared" si="431"/>
        <v>0</v>
      </c>
      <c r="G5596">
        <f t="shared" si="429"/>
        <v>15</v>
      </c>
      <c r="H5596">
        <f t="shared" si="430"/>
        <v>0</v>
      </c>
    </row>
    <row r="5597" spans="1:8" x14ac:dyDescent="0.3">
      <c r="A5597">
        <v>-2.2200000000000002</v>
      </c>
      <c r="C5597">
        <f t="shared" si="427"/>
        <v>11.569699999999997</v>
      </c>
      <c r="D5597" t="e">
        <f t="shared" si="428"/>
        <v>#DIV/0!</v>
      </c>
      <c r="E5597">
        <f t="shared" si="431"/>
        <v>0</v>
      </c>
      <c r="F5597">
        <f t="shared" si="431"/>
        <v>0</v>
      </c>
      <c r="G5597">
        <f t="shared" si="429"/>
        <v>15</v>
      </c>
      <c r="H5597">
        <f t="shared" si="430"/>
        <v>0</v>
      </c>
    </row>
    <row r="5598" spans="1:8" x14ac:dyDescent="0.3">
      <c r="A5598">
        <v>5.23</v>
      </c>
      <c r="C5598">
        <f t="shared" si="427"/>
        <v>11.568099999999998</v>
      </c>
      <c r="D5598" t="e">
        <f t="shared" si="428"/>
        <v>#DIV/0!</v>
      </c>
      <c r="E5598">
        <f t="shared" si="431"/>
        <v>0</v>
      </c>
      <c r="F5598">
        <f t="shared" si="431"/>
        <v>0</v>
      </c>
      <c r="G5598">
        <f t="shared" si="429"/>
        <v>15</v>
      </c>
      <c r="H5598">
        <f t="shared" si="430"/>
        <v>0</v>
      </c>
    </row>
    <row r="5599" spans="1:8" x14ac:dyDescent="0.3">
      <c r="A5599">
        <v>43.64</v>
      </c>
      <c r="C5599">
        <f t="shared" si="427"/>
        <v>11.561900000000001</v>
      </c>
      <c r="D5599" t="e">
        <f t="shared" si="428"/>
        <v>#DIV/0!</v>
      </c>
      <c r="E5599">
        <f t="shared" si="431"/>
        <v>100</v>
      </c>
      <c r="F5599">
        <f t="shared" si="431"/>
        <v>0</v>
      </c>
      <c r="G5599">
        <f t="shared" si="429"/>
        <v>15</v>
      </c>
      <c r="H5599">
        <f t="shared" si="430"/>
        <v>0</v>
      </c>
    </row>
    <row r="5600" spans="1:8" x14ac:dyDescent="0.3">
      <c r="A5600">
        <v>4.3600000000000003</v>
      </c>
      <c r="C5600">
        <f t="shared" si="427"/>
        <v>11.543899999999999</v>
      </c>
      <c r="D5600" t="e">
        <f t="shared" si="428"/>
        <v>#DIV/0!</v>
      </c>
      <c r="E5600">
        <f t="shared" si="431"/>
        <v>0</v>
      </c>
      <c r="F5600">
        <f t="shared" si="431"/>
        <v>0</v>
      </c>
      <c r="G5600">
        <f t="shared" si="429"/>
        <v>15</v>
      </c>
      <c r="H5600">
        <f t="shared" si="430"/>
        <v>0</v>
      </c>
    </row>
    <row r="5601" spans="1:8" x14ac:dyDescent="0.3">
      <c r="A5601">
        <v>4.91</v>
      </c>
      <c r="C5601">
        <f t="shared" si="427"/>
        <v>11.545900000000001</v>
      </c>
      <c r="D5601" t="e">
        <f t="shared" si="428"/>
        <v>#DIV/0!</v>
      </c>
      <c r="E5601">
        <f t="shared" si="431"/>
        <v>0</v>
      </c>
      <c r="F5601">
        <f t="shared" si="431"/>
        <v>0</v>
      </c>
      <c r="G5601">
        <f t="shared" si="429"/>
        <v>15</v>
      </c>
      <c r="H5601">
        <f t="shared" si="430"/>
        <v>0</v>
      </c>
    </row>
    <row r="5602" spans="1:8" x14ac:dyDescent="0.3">
      <c r="A5602">
        <v>4.3600000000000003</v>
      </c>
      <c r="C5602">
        <f t="shared" si="427"/>
        <v>11.5451</v>
      </c>
      <c r="D5602" t="e">
        <f t="shared" si="428"/>
        <v>#DIV/0!</v>
      </c>
      <c r="E5602">
        <f t="shared" si="431"/>
        <v>0</v>
      </c>
      <c r="F5602">
        <f t="shared" si="431"/>
        <v>0</v>
      </c>
      <c r="G5602">
        <f t="shared" si="429"/>
        <v>15</v>
      </c>
      <c r="H5602">
        <f t="shared" si="430"/>
        <v>0</v>
      </c>
    </row>
    <row r="5603" spans="1:8" x14ac:dyDescent="0.3">
      <c r="A5603">
        <v>3</v>
      </c>
      <c r="C5603">
        <f t="shared" si="427"/>
        <v>11.523900000000001</v>
      </c>
      <c r="D5603" t="e">
        <f t="shared" si="428"/>
        <v>#DIV/0!</v>
      </c>
      <c r="E5603">
        <f t="shared" si="431"/>
        <v>0</v>
      </c>
      <c r="F5603">
        <f t="shared" si="431"/>
        <v>0</v>
      </c>
      <c r="G5603">
        <f t="shared" si="429"/>
        <v>15</v>
      </c>
      <c r="H5603">
        <f t="shared" si="430"/>
        <v>0</v>
      </c>
    </row>
    <row r="5604" spans="1:8" x14ac:dyDescent="0.3">
      <c r="A5604">
        <v>3.48</v>
      </c>
      <c r="C5604">
        <f t="shared" si="427"/>
        <v>11.516500000000001</v>
      </c>
      <c r="D5604" t="e">
        <f t="shared" si="428"/>
        <v>#DIV/0!</v>
      </c>
      <c r="E5604">
        <f t="shared" si="431"/>
        <v>0</v>
      </c>
      <c r="F5604">
        <f t="shared" si="431"/>
        <v>0</v>
      </c>
      <c r="G5604">
        <f t="shared" si="429"/>
        <v>15</v>
      </c>
      <c r="H5604">
        <f t="shared" si="430"/>
        <v>0</v>
      </c>
    </row>
    <row r="5605" spans="1:8" x14ac:dyDescent="0.3">
      <c r="A5605">
        <v>0.79</v>
      </c>
      <c r="C5605">
        <f t="shared" ref="C5605:C5668" si="432">AVERAGE(A5506:A5605)</f>
        <v>11.476700000000001</v>
      </c>
      <c r="D5605" t="e">
        <f t="shared" ref="D5605:D5668" si="433">AVERAGE(B5506:B5605)</f>
        <v>#DIV/0!</v>
      </c>
      <c r="E5605">
        <f t="shared" si="431"/>
        <v>0</v>
      </c>
      <c r="F5605">
        <f t="shared" si="431"/>
        <v>0</v>
      </c>
      <c r="G5605">
        <f t="shared" ref="G5605:G5668" si="434">AVERAGE(E5506:E5605)</f>
        <v>15</v>
      </c>
      <c r="H5605">
        <f t="shared" ref="H5605:H5668" si="435">AVERAGE(F5506:F5605)</f>
        <v>0</v>
      </c>
    </row>
    <row r="5606" spans="1:8" x14ac:dyDescent="0.3">
      <c r="A5606">
        <v>-4.7699999999999996</v>
      </c>
      <c r="C5606">
        <f t="shared" si="432"/>
        <v>11.348400000000002</v>
      </c>
      <c r="D5606" t="e">
        <f t="shared" si="433"/>
        <v>#DIV/0!</v>
      </c>
      <c r="E5606">
        <f t="shared" si="431"/>
        <v>0</v>
      </c>
      <c r="F5606">
        <f t="shared" si="431"/>
        <v>0</v>
      </c>
      <c r="G5606">
        <f t="shared" si="434"/>
        <v>15</v>
      </c>
      <c r="H5606">
        <f t="shared" si="435"/>
        <v>0</v>
      </c>
    </row>
    <row r="5607" spans="1:8" x14ac:dyDescent="0.3">
      <c r="A5607">
        <v>44.92</v>
      </c>
      <c r="C5607">
        <f t="shared" si="432"/>
        <v>11.747400000000003</v>
      </c>
      <c r="D5607" t="e">
        <f t="shared" si="433"/>
        <v>#DIV/0!</v>
      </c>
      <c r="E5607">
        <f t="shared" si="431"/>
        <v>100</v>
      </c>
      <c r="F5607">
        <f t="shared" si="431"/>
        <v>0</v>
      </c>
      <c r="G5607">
        <f t="shared" si="434"/>
        <v>16</v>
      </c>
      <c r="H5607">
        <f t="shared" si="435"/>
        <v>0</v>
      </c>
    </row>
    <row r="5608" spans="1:8" x14ac:dyDescent="0.3">
      <c r="A5608">
        <v>-1.71</v>
      </c>
      <c r="C5608">
        <f t="shared" si="432"/>
        <v>11.673399999999999</v>
      </c>
      <c r="D5608" t="e">
        <f t="shared" si="433"/>
        <v>#DIV/0!</v>
      </c>
      <c r="E5608">
        <f t="shared" si="431"/>
        <v>0</v>
      </c>
      <c r="F5608">
        <f t="shared" si="431"/>
        <v>0</v>
      </c>
      <c r="G5608">
        <f t="shared" si="434"/>
        <v>16</v>
      </c>
      <c r="H5608">
        <f t="shared" si="435"/>
        <v>0</v>
      </c>
    </row>
    <row r="5609" spans="1:8" x14ac:dyDescent="0.3">
      <c r="A5609">
        <v>43.67</v>
      </c>
      <c r="C5609">
        <f t="shared" si="432"/>
        <v>12.0693</v>
      </c>
      <c r="D5609" t="e">
        <f t="shared" si="433"/>
        <v>#DIV/0!</v>
      </c>
      <c r="E5609">
        <f t="shared" si="431"/>
        <v>100</v>
      </c>
      <c r="F5609">
        <f t="shared" si="431"/>
        <v>0</v>
      </c>
      <c r="G5609">
        <f t="shared" si="434"/>
        <v>17</v>
      </c>
      <c r="H5609">
        <f t="shared" si="435"/>
        <v>0</v>
      </c>
    </row>
    <row r="5610" spans="1:8" x14ac:dyDescent="0.3">
      <c r="A5610">
        <v>7.63</v>
      </c>
      <c r="C5610">
        <f t="shared" si="432"/>
        <v>12.0914</v>
      </c>
      <c r="D5610" t="e">
        <f t="shared" si="433"/>
        <v>#DIV/0!</v>
      </c>
      <c r="E5610">
        <f t="shared" si="431"/>
        <v>0</v>
      </c>
      <c r="F5610">
        <f t="shared" si="431"/>
        <v>0</v>
      </c>
      <c r="G5610">
        <f t="shared" si="434"/>
        <v>17</v>
      </c>
      <c r="H5610">
        <f t="shared" si="435"/>
        <v>0</v>
      </c>
    </row>
    <row r="5611" spans="1:8" x14ac:dyDescent="0.3">
      <c r="A5611">
        <v>4.88</v>
      </c>
      <c r="C5611">
        <f t="shared" si="432"/>
        <v>12.089500000000003</v>
      </c>
      <c r="D5611" t="e">
        <f t="shared" si="433"/>
        <v>#DIV/0!</v>
      </c>
      <c r="E5611">
        <f t="shared" si="431"/>
        <v>0</v>
      </c>
      <c r="F5611">
        <f t="shared" si="431"/>
        <v>0</v>
      </c>
      <c r="G5611">
        <f t="shared" si="434"/>
        <v>17</v>
      </c>
      <c r="H5611">
        <f t="shared" si="435"/>
        <v>0</v>
      </c>
    </row>
    <row r="5612" spans="1:8" x14ac:dyDescent="0.3">
      <c r="A5612">
        <v>4.55</v>
      </c>
      <c r="C5612">
        <f t="shared" si="432"/>
        <v>12.086200000000002</v>
      </c>
      <c r="D5612" t="e">
        <f t="shared" si="433"/>
        <v>#DIV/0!</v>
      </c>
      <c r="E5612">
        <f t="shared" si="431"/>
        <v>0</v>
      </c>
      <c r="F5612">
        <f t="shared" si="431"/>
        <v>0</v>
      </c>
      <c r="G5612">
        <f t="shared" si="434"/>
        <v>17</v>
      </c>
      <c r="H5612">
        <f t="shared" si="435"/>
        <v>0</v>
      </c>
    </row>
    <row r="5613" spans="1:8" x14ac:dyDescent="0.3">
      <c r="A5613">
        <v>-0.91</v>
      </c>
      <c r="C5613">
        <f t="shared" si="432"/>
        <v>12.036500000000004</v>
      </c>
      <c r="D5613" t="e">
        <f t="shared" si="433"/>
        <v>#DIV/0!</v>
      </c>
      <c r="E5613">
        <f t="shared" si="431"/>
        <v>0</v>
      </c>
      <c r="F5613">
        <f t="shared" si="431"/>
        <v>0</v>
      </c>
      <c r="G5613">
        <f t="shared" si="434"/>
        <v>17</v>
      </c>
      <c r="H5613">
        <f t="shared" si="435"/>
        <v>0</v>
      </c>
    </row>
    <row r="5614" spans="1:8" x14ac:dyDescent="0.3">
      <c r="A5614">
        <v>6</v>
      </c>
      <c r="C5614">
        <f t="shared" si="432"/>
        <v>11.928200000000002</v>
      </c>
      <c r="D5614" t="e">
        <f t="shared" si="433"/>
        <v>#DIV/0!</v>
      </c>
      <c r="E5614">
        <f t="shared" si="431"/>
        <v>0</v>
      </c>
      <c r="F5614">
        <f t="shared" si="431"/>
        <v>0</v>
      </c>
      <c r="G5614">
        <f t="shared" si="434"/>
        <v>17</v>
      </c>
      <c r="H5614">
        <f t="shared" si="435"/>
        <v>0</v>
      </c>
    </row>
    <row r="5615" spans="1:8" x14ac:dyDescent="0.3">
      <c r="A5615">
        <v>3.02</v>
      </c>
      <c r="C5615">
        <f t="shared" si="432"/>
        <v>11.903100000000002</v>
      </c>
      <c r="D5615" t="e">
        <f t="shared" si="433"/>
        <v>#DIV/0!</v>
      </c>
      <c r="E5615">
        <f t="shared" si="431"/>
        <v>0</v>
      </c>
      <c r="F5615">
        <f t="shared" si="431"/>
        <v>0</v>
      </c>
      <c r="G5615">
        <f t="shared" si="434"/>
        <v>17</v>
      </c>
      <c r="H5615">
        <f t="shared" si="435"/>
        <v>0</v>
      </c>
    </row>
    <row r="5616" spans="1:8" x14ac:dyDescent="0.3">
      <c r="A5616">
        <v>1.99</v>
      </c>
      <c r="C5616">
        <f t="shared" si="432"/>
        <v>11.911100000000001</v>
      </c>
      <c r="D5616" t="e">
        <f t="shared" si="433"/>
        <v>#DIV/0!</v>
      </c>
      <c r="E5616">
        <f t="shared" si="431"/>
        <v>0</v>
      </c>
      <c r="F5616">
        <f t="shared" si="431"/>
        <v>0</v>
      </c>
      <c r="G5616">
        <f t="shared" si="434"/>
        <v>17</v>
      </c>
      <c r="H5616">
        <f t="shared" si="435"/>
        <v>0</v>
      </c>
    </row>
    <row r="5617" spans="1:8" x14ac:dyDescent="0.3">
      <c r="A5617">
        <v>4.97</v>
      </c>
      <c r="C5617">
        <f t="shared" si="432"/>
        <v>11.910100000000002</v>
      </c>
      <c r="D5617" t="e">
        <f t="shared" si="433"/>
        <v>#DIV/0!</v>
      </c>
      <c r="E5617">
        <f t="shared" si="431"/>
        <v>0</v>
      </c>
      <c r="F5617">
        <f t="shared" si="431"/>
        <v>0</v>
      </c>
      <c r="G5617">
        <f t="shared" si="434"/>
        <v>17</v>
      </c>
      <c r="H5617">
        <f t="shared" si="435"/>
        <v>0</v>
      </c>
    </row>
    <row r="5618" spans="1:8" x14ac:dyDescent="0.3">
      <c r="A5618">
        <v>6.58</v>
      </c>
      <c r="C5618">
        <f t="shared" si="432"/>
        <v>11.9246</v>
      </c>
      <c r="D5618" t="e">
        <f t="shared" si="433"/>
        <v>#DIV/0!</v>
      </c>
      <c r="E5618">
        <f t="shared" si="431"/>
        <v>0</v>
      </c>
      <c r="F5618">
        <f t="shared" si="431"/>
        <v>0</v>
      </c>
      <c r="G5618">
        <f t="shared" si="434"/>
        <v>17</v>
      </c>
      <c r="H5618">
        <f t="shared" si="435"/>
        <v>0</v>
      </c>
    </row>
    <row r="5619" spans="1:8" x14ac:dyDescent="0.3">
      <c r="A5619">
        <v>43.69</v>
      </c>
      <c r="C5619">
        <f t="shared" si="432"/>
        <v>12.312800000000003</v>
      </c>
      <c r="D5619" t="e">
        <f t="shared" si="433"/>
        <v>#DIV/0!</v>
      </c>
      <c r="E5619">
        <f t="shared" si="431"/>
        <v>100</v>
      </c>
      <c r="F5619">
        <f t="shared" si="431"/>
        <v>0</v>
      </c>
      <c r="G5619">
        <f t="shared" si="434"/>
        <v>18</v>
      </c>
      <c r="H5619">
        <f t="shared" si="435"/>
        <v>0</v>
      </c>
    </row>
    <row r="5620" spans="1:8" x14ac:dyDescent="0.3">
      <c r="A5620">
        <v>44.84</v>
      </c>
      <c r="C5620">
        <f t="shared" si="432"/>
        <v>12.656700000000003</v>
      </c>
      <c r="D5620" t="e">
        <f t="shared" si="433"/>
        <v>#DIV/0!</v>
      </c>
      <c r="E5620">
        <f t="shared" si="431"/>
        <v>100</v>
      </c>
      <c r="F5620">
        <f t="shared" si="431"/>
        <v>0</v>
      </c>
      <c r="G5620">
        <f t="shared" si="434"/>
        <v>19</v>
      </c>
      <c r="H5620">
        <f t="shared" si="435"/>
        <v>0</v>
      </c>
    </row>
    <row r="5621" spans="1:8" x14ac:dyDescent="0.3">
      <c r="A5621">
        <v>24.23</v>
      </c>
      <c r="C5621">
        <f t="shared" si="432"/>
        <v>12.463200000000002</v>
      </c>
      <c r="D5621" t="e">
        <f t="shared" si="433"/>
        <v>#DIV/0!</v>
      </c>
      <c r="E5621">
        <f t="shared" si="431"/>
        <v>0</v>
      </c>
      <c r="F5621">
        <f t="shared" si="431"/>
        <v>0</v>
      </c>
      <c r="G5621">
        <f t="shared" si="434"/>
        <v>18</v>
      </c>
      <c r="H5621">
        <f t="shared" si="435"/>
        <v>0</v>
      </c>
    </row>
    <row r="5622" spans="1:8" x14ac:dyDescent="0.3">
      <c r="A5622">
        <v>44.03</v>
      </c>
      <c r="C5622">
        <f t="shared" si="432"/>
        <v>12.828200000000002</v>
      </c>
      <c r="D5622" t="e">
        <f t="shared" si="433"/>
        <v>#DIV/0!</v>
      </c>
      <c r="E5622">
        <f t="shared" si="431"/>
        <v>100</v>
      </c>
      <c r="F5622">
        <f t="shared" si="431"/>
        <v>0</v>
      </c>
      <c r="G5622">
        <f t="shared" si="434"/>
        <v>19</v>
      </c>
      <c r="H5622">
        <f t="shared" si="435"/>
        <v>0</v>
      </c>
    </row>
    <row r="5623" spans="1:8" x14ac:dyDescent="0.3">
      <c r="A5623">
        <v>44.28</v>
      </c>
      <c r="C5623">
        <f t="shared" si="432"/>
        <v>13.228800000000001</v>
      </c>
      <c r="D5623" t="e">
        <f t="shared" si="433"/>
        <v>#DIV/0!</v>
      </c>
      <c r="E5623">
        <f t="shared" si="431"/>
        <v>100</v>
      </c>
      <c r="F5623">
        <f t="shared" si="431"/>
        <v>0</v>
      </c>
      <c r="G5623">
        <f t="shared" si="434"/>
        <v>20</v>
      </c>
      <c r="H5623">
        <f t="shared" si="435"/>
        <v>0</v>
      </c>
    </row>
    <row r="5624" spans="1:8" x14ac:dyDescent="0.3">
      <c r="A5624">
        <v>43.69</v>
      </c>
      <c r="C5624">
        <f t="shared" si="432"/>
        <v>13.617800000000003</v>
      </c>
      <c r="D5624" t="e">
        <f t="shared" si="433"/>
        <v>#DIV/0!</v>
      </c>
      <c r="E5624">
        <f t="shared" si="431"/>
        <v>100</v>
      </c>
      <c r="F5624">
        <f t="shared" si="431"/>
        <v>0</v>
      </c>
      <c r="G5624">
        <f t="shared" si="434"/>
        <v>21</v>
      </c>
      <c r="H5624">
        <f t="shared" si="435"/>
        <v>0</v>
      </c>
    </row>
    <row r="5625" spans="1:8" x14ac:dyDescent="0.3">
      <c r="A5625">
        <v>20.61</v>
      </c>
      <c r="C5625">
        <f t="shared" si="432"/>
        <v>13.761600000000001</v>
      </c>
      <c r="D5625" t="e">
        <f t="shared" si="433"/>
        <v>#DIV/0!</v>
      </c>
      <c r="E5625">
        <f t="shared" si="431"/>
        <v>0</v>
      </c>
      <c r="F5625">
        <f t="shared" si="431"/>
        <v>0</v>
      </c>
      <c r="G5625">
        <f t="shared" si="434"/>
        <v>21</v>
      </c>
      <c r="H5625">
        <f t="shared" si="435"/>
        <v>0</v>
      </c>
    </row>
    <row r="5626" spans="1:8" x14ac:dyDescent="0.3">
      <c r="A5626">
        <v>1.86</v>
      </c>
      <c r="C5626">
        <f t="shared" si="432"/>
        <v>13.738800000000001</v>
      </c>
      <c r="D5626" t="e">
        <f t="shared" si="433"/>
        <v>#DIV/0!</v>
      </c>
      <c r="E5626">
        <f t="shared" si="431"/>
        <v>0</v>
      </c>
      <c r="F5626">
        <f t="shared" si="431"/>
        <v>0</v>
      </c>
      <c r="G5626">
        <f t="shared" si="434"/>
        <v>21</v>
      </c>
      <c r="H5626">
        <f t="shared" si="435"/>
        <v>0</v>
      </c>
    </row>
    <row r="5627" spans="1:8" x14ac:dyDescent="0.3">
      <c r="A5627">
        <v>43.47</v>
      </c>
      <c r="C5627">
        <f t="shared" si="432"/>
        <v>13.736699999999999</v>
      </c>
      <c r="D5627" t="e">
        <f t="shared" si="433"/>
        <v>#DIV/0!</v>
      </c>
      <c r="E5627">
        <f t="shared" si="431"/>
        <v>100</v>
      </c>
      <c r="F5627">
        <f t="shared" si="431"/>
        <v>0</v>
      </c>
      <c r="G5627">
        <f t="shared" si="434"/>
        <v>21</v>
      </c>
      <c r="H5627">
        <f t="shared" si="435"/>
        <v>0</v>
      </c>
    </row>
    <row r="5628" spans="1:8" x14ac:dyDescent="0.3">
      <c r="A5628">
        <v>5.05</v>
      </c>
      <c r="C5628">
        <f t="shared" si="432"/>
        <v>13.344099999999999</v>
      </c>
      <c r="D5628" t="e">
        <f t="shared" si="433"/>
        <v>#DIV/0!</v>
      </c>
      <c r="E5628">
        <f t="shared" si="431"/>
        <v>0</v>
      </c>
      <c r="F5628">
        <f t="shared" si="431"/>
        <v>0</v>
      </c>
      <c r="G5628">
        <f t="shared" si="434"/>
        <v>20</v>
      </c>
      <c r="H5628">
        <f t="shared" si="435"/>
        <v>0</v>
      </c>
    </row>
    <row r="5629" spans="1:8" x14ac:dyDescent="0.3">
      <c r="A5629">
        <v>2.85</v>
      </c>
      <c r="C5629">
        <f t="shared" si="432"/>
        <v>12.935799999999997</v>
      </c>
      <c r="D5629" t="e">
        <f t="shared" si="433"/>
        <v>#DIV/0!</v>
      </c>
      <c r="E5629">
        <f t="shared" si="431"/>
        <v>0</v>
      </c>
      <c r="F5629">
        <f t="shared" si="431"/>
        <v>0</v>
      </c>
      <c r="G5629">
        <f t="shared" si="434"/>
        <v>19</v>
      </c>
      <c r="H5629">
        <f t="shared" si="435"/>
        <v>0</v>
      </c>
    </row>
    <row r="5630" spans="1:8" x14ac:dyDescent="0.3">
      <c r="A5630">
        <v>44.2</v>
      </c>
      <c r="C5630">
        <f t="shared" si="432"/>
        <v>13.317099999999996</v>
      </c>
      <c r="D5630" t="e">
        <f t="shared" si="433"/>
        <v>#DIV/0!</v>
      </c>
      <c r="E5630">
        <f t="shared" si="431"/>
        <v>100</v>
      </c>
      <c r="F5630">
        <f t="shared" si="431"/>
        <v>0</v>
      </c>
      <c r="G5630">
        <f t="shared" si="434"/>
        <v>20</v>
      </c>
      <c r="H5630">
        <f t="shared" si="435"/>
        <v>0</v>
      </c>
    </row>
    <row r="5631" spans="1:8" x14ac:dyDescent="0.3">
      <c r="A5631">
        <v>4.99</v>
      </c>
      <c r="C5631">
        <f t="shared" si="432"/>
        <v>13.323599999999997</v>
      </c>
      <c r="D5631" t="e">
        <f t="shared" si="433"/>
        <v>#DIV/0!</v>
      </c>
      <c r="E5631">
        <f t="shared" si="431"/>
        <v>0</v>
      </c>
      <c r="F5631">
        <f t="shared" si="431"/>
        <v>0</v>
      </c>
      <c r="G5631">
        <f t="shared" si="434"/>
        <v>20</v>
      </c>
      <c r="H5631">
        <f t="shared" si="435"/>
        <v>0</v>
      </c>
    </row>
    <row r="5632" spans="1:8" x14ac:dyDescent="0.3">
      <c r="A5632">
        <v>4.6900000000000004</v>
      </c>
      <c r="C5632">
        <f t="shared" si="432"/>
        <v>13.330299999999998</v>
      </c>
      <c r="D5632" t="e">
        <f t="shared" si="433"/>
        <v>#DIV/0!</v>
      </c>
      <c r="E5632">
        <f t="shared" si="431"/>
        <v>0</v>
      </c>
      <c r="F5632">
        <f t="shared" si="431"/>
        <v>0</v>
      </c>
      <c r="G5632">
        <f t="shared" si="434"/>
        <v>20</v>
      </c>
      <c r="H5632">
        <f t="shared" si="435"/>
        <v>0</v>
      </c>
    </row>
    <row r="5633" spans="1:8" x14ac:dyDescent="0.3">
      <c r="A5633">
        <v>5.47</v>
      </c>
      <c r="C5633">
        <f t="shared" si="432"/>
        <v>13.334999999999997</v>
      </c>
      <c r="D5633" t="e">
        <f t="shared" si="433"/>
        <v>#DIV/0!</v>
      </c>
      <c r="E5633">
        <f t="shared" si="431"/>
        <v>0</v>
      </c>
      <c r="F5633">
        <f t="shared" si="431"/>
        <v>0</v>
      </c>
      <c r="G5633">
        <f t="shared" si="434"/>
        <v>20</v>
      </c>
      <c r="H5633">
        <f t="shared" si="435"/>
        <v>0</v>
      </c>
    </row>
    <row r="5634" spans="1:8" x14ac:dyDescent="0.3">
      <c r="A5634">
        <v>-1.42</v>
      </c>
      <c r="C5634">
        <f t="shared" si="432"/>
        <v>13.269799999999996</v>
      </c>
      <c r="D5634" t="e">
        <f t="shared" si="433"/>
        <v>#DIV/0!</v>
      </c>
      <c r="E5634">
        <f t="shared" ref="E5634:F5697" si="436">IF(A5634&gt;40,100,0)</f>
        <v>0</v>
      </c>
      <c r="F5634">
        <f t="shared" si="436"/>
        <v>0</v>
      </c>
      <c r="G5634">
        <f t="shared" si="434"/>
        <v>20</v>
      </c>
      <c r="H5634">
        <f t="shared" si="435"/>
        <v>0</v>
      </c>
    </row>
    <row r="5635" spans="1:8" x14ac:dyDescent="0.3">
      <c r="A5635">
        <v>5.1100000000000003</v>
      </c>
      <c r="C5635">
        <f t="shared" si="432"/>
        <v>13.227299999999996</v>
      </c>
      <c r="D5635" t="e">
        <f t="shared" si="433"/>
        <v>#DIV/0!</v>
      </c>
      <c r="E5635">
        <f t="shared" si="436"/>
        <v>0</v>
      </c>
      <c r="F5635">
        <f t="shared" si="436"/>
        <v>0</v>
      </c>
      <c r="G5635">
        <f t="shared" si="434"/>
        <v>20</v>
      </c>
      <c r="H5635">
        <f t="shared" si="435"/>
        <v>0</v>
      </c>
    </row>
    <row r="5636" spans="1:8" x14ac:dyDescent="0.3">
      <c r="A5636">
        <v>6.03</v>
      </c>
      <c r="C5636">
        <f t="shared" si="432"/>
        <v>13.299699999999996</v>
      </c>
      <c r="D5636" t="e">
        <f t="shared" si="433"/>
        <v>#DIV/0!</v>
      </c>
      <c r="E5636">
        <f t="shared" si="436"/>
        <v>0</v>
      </c>
      <c r="F5636">
        <f t="shared" si="436"/>
        <v>0</v>
      </c>
      <c r="G5636">
        <f t="shared" si="434"/>
        <v>20</v>
      </c>
      <c r="H5636">
        <f t="shared" si="435"/>
        <v>0</v>
      </c>
    </row>
    <row r="5637" spans="1:8" x14ac:dyDescent="0.3">
      <c r="A5637">
        <v>5.05</v>
      </c>
      <c r="C5637">
        <f t="shared" si="432"/>
        <v>13.307699999999995</v>
      </c>
      <c r="D5637" t="e">
        <f t="shared" si="433"/>
        <v>#DIV/0!</v>
      </c>
      <c r="E5637">
        <f t="shared" si="436"/>
        <v>0</v>
      </c>
      <c r="F5637">
        <f t="shared" si="436"/>
        <v>0</v>
      </c>
      <c r="G5637">
        <f t="shared" si="434"/>
        <v>20</v>
      </c>
      <c r="H5637">
        <f t="shared" si="435"/>
        <v>0</v>
      </c>
    </row>
    <row r="5638" spans="1:8" x14ac:dyDescent="0.3">
      <c r="A5638">
        <v>4.3899999999999997</v>
      </c>
      <c r="C5638">
        <f t="shared" si="432"/>
        <v>13.302499999999995</v>
      </c>
      <c r="D5638" t="e">
        <f t="shared" si="433"/>
        <v>#DIV/0!</v>
      </c>
      <c r="E5638">
        <f t="shared" si="436"/>
        <v>0</v>
      </c>
      <c r="F5638">
        <f t="shared" si="436"/>
        <v>0</v>
      </c>
      <c r="G5638">
        <f t="shared" si="434"/>
        <v>20</v>
      </c>
      <c r="H5638">
        <f t="shared" si="435"/>
        <v>0</v>
      </c>
    </row>
    <row r="5639" spans="1:8" x14ac:dyDescent="0.3">
      <c r="A5639">
        <v>44.34</v>
      </c>
      <c r="C5639">
        <f t="shared" si="432"/>
        <v>13.695699999999995</v>
      </c>
      <c r="D5639" t="e">
        <f t="shared" si="433"/>
        <v>#DIV/0!</v>
      </c>
      <c r="E5639">
        <f t="shared" si="436"/>
        <v>100</v>
      </c>
      <c r="F5639">
        <f t="shared" si="436"/>
        <v>0</v>
      </c>
      <c r="G5639">
        <f t="shared" si="434"/>
        <v>21</v>
      </c>
      <c r="H5639">
        <f t="shared" si="435"/>
        <v>0</v>
      </c>
    </row>
    <row r="5640" spans="1:8" x14ac:dyDescent="0.3">
      <c r="A5640">
        <v>44.45</v>
      </c>
      <c r="C5640">
        <f t="shared" si="432"/>
        <v>14.093299999999994</v>
      </c>
      <c r="D5640" t="e">
        <f t="shared" si="433"/>
        <v>#DIV/0!</v>
      </c>
      <c r="E5640">
        <f t="shared" si="436"/>
        <v>100</v>
      </c>
      <c r="F5640">
        <f t="shared" si="436"/>
        <v>0</v>
      </c>
      <c r="G5640">
        <f t="shared" si="434"/>
        <v>22</v>
      </c>
      <c r="H5640">
        <f t="shared" si="435"/>
        <v>0</v>
      </c>
    </row>
    <row r="5641" spans="1:8" x14ac:dyDescent="0.3">
      <c r="A5641">
        <v>6.89</v>
      </c>
      <c r="C5641">
        <f t="shared" si="432"/>
        <v>14.112399999999996</v>
      </c>
      <c r="D5641" t="e">
        <f t="shared" si="433"/>
        <v>#DIV/0!</v>
      </c>
      <c r="E5641">
        <f t="shared" si="436"/>
        <v>0</v>
      </c>
      <c r="F5641">
        <f t="shared" si="436"/>
        <v>0</v>
      </c>
      <c r="G5641">
        <f t="shared" si="434"/>
        <v>22</v>
      </c>
      <c r="H5641">
        <f t="shared" si="435"/>
        <v>0</v>
      </c>
    </row>
    <row r="5642" spans="1:8" x14ac:dyDescent="0.3">
      <c r="A5642">
        <v>4.7699999999999996</v>
      </c>
      <c r="C5642">
        <f t="shared" si="432"/>
        <v>14.115699999999995</v>
      </c>
      <c r="D5642" t="e">
        <f t="shared" si="433"/>
        <v>#DIV/0!</v>
      </c>
      <c r="E5642">
        <f t="shared" si="436"/>
        <v>0</v>
      </c>
      <c r="F5642">
        <f t="shared" si="436"/>
        <v>0</v>
      </c>
      <c r="G5642">
        <f t="shared" si="434"/>
        <v>22</v>
      </c>
      <c r="H5642">
        <f t="shared" si="435"/>
        <v>0</v>
      </c>
    </row>
    <row r="5643" spans="1:8" x14ac:dyDescent="0.3">
      <c r="A5643">
        <v>19.600000000000001</v>
      </c>
      <c r="C5643">
        <f t="shared" si="432"/>
        <v>14.261099999999997</v>
      </c>
      <c r="D5643" t="e">
        <f t="shared" si="433"/>
        <v>#DIV/0!</v>
      </c>
      <c r="E5643">
        <f t="shared" si="436"/>
        <v>0</v>
      </c>
      <c r="F5643">
        <f t="shared" si="436"/>
        <v>0</v>
      </c>
      <c r="G5643">
        <f t="shared" si="434"/>
        <v>22</v>
      </c>
      <c r="H5643">
        <f t="shared" si="435"/>
        <v>0</v>
      </c>
    </row>
    <row r="5644" spans="1:8" x14ac:dyDescent="0.3">
      <c r="A5644">
        <v>-0.99</v>
      </c>
      <c r="C5644">
        <f t="shared" si="432"/>
        <v>13.817599999999997</v>
      </c>
      <c r="D5644" t="e">
        <f t="shared" si="433"/>
        <v>#DIV/0!</v>
      </c>
      <c r="E5644">
        <f t="shared" si="436"/>
        <v>0</v>
      </c>
      <c r="F5644">
        <f t="shared" si="436"/>
        <v>0</v>
      </c>
      <c r="G5644">
        <f t="shared" si="434"/>
        <v>21</v>
      </c>
      <c r="H5644">
        <f t="shared" si="435"/>
        <v>0</v>
      </c>
    </row>
    <row r="5645" spans="1:8" x14ac:dyDescent="0.3">
      <c r="A5645">
        <v>5.1100000000000003</v>
      </c>
      <c r="C5645">
        <f t="shared" si="432"/>
        <v>13.827999999999996</v>
      </c>
      <c r="D5645" t="e">
        <f t="shared" si="433"/>
        <v>#DIV/0!</v>
      </c>
      <c r="E5645">
        <f t="shared" si="436"/>
        <v>0</v>
      </c>
      <c r="F5645">
        <f t="shared" si="436"/>
        <v>0</v>
      </c>
      <c r="G5645">
        <f t="shared" si="434"/>
        <v>21</v>
      </c>
      <c r="H5645">
        <f t="shared" si="435"/>
        <v>0</v>
      </c>
    </row>
    <row r="5646" spans="1:8" x14ac:dyDescent="0.3">
      <c r="A5646">
        <v>13.46</v>
      </c>
      <c r="C5646">
        <f t="shared" si="432"/>
        <v>13.516499999999994</v>
      </c>
      <c r="D5646" t="e">
        <f t="shared" si="433"/>
        <v>#DIV/0!</v>
      </c>
      <c r="E5646">
        <f t="shared" si="436"/>
        <v>0</v>
      </c>
      <c r="F5646">
        <f t="shared" si="436"/>
        <v>0</v>
      </c>
      <c r="G5646">
        <f t="shared" si="434"/>
        <v>20</v>
      </c>
      <c r="H5646">
        <f t="shared" si="435"/>
        <v>0</v>
      </c>
    </row>
    <row r="5647" spans="1:8" x14ac:dyDescent="0.3">
      <c r="A5647">
        <v>4.96</v>
      </c>
      <c r="C5647">
        <f t="shared" si="432"/>
        <v>13.129299999999995</v>
      </c>
      <c r="D5647" t="e">
        <f t="shared" si="433"/>
        <v>#DIV/0!</v>
      </c>
      <c r="E5647">
        <f t="shared" si="436"/>
        <v>0</v>
      </c>
      <c r="F5647">
        <f t="shared" si="436"/>
        <v>0</v>
      </c>
      <c r="G5647">
        <f t="shared" si="434"/>
        <v>19</v>
      </c>
      <c r="H5647">
        <f t="shared" si="435"/>
        <v>0</v>
      </c>
    </row>
    <row r="5648" spans="1:8" x14ac:dyDescent="0.3">
      <c r="A5648">
        <v>5.2</v>
      </c>
      <c r="C5648">
        <f t="shared" si="432"/>
        <v>13.147499999999996</v>
      </c>
      <c r="D5648" t="e">
        <f t="shared" si="433"/>
        <v>#DIV/0!</v>
      </c>
      <c r="E5648">
        <f t="shared" si="436"/>
        <v>0</v>
      </c>
      <c r="F5648">
        <f t="shared" si="436"/>
        <v>0</v>
      </c>
      <c r="G5648">
        <f t="shared" si="434"/>
        <v>19</v>
      </c>
      <c r="H5648">
        <f t="shared" si="435"/>
        <v>0</v>
      </c>
    </row>
    <row r="5649" spans="1:8" x14ac:dyDescent="0.3">
      <c r="A5649">
        <v>4.1100000000000003</v>
      </c>
      <c r="C5649">
        <f t="shared" si="432"/>
        <v>13.146999999999993</v>
      </c>
      <c r="D5649" t="e">
        <f t="shared" si="433"/>
        <v>#DIV/0!</v>
      </c>
      <c r="E5649">
        <f t="shared" si="436"/>
        <v>0</v>
      </c>
      <c r="F5649">
        <f t="shared" si="436"/>
        <v>0</v>
      </c>
      <c r="G5649">
        <f t="shared" si="434"/>
        <v>19</v>
      </c>
      <c r="H5649">
        <f t="shared" si="435"/>
        <v>0</v>
      </c>
    </row>
    <row r="5650" spans="1:8" x14ac:dyDescent="0.3">
      <c r="A5650">
        <v>3.79</v>
      </c>
      <c r="C5650">
        <f t="shared" si="432"/>
        <v>13.133399999999995</v>
      </c>
      <c r="D5650" t="e">
        <f t="shared" si="433"/>
        <v>#DIV/0!</v>
      </c>
      <c r="E5650">
        <f t="shared" si="436"/>
        <v>0</v>
      </c>
      <c r="F5650">
        <f t="shared" si="436"/>
        <v>0</v>
      </c>
      <c r="G5650">
        <f t="shared" si="434"/>
        <v>19</v>
      </c>
      <c r="H5650">
        <f t="shared" si="435"/>
        <v>0</v>
      </c>
    </row>
    <row r="5651" spans="1:8" x14ac:dyDescent="0.3">
      <c r="A5651">
        <v>5.05</v>
      </c>
      <c r="C5651">
        <f t="shared" si="432"/>
        <v>13.132599999999995</v>
      </c>
      <c r="D5651" t="e">
        <f t="shared" si="433"/>
        <v>#DIV/0!</v>
      </c>
      <c r="E5651">
        <f t="shared" si="436"/>
        <v>0</v>
      </c>
      <c r="F5651">
        <f t="shared" si="436"/>
        <v>0</v>
      </c>
      <c r="G5651">
        <f t="shared" si="434"/>
        <v>19</v>
      </c>
      <c r="H5651">
        <f t="shared" si="435"/>
        <v>0</v>
      </c>
    </row>
    <row r="5652" spans="1:8" x14ac:dyDescent="0.3">
      <c r="A5652">
        <v>4.93</v>
      </c>
      <c r="C5652">
        <f t="shared" si="432"/>
        <v>13.075299999999997</v>
      </c>
      <c r="D5652" t="e">
        <f t="shared" si="433"/>
        <v>#DIV/0!</v>
      </c>
      <c r="E5652">
        <f t="shared" si="436"/>
        <v>0</v>
      </c>
      <c r="F5652">
        <f t="shared" si="436"/>
        <v>0</v>
      </c>
      <c r="G5652">
        <f t="shared" si="434"/>
        <v>19</v>
      </c>
      <c r="H5652">
        <f t="shared" si="435"/>
        <v>0</v>
      </c>
    </row>
    <row r="5653" spans="1:8" x14ac:dyDescent="0.3">
      <c r="A5653">
        <v>5.27</v>
      </c>
      <c r="C5653">
        <f t="shared" si="432"/>
        <v>13.078799999999996</v>
      </c>
      <c r="D5653" t="e">
        <f t="shared" si="433"/>
        <v>#DIV/0!</v>
      </c>
      <c r="E5653">
        <f t="shared" si="436"/>
        <v>0</v>
      </c>
      <c r="F5653">
        <f t="shared" si="436"/>
        <v>0</v>
      </c>
      <c r="G5653">
        <f t="shared" si="434"/>
        <v>19</v>
      </c>
      <c r="H5653">
        <f t="shared" si="435"/>
        <v>0</v>
      </c>
    </row>
    <row r="5654" spans="1:8" x14ac:dyDescent="0.3">
      <c r="A5654">
        <v>-4.83</v>
      </c>
      <c r="C5654">
        <f t="shared" si="432"/>
        <v>12.584599999999996</v>
      </c>
      <c r="D5654" t="e">
        <f t="shared" si="433"/>
        <v>#DIV/0!</v>
      </c>
      <c r="E5654">
        <f t="shared" si="436"/>
        <v>0</v>
      </c>
      <c r="F5654">
        <f t="shared" si="436"/>
        <v>0</v>
      </c>
      <c r="G5654">
        <f t="shared" si="434"/>
        <v>18</v>
      </c>
      <c r="H5654">
        <f t="shared" si="435"/>
        <v>0</v>
      </c>
    </row>
    <row r="5655" spans="1:8" x14ac:dyDescent="0.3">
      <c r="A5655">
        <v>4.5</v>
      </c>
      <c r="C5655">
        <f t="shared" si="432"/>
        <v>12.424099999999996</v>
      </c>
      <c r="D5655" t="e">
        <f t="shared" si="433"/>
        <v>#DIV/0!</v>
      </c>
      <c r="E5655">
        <f t="shared" si="436"/>
        <v>0</v>
      </c>
      <c r="F5655">
        <f t="shared" si="436"/>
        <v>0</v>
      </c>
      <c r="G5655">
        <f t="shared" si="434"/>
        <v>18</v>
      </c>
      <c r="H5655">
        <f t="shared" si="435"/>
        <v>0</v>
      </c>
    </row>
    <row r="5656" spans="1:8" x14ac:dyDescent="0.3">
      <c r="A5656">
        <v>4.91</v>
      </c>
      <c r="C5656">
        <f t="shared" si="432"/>
        <v>12.407199999999998</v>
      </c>
      <c r="D5656" t="e">
        <f t="shared" si="433"/>
        <v>#DIV/0!</v>
      </c>
      <c r="E5656">
        <f t="shared" si="436"/>
        <v>0</v>
      </c>
      <c r="F5656">
        <f t="shared" si="436"/>
        <v>0</v>
      </c>
      <c r="G5656">
        <f t="shared" si="434"/>
        <v>18</v>
      </c>
      <c r="H5656">
        <f t="shared" si="435"/>
        <v>0</v>
      </c>
    </row>
    <row r="5657" spans="1:8" x14ac:dyDescent="0.3">
      <c r="A5657">
        <v>43.35</v>
      </c>
      <c r="C5657">
        <f t="shared" si="432"/>
        <v>12.742899999999997</v>
      </c>
      <c r="D5657" t="e">
        <f t="shared" si="433"/>
        <v>#DIV/0!</v>
      </c>
      <c r="E5657">
        <f t="shared" si="436"/>
        <v>100</v>
      </c>
      <c r="F5657">
        <f t="shared" si="436"/>
        <v>0</v>
      </c>
      <c r="G5657">
        <f t="shared" si="434"/>
        <v>19</v>
      </c>
      <c r="H5657">
        <f t="shared" si="435"/>
        <v>0</v>
      </c>
    </row>
    <row r="5658" spans="1:8" x14ac:dyDescent="0.3">
      <c r="A5658">
        <v>5.29</v>
      </c>
      <c r="C5658">
        <f t="shared" si="432"/>
        <v>12.746599999999995</v>
      </c>
      <c r="D5658" t="e">
        <f t="shared" si="433"/>
        <v>#DIV/0!</v>
      </c>
      <c r="E5658">
        <f t="shared" si="436"/>
        <v>0</v>
      </c>
      <c r="F5658">
        <f t="shared" si="436"/>
        <v>0</v>
      </c>
      <c r="G5658">
        <f t="shared" si="434"/>
        <v>19</v>
      </c>
      <c r="H5658">
        <f t="shared" si="435"/>
        <v>0</v>
      </c>
    </row>
    <row r="5659" spans="1:8" x14ac:dyDescent="0.3">
      <c r="A5659">
        <v>44.5</v>
      </c>
      <c r="C5659">
        <f t="shared" si="432"/>
        <v>13.174299999999995</v>
      </c>
      <c r="D5659" t="e">
        <f t="shared" si="433"/>
        <v>#DIV/0!</v>
      </c>
      <c r="E5659">
        <f t="shared" si="436"/>
        <v>100</v>
      </c>
      <c r="F5659">
        <f t="shared" si="436"/>
        <v>0</v>
      </c>
      <c r="G5659">
        <f t="shared" si="434"/>
        <v>20</v>
      </c>
      <c r="H5659">
        <f t="shared" si="435"/>
        <v>0</v>
      </c>
    </row>
    <row r="5660" spans="1:8" x14ac:dyDescent="0.3">
      <c r="A5660">
        <v>6.17</v>
      </c>
      <c r="C5660">
        <f t="shared" si="432"/>
        <v>12.795299999999999</v>
      </c>
      <c r="D5660" t="e">
        <f t="shared" si="433"/>
        <v>#DIV/0!</v>
      </c>
      <c r="E5660">
        <f t="shared" si="436"/>
        <v>0</v>
      </c>
      <c r="F5660">
        <f t="shared" si="436"/>
        <v>0</v>
      </c>
      <c r="G5660">
        <f t="shared" si="434"/>
        <v>19</v>
      </c>
      <c r="H5660">
        <f t="shared" si="435"/>
        <v>0</v>
      </c>
    </row>
    <row r="5661" spans="1:8" x14ac:dyDescent="0.3">
      <c r="A5661">
        <v>43.54</v>
      </c>
      <c r="C5661">
        <f t="shared" si="432"/>
        <v>13.180899999999999</v>
      </c>
      <c r="D5661" t="e">
        <f t="shared" si="433"/>
        <v>#DIV/0!</v>
      </c>
      <c r="E5661">
        <f t="shared" si="436"/>
        <v>100</v>
      </c>
      <c r="F5661">
        <f t="shared" si="436"/>
        <v>0</v>
      </c>
      <c r="G5661">
        <f t="shared" si="434"/>
        <v>20</v>
      </c>
      <c r="H5661">
        <f t="shared" si="435"/>
        <v>0</v>
      </c>
    </row>
    <row r="5662" spans="1:8" x14ac:dyDescent="0.3">
      <c r="A5662">
        <v>44.11</v>
      </c>
      <c r="C5662">
        <f t="shared" si="432"/>
        <v>13.512</v>
      </c>
      <c r="D5662" t="e">
        <f t="shared" si="433"/>
        <v>#DIV/0!</v>
      </c>
      <c r="E5662">
        <f t="shared" si="436"/>
        <v>100</v>
      </c>
      <c r="F5662">
        <f t="shared" si="436"/>
        <v>0</v>
      </c>
      <c r="G5662">
        <f t="shared" si="434"/>
        <v>21</v>
      </c>
      <c r="H5662">
        <f t="shared" si="435"/>
        <v>0</v>
      </c>
    </row>
    <row r="5663" spans="1:8" x14ac:dyDescent="0.3">
      <c r="A5663">
        <v>3.08</v>
      </c>
      <c r="C5663">
        <f t="shared" si="432"/>
        <v>13.314499999999999</v>
      </c>
      <c r="D5663" t="e">
        <f t="shared" si="433"/>
        <v>#DIV/0!</v>
      </c>
      <c r="E5663">
        <f t="shared" si="436"/>
        <v>0</v>
      </c>
      <c r="F5663">
        <f t="shared" si="436"/>
        <v>0</v>
      </c>
      <c r="G5663">
        <f t="shared" si="434"/>
        <v>21</v>
      </c>
      <c r="H5663">
        <f t="shared" si="435"/>
        <v>0</v>
      </c>
    </row>
    <row r="5664" spans="1:8" x14ac:dyDescent="0.3">
      <c r="A5664">
        <v>44.35</v>
      </c>
      <c r="C5664">
        <f t="shared" si="432"/>
        <v>13.319399999999998</v>
      </c>
      <c r="D5664" t="e">
        <f t="shared" si="433"/>
        <v>#DIV/0!</v>
      </c>
      <c r="E5664">
        <f t="shared" si="436"/>
        <v>100</v>
      </c>
      <c r="F5664">
        <f t="shared" si="436"/>
        <v>0</v>
      </c>
      <c r="G5664">
        <f t="shared" si="434"/>
        <v>21</v>
      </c>
      <c r="H5664">
        <f t="shared" si="435"/>
        <v>0</v>
      </c>
    </row>
    <row r="5665" spans="1:8" x14ac:dyDescent="0.3">
      <c r="A5665">
        <v>43.84</v>
      </c>
      <c r="C5665">
        <f t="shared" si="432"/>
        <v>13.694099999999997</v>
      </c>
      <c r="D5665" t="e">
        <f t="shared" si="433"/>
        <v>#DIV/0!</v>
      </c>
      <c r="E5665">
        <f t="shared" si="436"/>
        <v>100</v>
      </c>
      <c r="F5665">
        <f t="shared" si="436"/>
        <v>0</v>
      </c>
      <c r="G5665">
        <f t="shared" si="434"/>
        <v>22</v>
      </c>
      <c r="H5665">
        <f t="shared" si="435"/>
        <v>0</v>
      </c>
    </row>
    <row r="5666" spans="1:8" x14ac:dyDescent="0.3">
      <c r="A5666">
        <v>4.62</v>
      </c>
      <c r="C5666">
        <f t="shared" si="432"/>
        <v>13.688599999999997</v>
      </c>
      <c r="D5666" t="e">
        <f t="shared" si="433"/>
        <v>#DIV/0!</v>
      </c>
      <c r="E5666">
        <f t="shared" si="436"/>
        <v>0</v>
      </c>
      <c r="F5666">
        <f t="shared" si="436"/>
        <v>0</v>
      </c>
      <c r="G5666">
        <f t="shared" si="434"/>
        <v>22</v>
      </c>
      <c r="H5666">
        <f t="shared" si="435"/>
        <v>0</v>
      </c>
    </row>
    <row r="5667" spans="1:8" x14ac:dyDescent="0.3">
      <c r="A5667">
        <v>44.03</v>
      </c>
      <c r="C5667">
        <f t="shared" si="432"/>
        <v>14.080899999999996</v>
      </c>
      <c r="D5667" t="e">
        <f t="shared" si="433"/>
        <v>#DIV/0!</v>
      </c>
      <c r="E5667">
        <f t="shared" si="436"/>
        <v>100</v>
      </c>
      <c r="F5667">
        <f t="shared" si="436"/>
        <v>0</v>
      </c>
      <c r="G5667">
        <f t="shared" si="434"/>
        <v>23</v>
      </c>
      <c r="H5667">
        <f t="shared" si="435"/>
        <v>0</v>
      </c>
    </row>
    <row r="5668" spans="1:8" x14ac:dyDescent="0.3">
      <c r="A5668">
        <v>7.28</v>
      </c>
      <c r="C5668">
        <f t="shared" si="432"/>
        <v>14.105999999999996</v>
      </c>
      <c r="D5668" t="e">
        <f t="shared" si="433"/>
        <v>#DIV/0!</v>
      </c>
      <c r="E5668">
        <f t="shared" si="436"/>
        <v>0</v>
      </c>
      <c r="F5668">
        <f t="shared" si="436"/>
        <v>0</v>
      </c>
      <c r="G5668">
        <f t="shared" si="434"/>
        <v>23</v>
      </c>
      <c r="H5668">
        <f t="shared" si="435"/>
        <v>0</v>
      </c>
    </row>
    <row r="5669" spans="1:8" x14ac:dyDescent="0.3">
      <c r="A5669">
        <v>6.38</v>
      </c>
      <c r="C5669">
        <f t="shared" ref="C5669:C5732" si="437">AVERAGE(A5570:A5669)</f>
        <v>13.7347</v>
      </c>
      <c r="D5669" t="e">
        <f t="shared" ref="D5669:D5732" si="438">AVERAGE(B5570:B5669)</f>
        <v>#DIV/0!</v>
      </c>
      <c r="E5669">
        <f t="shared" si="436"/>
        <v>0</v>
      </c>
      <c r="F5669">
        <f t="shared" si="436"/>
        <v>0</v>
      </c>
      <c r="G5669">
        <f t="shared" ref="G5669:G5732" si="439">AVERAGE(E5570:E5669)</f>
        <v>22</v>
      </c>
      <c r="H5669">
        <f t="shared" ref="H5669:H5732" si="440">AVERAGE(F5570:F5669)</f>
        <v>0</v>
      </c>
    </row>
    <row r="5670" spans="1:8" x14ac:dyDescent="0.3">
      <c r="A5670">
        <v>-3.39</v>
      </c>
      <c r="C5670">
        <f t="shared" si="437"/>
        <v>13.650299999999998</v>
      </c>
      <c r="D5670" t="e">
        <f t="shared" si="438"/>
        <v>#DIV/0!</v>
      </c>
      <c r="E5670">
        <f t="shared" si="436"/>
        <v>0</v>
      </c>
      <c r="F5670">
        <f t="shared" si="436"/>
        <v>0</v>
      </c>
      <c r="G5670">
        <f t="shared" si="439"/>
        <v>22</v>
      </c>
      <c r="H5670">
        <f t="shared" si="440"/>
        <v>0</v>
      </c>
    </row>
    <row r="5671" spans="1:8" x14ac:dyDescent="0.3">
      <c r="A5671">
        <v>24.77</v>
      </c>
      <c r="C5671">
        <f t="shared" si="437"/>
        <v>13.768399999999996</v>
      </c>
      <c r="D5671" t="e">
        <f t="shared" si="438"/>
        <v>#DIV/0!</v>
      </c>
      <c r="E5671">
        <f t="shared" si="436"/>
        <v>0</v>
      </c>
      <c r="F5671">
        <f t="shared" si="436"/>
        <v>0</v>
      </c>
      <c r="G5671">
        <f t="shared" si="439"/>
        <v>22</v>
      </c>
      <c r="H5671">
        <f t="shared" si="440"/>
        <v>0</v>
      </c>
    </row>
    <row r="5672" spans="1:8" x14ac:dyDescent="0.3">
      <c r="A5672">
        <v>-0.95</v>
      </c>
      <c r="C5672">
        <f t="shared" si="437"/>
        <v>13.562799999999996</v>
      </c>
      <c r="D5672" t="e">
        <f t="shared" si="438"/>
        <v>#DIV/0!</v>
      </c>
      <c r="E5672">
        <f t="shared" si="436"/>
        <v>0</v>
      </c>
      <c r="F5672">
        <f t="shared" si="436"/>
        <v>0</v>
      </c>
      <c r="G5672">
        <f t="shared" si="439"/>
        <v>22</v>
      </c>
      <c r="H5672">
        <f t="shared" si="440"/>
        <v>0</v>
      </c>
    </row>
    <row r="5673" spans="1:8" x14ac:dyDescent="0.3">
      <c r="A5673">
        <v>44.74</v>
      </c>
      <c r="C5673">
        <f t="shared" si="437"/>
        <v>13.955799999999995</v>
      </c>
      <c r="D5673" t="e">
        <f t="shared" si="438"/>
        <v>#DIV/0!</v>
      </c>
      <c r="E5673">
        <f t="shared" si="436"/>
        <v>100</v>
      </c>
      <c r="F5673">
        <f t="shared" si="436"/>
        <v>0</v>
      </c>
      <c r="G5673">
        <f t="shared" si="439"/>
        <v>23</v>
      </c>
      <c r="H5673">
        <f t="shared" si="440"/>
        <v>0</v>
      </c>
    </row>
    <row r="5674" spans="1:8" x14ac:dyDescent="0.3">
      <c r="A5674">
        <v>6.45</v>
      </c>
      <c r="C5674">
        <f t="shared" si="437"/>
        <v>13.971699999999997</v>
      </c>
      <c r="D5674" t="e">
        <f t="shared" si="438"/>
        <v>#DIV/0!</v>
      </c>
      <c r="E5674">
        <f t="shared" si="436"/>
        <v>0</v>
      </c>
      <c r="F5674">
        <f t="shared" si="436"/>
        <v>0</v>
      </c>
      <c r="G5674">
        <f t="shared" si="439"/>
        <v>23</v>
      </c>
      <c r="H5674">
        <f t="shared" si="440"/>
        <v>0</v>
      </c>
    </row>
    <row r="5675" spans="1:8" x14ac:dyDescent="0.3">
      <c r="A5675">
        <v>43.55</v>
      </c>
      <c r="C5675">
        <f t="shared" si="437"/>
        <v>14.342299999999998</v>
      </c>
      <c r="D5675" t="e">
        <f t="shared" si="438"/>
        <v>#DIV/0!</v>
      </c>
      <c r="E5675">
        <f t="shared" si="436"/>
        <v>100</v>
      </c>
      <c r="F5675">
        <f t="shared" si="436"/>
        <v>0</v>
      </c>
      <c r="G5675">
        <f t="shared" si="439"/>
        <v>24</v>
      </c>
      <c r="H5675">
        <f t="shared" si="440"/>
        <v>0</v>
      </c>
    </row>
    <row r="5676" spans="1:8" x14ac:dyDescent="0.3">
      <c r="A5676">
        <v>5.04</v>
      </c>
      <c r="C5676">
        <f t="shared" si="437"/>
        <v>14.346999999999996</v>
      </c>
      <c r="D5676" t="e">
        <f t="shared" si="438"/>
        <v>#DIV/0!</v>
      </c>
      <c r="E5676">
        <f t="shared" si="436"/>
        <v>0</v>
      </c>
      <c r="F5676">
        <f t="shared" si="436"/>
        <v>0</v>
      </c>
      <c r="G5676">
        <f t="shared" si="439"/>
        <v>24</v>
      </c>
      <c r="H5676">
        <f t="shared" si="440"/>
        <v>0</v>
      </c>
    </row>
    <row r="5677" spans="1:8" x14ac:dyDescent="0.3">
      <c r="A5677">
        <v>1.67</v>
      </c>
      <c r="C5677">
        <f t="shared" si="437"/>
        <v>14.355999999999996</v>
      </c>
      <c r="D5677" t="e">
        <f t="shared" si="438"/>
        <v>#DIV/0!</v>
      </c>
      <c r="E5677">
        <f t="shared" si="436"/>
        <v>0</v>
      </c>
      <c r="F5677">
        <f t="shared" si="436"/>
        <v>0</v>
      </c>
      <c r="G5677">
        <f t="shared" si="439"/>
        <v>24</v>
      </c>
      <c r="H5677">
        <f t="shared" si="440"/>
        <v>0</v>
      </c>
    </row>
    <row r="5678" spans="1:8" x14ac:dyDescent="0.3">
      <c r="A5678">
        <v>-2.71</v>
      </c>
      <c r="C5678">
        <f t="shared" si="437"/>
        <v>14.278799999999999</v>
      </c>
      <c r="D5678" t="e">
        <f t="shared" si="438"/>
        <v>#DIV/0!</v>
      </c>
      <c r="E5678">
        <f t="shared" si="436"/>
        <v>0</v>
      </c>
      <c r="F5678">
        <f t="shared" si="436"/>
        <v>0</v>
      </c>
      <c r="G5678">
        <f t="shared" si="439"/>
        <v>24</v>
      </c>
      <c r="H5678">
        <f t="shared" si="440"/>
        <v>0</v>
      </c>
    </row>
    <row r="5679" spans="1:8" x14ac:dyDescent="0.3">
      <c r="A5679">
        <v>4</v>
      </c>
      <c r="C5679">
        <f t="shared" si="437"/>
        <v>14.155699999999994</v>
      </c>
      <c r="D5679" t="e">
        <f t="shared" si="438"/>
        <v>#DIV/0!</v>
      </c>
      <c r="E5679">
        <f t="shared" si="436"/>
        <v>0</v>
      </c>
      <c r="F5679">
        <f t="shared" si="436"/>
        <v>0</v>
      </c>
      <c r="G5679">
        <f t="shared" si="439"/>
        <v>24</v>
      </c>
      <c r="H5679">
        <f t="shared" si="440"/>
        <v>0</v>
      </c>
    </row>
    <row r="5680" spans="1:8" x14ac:dyDescent="0.3">
      <c r="A5680">
        <v>4.91</v>
      </c>
      <c r="C5680">
        <f t="shared" si="437"/>
        <v>14.157599999999997</v>
      </c>
      <c r="D5680" t="e">
        <f t="shared" si="438"/>
        <v>#DIV/0!</v>
      </c>
      <c r="E5680">
        <f t="shared" si="436"/>
        <v>0</v>
      </c>
      <c r="F5680">
        <f t="shared" si="436"/>
        <v>0</v>
      </c>
      <c r="G5680">
        <f t="shared" si="439"/>
        <v>24</v>
      </c>
      <c r="H5680">
        <f t="shared" si="440"/>
        <v>0</v>
      </c>
    </row>
    <row r="5681" spans="1:8" x14ac:dyDescent="0.3">
      <c r="A5681">
        <v>43.75</v>
      </c>
      <c r="C5681">
        <f t="shared" si="437"/>
        <v>14.553899999999999</v>
      </c>
      <c r="D5681" t="e">
        <f t="shared" si="438"/>
        <v>#DIV/0!</v>
      </c>
      <c r="E5681">
        <f t="shared" si="436"/>
        <v>100</v>
      </c>
      <c r="F5681">
        <f t="shared" si="436"/>
        <v>0</v>
      </c>
      <c r="G5681">
        <f t="shared" si="439"/>
        <v>25</v>
      </c>
      <c r="H5681">
        <f t="shared" si="440"/>
        <v>0</v>
      </c>
    </row>
    <row r="5682" spans="1:8" x14ac:dyDescent="0.3">
      <c r="A5682">
        <v>4.87</v>
      </c>
      <c r="C5682">
        <f t="shared" si="437"/>
        <v>14.164699999999993</v>
      </c>
      <c r="D5682" t="e">
        <f t="shared" si="438"/>
        <v>#DIV/0!</v>
      </c>
      <c r="E5682">
        <f t="shared" si="436"/>
        <v>0</v>
      </c>
      <c r="F5682">
        <f t="shared" si="436"/>
        <v>0</v>
      </c>
      <c r="G5682">
        <f t="shared" si="439"/>
        <v>24</v>
      </c>
      <c r="H5682">
        <f t="shared" si="440"/>
        <v>0</v>
      </c>
    </row>
    <row r="5683" spans="1:8" x14ac:dyDescent="0.3">
      <c r="A5683">
        <v>4.8600000000000003</v>
      </c>
      <c r="C5683">
        <f t="shared" si="437"/>
        <v>14.163999999999993</v>
      </c>
      <c r="D5683" t="e">
        <f t="shared" si="438"/>
        <v>#DIV/0!</v>
      </c>
      <c r="E5683">
        <f t="shared" si="436"/>
        <v>0</v>
      </c>
      <c r="F5683">
        <f t="shared" si="436"/>
        <v>0</v>
      </c>
      <c r="G5683">
        <f t="shared" si="439"/>
        <v>24</v>
      </c>
      <c r="H5683">
        <f t="shared" si="440"/>
        <v>0</v>
      </c>
    </row>
    <row r="5684" spans="1:8" x14ac:dyDescent="0.3">
      <c r="A5684">
        <v>4.6100000000000003</v>
      </c>
      <c r="C5684">
        <f t="shared" si="437"/>
        <v>14.160099999999991</v>
      </c>
      <c r="D5684" t="e">
        <f t="shared" si="438"/>
        <v>#DIV/0!</v>
      </c>
      <c r="E5684">
        <f t="shared" si="436"/>
        <v>0</v>
      </c>
      <c r="F5684">
        <f t="shared" si="436"/>
        <v>0</v>
      </c>
      <c r="G5684">
        <f t="shared" si="439"/>
        <v>24</v>
      </c>
      <c r="H5684">
        <f t="shared" si="440"/>
        <v>0</v>
      </c>
    </row>
    <row r="5685" spans="1:8" x14ac:dyDescent="0.3">
      <c r="A5685">
        <v>5.0999999999999996</v>
      </c>
      <c r="C5685">
        <f t="shared" si="437"/>
        <v>13.765299999999991</v>
      </c>
      <c r="D5685" t="e">
        <f t="shared" si="438"/>
        <v>#DIV/0!</v>
      </c>
      <c r="E5685">
        <f t="shared" si="436"/>
        <v>0</v>
      </c>
      <c r="F5685">
        <f t="shared" si="436"/>
        <v>0</v>
      </c>
      <c r="G5685">
        <f t="shared" si="439"/>
        <v>23</v>
      </c>
      <c r="H5685">
        <f t="shared" si="440"/>
        <v>0</v>
      </c>
    </row>
    <row r="5686" spans="1:8" x14ac:dyDescent="0.3">
      <c r="A5686">
        <v>4.5199999999999996</v>
      </c>
      <c r="C5686">
        <f t="shared" si="437"/>
        <v>13.367799999999994</v>
      </c>
      <c r="D5686" t="e">
        <f t="shared" si="438"/>
        <v>#DIV/0!</v>
      </c>
      <c r="E5686">
        <f t="shared" si="436"/>
        <v>0</v>
      </c>
      <c r="F5686">
        <f t="shared" si="436"/>
        <v>0</v>
      </c>
      <c r="G5686">
        <f t="shared" si="439"/>
        <v>22</v>
      </c>
      <c r="H5686">
        <f t="shared" si="440"/>
        <v>0</v>
      </c>
    </row>
    <row r="5687" spans="1:8" x14ac:dyDescent="0.3">
      <c r="A5687">
        <v>4.55</v>
      </c>
      <c r="C5687">
        <f t="shared" si="437"/>
        <v>13.364099999999993</v>
      </c>
      <c r="D5687" t="e">
        <f t="shared" si="438"/>
        <v>#DIV/0!</v>
      </c>
      <c r="E5687">
        <f t="shared" si="436"/>
        <v>0</v>
      </c>
      <c r="F5687">
        <f t="shared" si="436"/>
        <v>0</v>
      </c>
      <c r="G5687">
        <f t="shared" si="439"/>
        <v>22</v>
      </c>
      <c r="H5687">
        <f t="shared" si="440"/>
        <v>0</v>
      </c>
    </row>
    <row r="5688" spans="1:8" x14ac:dyDescent="0.3">
      <c r="A5688">
        <v>19.3</v>
      </c>
      <c r="C5688">
        <f t="shared" si="437"/>
        <v>13.506899999999995</v>
      </c>
      <c r="D5688" t="e">
        <f t="shared" si="438"/>
        <v>#DIV/0!</v>
      </c>
      <c r="E5688">
        <f t="shared" si="436"/>
        <v>0</v>
      </c>
      <c r="F5688">
        <f t="shared" si="436"/>
        <v>0</v>
      </c>
      <c r="G5688">
        <f t="shared" si="439"/>
        <v>22</v>
      </c>
      <c r="H5688">
        <f t="shared" si="440"/>
        <v>0</v>
      </c>
    </row>
    <row r="5689" spans="1:8" x14ac:dyDescent="0.3">
      <c r="A5689">
        <v>44.04</v>
      </c>
      <c r="C5689">
        <f t="shared" si="437"/>
        <v>13.897599999999994</v>
      </c>
      <c r="D5689" t="e">
        <f t="shared" si="438"/>
        <v>#DIV/0!</v>
      </c>
      <c r="E5689">
        <f t="shared" si="436"/>
        <v>100</v>
      </c>
      <c r="F5689">
        <f t="shared" si="436"/>
        <v>0</v>
      </c>
      <c r="G5689">
        <f t="shared" si="439"/>
        <v>23</v>
      </c>
      <c r="H5689">
        <f t="shared" si="440"/>
        <v>0</v>
      </c>
    </row>
    <row r="5690" spans="1:8" x14ac:dyDescent="0.3">
      <c r="A5690">
        <v>43.4</v>
      </c>
      <c r="C5690">
        <f t="shared" si="437"/>
        <v>14.284199999999993</v>
      </c>
      <c r="D5690" t="e">
        <f t="shared" si="438"/>
        <v>#DIV/0!</v>
      </c>
      <c r="E5690">
        <f t="shared" si="436"/>
        <v>100</v>
      </c>
      <c r="F5690">
        <f t="shared" si="436"/>
        <v>0</v>
      </c>
      <c r="G5690">
        <f t="shared" si="439"/>
        <v>24</v>
      </c>
      <c r="H5690">
        <f t="shared" si="440"/>
        <v>0</v>
      </c>
    </row>
    <row r="5691" spans="1:8" x14ac:dyDescent="0.3">
      <c r="A5691">
        <v>5.29</v>
      </c>
      <c r="C5691">
        <f t="shared" si="437"/>
        <v>14.298099999999994</v>
      </c>
      <c r="D5691" t="e">
        <f t="shared" si="438"/>
        <v>#DIV/0!</v>
      </c>
      <c r="E5691">
        <f t="shared" si="436"/>
        <v>0</v>
      </c>
      <c r="F5691">
        <f t="shared" si="436"/>
        <v>0</v>
      </c>
      <c r="G5691">
        <f t="shared" si="439"/>
        <v>24</v>
      </c>
      <c r="H5691">
        <f t="shared" si="440"/>
        <v>0</v>
      </c>
    </row>
    <row r="5692" spans="1:8" x14ac:dyDescent="0.3">
      <c r="A5692">
        <v>4.8600000000000003</v>
      </c>
      <c r="C5692">
        <f t="shared" si="437"/>
        <v>14.337299999999994</v>
      </c>
      <c r="D5692" t="e">
        <f t="shared" si="438"/>
        <v>#DIV/0!</v>
      </c>
      <c r="E5692">
        <f t="shared" si="436"/>
        <v>0</v>
      </c>
      <c r="F5692">
        <f t="shared" si="436"/>
        <v>0</v>
      </c>
      <c r="G5692">
        <f t="shared" si="439"/>
        <v>24</v>
      </c>
      <c r="H5692">
        <f t="shared" si="440"/>
        <v>0</v>
      </c>
    </row>
    <row r="5693" spans="1:8" x14ac:dyDescent="0.3">
      <c r="A5693">
        <v>2.71</v>
      </c>
      <c r="C5693">
        <f t="shared" si="437"/>
        <v>14.355699999999995</v>
      </c>
      <c r="D5693" t="e">
        <f t="shared" si="438"/>
        <v>#DIV/0!</v>
      </c>
      <c r="E5693">
        <f t="shared" si="436"/>
        <v>0</v>
      </c>
      <c r="F5693">
        <f t="shared" si="436"/>
        <v>0</v>
      </c>
      <c r="G5693">
        <f t="shared" si="439"/>
        <v>24</v>
      </c>
      <c r="H5693">
        <f t="shared" si="440"/>
        <v>0</v>
      </c>
    </row>
    <row r="5694" spans="1:8" x14ac:dyDescent="0.3">
      <c r="A5694">
        <v>4.53</v>
      </c>
      <c r="C5694">
        <f t="shared" si="437"/>
        <v>14.348199999999993</v>
      </c>
      <c r="D5694" t="e">
        <f t="shared" si="438"/>
        <v>#DIV/0!</v>
      </c>
      <c r="E5694">
        <f t="shared" si="436"/>
        <v>0</v>
      </c>
      <c r="F5694">
        <f t="shared" si="436"/>
        <v>0</v>
      </c>
      <c r="G5694">
        <f t="shared" si="439"/>
        <v>24</v>
      </c>
      <c r="H5694">
        <f t="shared" si="440"/>
        <v>0</v>
      </c>
    </row>
    <row r="5695" spans="1:8" x14ac:dyDescent="0.3">
      <c r="A5695">
        <v>4.53</v>
      </c>
      <c r="C5695">
        <f t="shared" si="437"/>
        <v>14.348899999999993</v>
      </c>
      <c r="D5695" t="e">
        <f t="shared" si="438"/>
        <v>#DIV/0!</v>
      </c>
      <c r="E5695">
        <f t="shared" si="436"/>
        <v>0</v>
      </c>
      <c r="F5695">
        <f t="shared" si="436"/>
        <v>0</v>
      </c>
      <c r="G5695">
        <f t="shared" si="439"/>
        <v>24</v>
      </c>
      <c r="H5695">
        <f t="shared" si="440"/>
        <v>0</v>
      </c>
    </row>
    <row r="5696" spans="1:8" x14ac:dyDescent="0.3">
      <c r="A5696">
        <v>44.95</v>
      </c>
      <c r="C5696">
        <f t="shared" si="437"/>
        <v>14.754899999999994</v>
      </c>
      <c r="D5696" t="e">
        <f t="shared" si="438"/>
        <v>#DIV/0!</v>
      </c>
      <c r="E5696">
        <f t="shared" si="436"/>
        <v>100</v>
      </c>
      <c r="F5696">
        <f t="shared" si="436"/>
        <v>0</v>
      </c>
      <c r="G5696">
        <f t="shared" si="439"/>
        <v>25</v>
      </c>
      <c r="H5696">
        <f t="shared" si="440"/>
        <v>0</v>
      </c>
    </row>
    <row r="5697" spans="1:8" x14ac:dyDescent="0.3">
      <c r="A5697">
        <v>45.02</v>
      </c>
      <c r="C5697">
        <f t="shared" si="437"/>
        <v>15.227299999999993</v>
      </c>
      <c r="D5697" t="e">
        <f t="shared" si="438"/>
        <v>#DIV/0!</v>
      </c>
      <c r="E5697">
        <f t="shared" si="436"/>
        <v>100</v>
      </c>
      <c r="F5697">
        <f t="shared" si="436"/>
        <v>0</v>
      </c>
      <c r="G5697">
        <f t="shared" si="439"/>
        <v>26</v>
      </c>
      <c r="H5697">
        <f t="shared" si="440"/>
        <v>0</v>
      </c>
    </row>
    <row r="5698" spans="1:8" x14ac:dyDescent="0.3">
      <c r="A5698">
        <v>2.4300000000000002</v>
      </c>
      <c r="C5698">
        <f t="shared" si="437"/>
        <v>15.199299999999994</v>
      </c>
      <c r="D5698" t="e">
        <f t="shared" si="438"/>
        <v>#DIV/0!</v>
      </c>
      <c r="E5698">
        <f t="shared" ref="E5698:F5761" si="441">IF(A5698&gt;40,100,0)</f>
        <v>0</v>
      </c>
      <c r="F5698">
        <f t="shared" si="441"/>
        <v>0</v>
      </c>
      <c r="G5698">
        <f t="shared" si="439"/>
        <v>26</v>
      </c>
      <c r="H5698">
        <f t="shared" si="440"/>
        <v>0</v>
      </c>
    </row>
    <row r="5699" spans="1:8" x14ac:dyDescent="0.3">
      <c r="A5699">
        <v>5.14</v>
      </c>
      <c r="C5699">
        <f t="shared" si="437"/>
        <v>14.814299999999996</v>
      </c>
      <c r="D5699" t="e">
        <f t="shared" si="438"/>
        <v>#DIV/0!</v>
      </c>
      <c r="E5699">
        <f t="shared" si="441"/>
        <v>0</v>
      </c>
      <c r="F5699">
        <f t="shared" si="441"/>
        <v>0</v>
      </c>
      <c r="G5699">
        <f t="shared" si="439"/>
        <v>25</v>
      </c>
      <c r="H5699">
        <f t="shared" si="440"/>
        <v>0</v>
      </c>
    </row>
    <row r="5700" spans="1:8" x14ac:dyDescent="0.3">
      <c r="A5700">
        <v>3.43</v>
      </c>
      <c r="C5700">
        <f t="shared" si="437"/>
        <v>14.804999999999996</v>
      </c>
      <c r="D5700" t="e">
        <f t="shared" si="438"/>
        <v>#DIV/0!</v>
      </c>
      <c r="E5700">
        <f t="shared" si="441"/>
        <v>0</v>
      </c>
      <c r="F5700">
        <f t="shared" si="441"/>
        <v>0</v>
      </c>
      <c r="G5700">
        <f t="shared" si="439"/>
        <v>25</v>
      </c>
      <c r="H5700">
        <f t="shared" si="440"/>
        <v>0</v>
      </c>
    </row>
    <row r="5701" spans="1:8" x14ac:dyDescent="0.3">
      <c r="A5701">
        <v>4.78</v>
      </c>
      <c r="C5701">
        <f t="shared" si="437"/>
        <v>14.803699999999997</v>
      </c>
      <c r="D5701" t="e">
        <f t="shared" si="438"/>
        <v>#DIV/0!</v>
      </c>
      <c r="E5701">
        <f t="shared" si="441"/>
        <v>0</v>
      </c>
      <c r="F5701">
        <f t="shared" si="441"/>
        <v>0</v>
      </c>
      <c r="G5701">
        <f t="shared" si="439"/>
        <v>25</v>
      </c>
      <c r="H5701">
        <f t="shared" si="440"/>
        <v>0</v>
      </c>
    </row>
    <row r="5702" spans="1:8" x14ac:dyDescent="0.3">
      <c r="A5702">
        <v>43.47</v>
      </c>
      <c r="C5702">
        <f t="shared" si="437"/>
        <v>15.194799999999995</v>
      </c>
      <c r="D5702" t="e">
        <f t="shared" si="438"/>
        <v>#DIV/0!</v>
      </c>
      <c r="E5702">
        <f t="shared" si="441"/>
        <v>100</v>
      </c>
      <c r="F5702">
        <f t="shared" si="441"/>
        <v>0</v>
      </c>
      <c r="G5702">
        <f t="shared" si="439"/>
        <v>26</v>
      </c>
      <c r="H5702">
        <f t="shared" si="440"/>
        <v>0</v>
      </c>
    </row>
    <row r="5703" spans="1:8" x14ac:dyDescent="0.3">
      <c r="A5703">
        <v>43.43</v>
      </c>
      <c r="C5703">
        <f t="shared" si="437"/>
        <v>15.599099999999996</v>
      </c>
      <c r="D5703" t="e">
        <f t="shared" si="438"/>
        <v>#DIV/0!</v>
      </c>
      <c r="E5703">
        <f t="shared" si="441"/>
        <v>100</v>
      </c>
      <c r="F5703">
        <f t="shared" si="441"/>
        <v>0</v>
      </c>
      <c r="G5703">
        <f t="shared" si="439"/>
        <v>27</v>
      </c>
      <c r="H5703">
        <f t="shared" si="440"/>
        <v>0</v>
      </c>
    </row>
    <row r="5704" spans="1:8" x14ac:dyDescent="0.3">
      <c r="A5704">
        <v>44.92</v>
      </c>
      <c r="C5704">
        <f t="shared" si="437"/>
        <v>16.013499999999997</v>
      </c>
      <c r="D5704" t="e">
        <f t="shared" si="438"/>
        <v>#DIV/0!</v>
      </c>
      <c r="E5704">
        <f t="shared" si="441"/>
        <v>100</v>
      </c>
      <c r="F5704">
        <f t="shared" si="441"/>
        <v>0</v>
      </c>
      <c r="G5704">
        <f t="shared" si="439"/>
        <v>28</v>
      </c>
      <c r="H5704">
        <f t="shared" si="440"/>
        <v>0</v>
      </c>
    </row>
    <row r="5705" spans="1:8" x14ac:dyDescent="0.3">
      <c r="A5705">
        <v>4.92</v>
      </c>
      <c r="C5705">
        <f t="shared" si="437"/>
        <v>16.054799999999997</v>
      </c>
      <c r="D5705" t="e">
        <f t="shared" si="438"/>
        <v>#DIV/0!</v>
      </c>
      <c r="E5705">
        <f t="shared" si="441"/>
        <v>0</v>
      </c>
      <c r="F5705">
        <f t="shared" si="441"/>
        <v>0</v>
      </c>
      <c r="G5705">
        <f t="shared" si="439"/>
        <v>28</v>
      </c>
      <c r="H5705">
        <f t="shared" si="440"/>
        <v>0</v>
      </c>
    </row>
    <row r="5706" spans="1:8" x14ac:dyDescent="0.3">
      <c r="A5706">
        <v>44.12</v>
      </c>
      <c r="C5706">
        <f t="shared" si="437"/>
        <v>16.543699999999998</v>
      </c>
      <c r="D5706" t="e">
        <f t="shared" si="438"/>
        <v>#DIV/0!</v>
      </c>
      <c r="E5706">
        <f t="shared" si="441"/>
        <v>100</v>
      </c>
      <c r="F5706">
        <f t="shared" si="441"/>
        <v>0</v>
      </c>
      <c r="G5706">
        <f t="shared" si="439"/>
        <v>29</v>
      </c>
      <c r="H5706">
        <f t="shared" si="440"/>
        <v>0</v>
      </c>
    </row>
    <row r="5707" spans="1:8" x14ac:dyDescent="0.3">
      <c r="A5707">
        <v>-0.09</v>
      </c>
      <c r="C5707">
        <f t="shared" si="437"/>
        <v>16.093599999999995</v>
      </c>
      <c r="D5707" t="e">
        <f t="shared" si="438"/>
        <v>#DIV/0!</v>
      </c>
      <c r="E5707">
        <f t="shared" si="441"/>
        <v>0</v>
      </c>
      <c r="F5707">
        <f t="shared" si="441"/>
        <v>0</v>
      </c>
      <c r="G5707">
        <f t="shared" si="439"/>
        <v>28</v>
      </c>
      <c r="H5707">
        <f t="shared" si="440"/>
        <v>0</v>
      </c>
    </row>
    <row r="5708" spans="1:8" x14ac:dyDescent="0.3">
      <c r="A5708">
        <v>21.85</v>
      </c>
      <c r="C5708">
        <f t="shared" si="437"/>
        <v>16.329199999999997</v>
      </c>
      <c r="D5708" t="e">
        <f t="shared" si="438"/>
        <v>#DIV/0!</v>
      </c>
      <c r="E5708">
        <f t="shared" si="441"/>
        <v>0</v>
      </c>
      <c r="F5708">
        <f t="shared" si="441"/>
        <v>0</v>
      </c>
      <c r="G5708">
        <f t="shared" si="439"/>
        <v>28</v>
      </c>
      <c r="H5708">
        <f t="shared" si="440"/>
        <v>0</v>
      </c>
    </row>
    <row r="5709" spans="1:8" x14ac:dyDescent="0.3">
      <c r="A5709">
        <v>14.61</v>
      </c>
      <c r="C5709">
        <f t="shared" si="437"/>
        <v>16.038599999999995</v>
      </c>
      <c r="D5709" t="e">
        <f t="shared" si="438"/>
        <v>#DIV/0!</v>
      </c>
      <c r="E5709">
        <f t="shared" si="441"/>
        <v>0</v>
      </c>
      <c r="F5709">
        <f t="shared" si="441"/>
        <v>0</v>
      </c>
      <c r="G5709">
        <f t="shared" si="439"/>
        <v>27</v>
      </c>
      <c r="H5709">
        <f t="shared" si="440"/>
        <v>0</v>
      </c>
    </row>
    <row r="5710" spans="1:8" x14ac:dyDescent="0.3">
      <c r="A5710">
        <v>4.88</v>
      </c>
      <c r="C5710">
        <f t="shared" si="437"/>
        <v>16.011099999999999</v>
      </c>
      <c r="D5710" t="e">
        <f t="shared" si="438"/>
        <v>#DIV/0!</v>
      </c>
      <c r="E5710">
        <f t="shared" si="441"/>
        <v>0</v>
      </c>
      <c r="F5710">
        <f t="shared" si="441"/>
        <v>0</v>
      </c>
      <c r="G5710">
        <f t="shared" si="439"/>
        <v>27</v>
      </c>
      <c r="H5710">
        <f t="shared" si="440"/>
        <v>0</v>
      </c>
    </row>
    <row r="5711" spans="1:8" x14ac:dyDescent="0.3">
      <c r="A5711">
        <v>43.63</v>
      </c>
      <c r="C5711">
        <f t="shared" si="437"/>
        <v>16.398599999999998</v>
      </c>
      <c r="D5711" t="e">
        <f t="shared" si="438"/>
        <v>#DIV/0!</v>
      </c>
      <c r="E5711">
        <f t="shared" si="441"/>
        <v>100</v>
      </c>
      <c r="F5711">
        <f t="shared" si="441"/>
        <v>0</v>
      </c>
      <c r="G5711">
        <f t="shared" si="439"/>
        <v>28</v>
      </c>
      <c r="H5711">
        <f t="shared" si="440"/>
        <v>0</v>
      </c>
    </row>
    <row r="5712" spans="1:8" x14ac:dyDescent="0.3">
      <c r="A5712">
        <v>4.9000000000000004</v>
      </c>
      <c r="C5712">
        <f t="shared" si="437"/>
        <v>16.402100000000001</v>
      </c>
      <c r="D5712" t="e">
        <f t="shared" si="438"/>
        <v>#DIV/0!</v>
      </c>
      <c r="E5712">
        <f t="shared" si="441"/>
        <v>0</v>
      </c>
      <c r="F5712">
        <f t="shared" si="441"/>
        <v>0</v>
      </c>
      <c r="G5712">
        <f t="shared" si="439"/>
        <v>28</v>
      </c>
      <c r="H5712">
        <f t="shared" si="440"/>
        <v>0</v>
      </c>
    </row>
    <row r="5713" spans="1:8" x14ac:dyDescent="0.3">
      <c r="A5713">
        <v>1.58</v>
      </c>
      <c r="C5713">
        <f t="shared" si="437"/>
        <v>16.427</v>
      </c>
      <c r="D5713" t="e">
        <f t="shared" si="438"/>
        <v>#DIV/0!</v>
      </c>
      <c r="E5713">
        <f t="shared" si="441"/>
        <v>0</v>
      </c>
      <c r="F5713">
        <f t="shared" si="441"/>
        <v>0</v>
      </c>
      <c r="G5713">
        <f t="shared" si="439"/>
        <v>28</v>
      </c>
      <c r="H5713">
        <f t="shared" si="440"/>
        <v>0</v>
      </c>
    </row>
    <row r="5714" spans="1:8" x14ac:dyDescent="0.3">
      <c r="A5714">
        <v>4.9000000000000004</v>
      </c>
      <c r="C5714">
        <f t="shared" si="437"/>
        <v>16.416</v>
      </c>
      <c r="D5714" t="e">
        <f t="shared" si="438"/>
        <v>#DIV/0!</v>
      </c>
      <c r="E5714">
        <f t="shared" si="441"/>
        <v>0</v>
      </c>
      <c r="F5714">
        <f t="shared" si="441"/>
        <v>0</v>
      </c>
      <c r="G5714">
        <f t="shared" si="439"/>
        <v>28</v>
      </c>
      <c r="H5714">
        <f t="shared" si="440"/>
        <v>0</v>
      </c>
    </row>
    <row r="5715" spans="1:8" x14ac:dyDescent="0.3">
      <c r="A5715">
        <v>11.95</v>
      </c>
      <c r="C5715">
        <f t="shared" si="437"/>
        <v>16.505299999999998</v>
      </c>
      <c r="D5715" t="e">
        <f t="shared" si="438"/>
        <v>#DIV/0!</v>
      </c>
      <c r="E5715">
        <f t="shared" si="441"/>
        <v>0</v>
      </c>
      <c r="F5715">
        <f t="shared" si="441"/>
        <v>0</v>
      </c>
      <c r="G5715">
        <f t="shared" si="439"/>
        <v>28</v>
      </c>
      <c r="H5715">
        <f t="shared" si="440"/>
        <v>0</v>
      </c>
    </row>
    <row r="5716" spans="1:8" x14ac:dyDescent="0.3">
      <c r="A5716">
        <v>44.19</v>
      </c>
      <c r="C5716">
        <f t="shared" si="437"/>
        <v>16.927299999999999</v>
      </c>
      <c r="D5716" t="e">
        <f t="shared" si="438"/>
        <v>#DIV/0!</v>
      </c>
      <c r="E5716">
        <f t="shared" si="441"/>
        <v>100</v>
      </c>
      <c r="F5716">
        <f t="shared" si="441"/>
        <v>0</v>
      </c>
      <c r="G5716">
        <f t="shared" si="439"/>
        <v>29</v>
      </c>
      <c r="H5716">
        <f t="shared" si="440"/>
        <v>0</v>
      </c>
    </row>
    <row r="5717" spans="1:8" x14ac:dyDescent="0.3">
      <c r="A5717">
        <v>5.07</v>
      </c>
      <c r="C5717">
        <f t="shared" si="437"/>
        <v>16.9283</v>
      </c>
      <c r="D5717" t="e">
        <f t="shared" si="438"/>
        <v>#DIV/0!</v>
      </c>
      <c r="E5717">
        <f t="shared" si="441"/>
        <v>0</v>
      </c>
      <c r="F5717">
        <f t="shared" si="441"/>
        <v>0</v>
      </c>
      <c r="G5717">
        <f t="shared" si="439"/>
        <v>29</v>
      </c>
      <c r="H5717">
        <f t="shared" si="440"/>
        <v>0</v>
      </c>
    </row>
    <row r="5718" spans="1:8" x14ac:dyDescent="0.3">
      <c r="A5718">
        <v>4.76</v>
      </c>
      <c r="C5718">
        <f t="shared" si="437"/>
        <v>16.9101</v>
      </c>
      <c r="D5718" t="e">
        <f t="shared" si="438"/>
        <v>#DIV/0!</v>
      </c>
      <c r="E5718">
        <f t="shared" si="441"/>
        <v>0</v>
      </c>
      <c r="F5718">
        <f t="shared" si="441"/>
        <v>0</v>
      </c>
      <c r="G5718">
        <f t="shared" si="439"/>
        <v>29</v>
      </c>
      <c r="H5718">
        <f t="shared" si="440"/>
        <v>0</v>
      </c>
    </row>
    <row r="5719" spans="1:8" x14ac:dyDescent="0.3">
      <c r="A5719">
        <v>5.13</v>
      </c>
      <c r="C5719">
        <f t="shared" si="437"/>
        <v>16.524499999999996</v>
      </c>
      <c r="D5719" t="e">
        <f t="shared" si="438"/>
        <v>#DIV/0!</v>
      </c>
      <c r="E5719">
        <f t="shared" si="441"/>
        <v>0</v>
      </c>
      <c r="F5719">
        <f t="shared" si="441"/>
        <v>0</v>
      </c>
      <c r="G5719">
        <f t="shared" si="439"/>
        <v>28</v>
      </c>
      <c r="H5719">
        <f t="shared" si="440"/>
        <v>0</v>
      </c>
    </row>
    <row r="5720" spans="1:8" x14ac:dyDescent="0.3">
      <c r="A5720">
        <v>-1.2</v>
      </c>
      <c r="C5720">
        <f t="shared" si="437"/>
        <v>16.064100000000003</v>
      </c>
      <c r="D5720" t="e">
        <f t="shared" si="438"/>
        <v>#DIV/0!</v>
      </c>
      <c r="E5720">
        <f t="shared" si="441"/>
        <v>0</v>
      </c>
      <c r="F5720">
        <f t="shared" si="441"/>
        <v>0</v>
      </c>
      <c r="G5720">
        <f t="shared" si="439"/>
        <v>27</v>
      </c>
      <c r="H5720">
        <f t="shared" si="440"/>
        <v>0</v>
      </c>
    </row>
    <row r="5721" spans="1:8" x14ac:dyDescent="0.3">
      <c r="A5721">
        <v>5.26</v>
      </c>
      <c r="C5721">
        <f t="shared" si="437"/>
        <v>15.874400000000005</v>
      </c>
      <c r="D5721" t="e">
        <f t="shared" si="438"/>
        <v>#DIV/0!</v>
      </c>
      <c r="E5721">
        <f t="shared" si="441"/>
        <v>0</v>
      </c>
      <c r="F5721">
        <f t="shared" si="441"/>
        <v>0</v>
      </c>
      <c r="G5721">
        <f t="shared" si="439"/>
        <v>27</v>
      </c>
      <c r="H5721">
        <f t="shared" si="440"/>
        <v>0</v>
      </c>
    </row>
    <row r="5722" spans="1:8" x14ac:dyDescent="0.3">
      <c r="A5722">
        <v>43.55</v>
      </c>
      <c r="C5722">
        <f t="shared" si="437"/>
        <v>15.869600000000002</v>
      </c>
      <c r="D5722" t="e">
        <f t="shared" si="438"/>
        <v>#DIV/0!</v>
      </c>
      <c r="E5722">
        <f t="shared" si="441"/>
        <v>100</v>
      </c>
      <c r="F5722">
        <f t="shared" si="441"/>
        <v>0</v>
      </c>
      <c r="G5722">
        <f t="shared" si="439"/>
        <v>27</v>
      </c>
      <c r="H5722">
        <f t="shared" si="440"/>
        <v>0</v>
      </c>
    </row>
    <row r="5723" spans="1:8" x14ac:dyDescent="0.3">
      <c r="A5723">
        <v>44.09</v>
      </c>
      <c r="C5723">
        <f t="shared" si="437"/>
        <v>15.867700000000003</v>
      </c>
      <c r="D5723" t="e">
        <f t="shared" si="438"/>
        <v>#DIV/0!</v>
      </c>
      <c r="E5723">
        <f t="shared" si="441"/>
        <v>100</v>
      </c>
      <c r="F5723">
        <f t="shared" si="441"/>
        <v>0</v>
      </c>
      <c r="G5723">
        <f t="shared" si="439"/>
        <v>27</v>
      </c>
      <c r="H5723">
        <f t="shared" si="440"/>
        <v>0</v>
      </c>
    </row>
    <row r="5724" spans="1:8" x14ac:dyDescent="0.3">
      <c r="A5724">
        <v>5.36</v>
      </c>
      <c r="C5724">
        <f t="shared" si="437"/>
        <v>15.484400000000003</v>
      </c>
      <c r="D5724" t="e">
        <f t="shared" si="438"/>
        <v>#DIV/0!</v>
      </c>
      <c r="E5724">
        <f t="shared" si="441"/>
        <v>0</v>
      </c>
      <c r="F5724">
        <f t="shared" si="441"/>
        <v>0</v>
      </c>
      <c r="G5724">
        <f t="shared" si="439"/>
        <v>26</v>
      </c>
      <c r="H5724">
        <f t="shared" si="440"/>
        <v>0</v>
      </c>
    </row>
    <row r="5725" spans="1:8" x14ac:dyDescent="0.3">
      <c r="A5725">
        <v>5.0199999999999996</v>
      </c>
      <c r="C5725">
        <f t="shared" si="437"/>
        <v>15.328500000000002</v>
      </c>
      <c r="D5725" t="e">
        <f t="shared" si="438"/>
        <v>#DIV/0!</v>
      </c>
      <c r="E5725">
        <f t="shared" si="441"/>
        <v>0</v>
      </c>
      <c r="F5725">
        <f t="shared" si="441"/>
        <v>0</v>
      </c>
      <c r="G5725">
        <f t="shared" si="439"/>
        <v>26</v>
      </c>
      <c r="H5725">
        <f t="shared" si="440"/>
        <v>0</v>
      </c>
    </row>
    <row r="5726" spans="1:8" x14ac:dyDescent="0.3">
      <c r="A5726">
        <v>5.09</v>
      </c>
      <c r="C5726">
        <f t="shared" si="437"/>
        <v>15.360800000000001</v>
      </c>
      <c r="D5726" t="e">
        <f t="shared" si="438"/>
        <v>#DIV/0!</v>
      </c>
      <c r="E5726">
        <f t="shared" si="441"/>
        <v>0</v>
      </c>
      <c r="F5726">
        <f t="shared" si="441"/>
        <v>0</v>
      </c>
      <c r="G5726">
        <f t="shared" si="439"/>
        <v>26</v>
      </c>
      <c r="H5726">
        <f t="shared" si="440"/>
        <v>0</v>
      </c>
    </row>
    <row r="5727" spans="1:8" x14ac:dyDescent="0.3">
      <c r="A5727">
        <v>4.93</v>
      </c>
      <c r="C5727">
        <f t="shared" si="437"/>
        <v>14.9754</v>
      </c>
      <c r="D5727" t="e">
        <f t="shared" si="438"/>
        <v>#DIV/0!</v>
      </c>
      <c r="E5727">
        <f t="shared" si="441"/>
        <v>0</v>
      </c>
      <c r="F5727">
        <f t="shared" si="441"/>
        <v>0</v>
      </c>
      <c r="G5727">
        <f t="shared" si="439"/>
        <v>25</v>
      </c>
      <c r="H5727">
        <f t="shared" si="440"/>
        <v>0</v>
      </c>
    </row>
    <row r="5728" spans="1:8" x14ac:dyDescent="0.3">
      <c r="A5728">
        <v>6.42</v>
      </c>
      <c r="C5728">
        <f t="shared" si="437"/>
        <v>14.989099999999999</v>
      </c>
      <c r="D5728" t="e">
        <f t="shared" si="438"/>
        <v>#DIV/0!</v>
      </c>
      <c r="E5728">
        <f t="shared" si="441"/>
        <v>0</v>
      </c>
      <c r="F5728">
        <f t="shared" si="441"/>
        <v>0</v>
      </c>
      <c r="G5728">
        <f t="shared" si="439"/>
        <v>25</v>
      </c>
      <c r="H5728">
        <f t="shared" si="440"/>
        <v>0</v>
      </c>
    </row>
    <row r="5729" spans="1:8" x14ac:dyDescent="0.3">
      <c r="A5729">
        <v>4.9800000000000004</v>
      </c>
      <c r="C5729">
        <f t="shared" si="437"/>
        <v>15.010399999999999</v>
      </c>
      <c r="D5729" t="e">
        <f t="shared" si="438"/>
        <v>#DIV/0!</v>
      </c>
      <c r="E5729">
        <f t="shared" si="441"/>
        <v>0</v>
      </c>
      <c r="F5729">
        <f t="shared" si="441"/>
        <v>0</v>
      </c>
      <c r="G5729">
        <f t="shared" si="439"/>
        <v>25</v>
      </c>
      <c r="H5729">
        <f t="shared" si="440"/>
        <v>0</v>
      </c>
    </row>
    <row r="5730" spans="1:8" x14ac:dyDescent="0.3">
      <c r="A5730">
        <v>4.0599999999999996</v>
      </c>
      <c r="C5730">
        <f t="shared" si="437"/>
        <v>14.608999999999996</v>
      </c>
      <c r="D5730" t="e">
        <f t="shared" si="438"/>
        <v>#DIV/0!</v>
      </c>
      <c r="E5730">
        <f t="shared" si="441"/>
        <v>0</v>
      </c>
      <c r="F5730">
        <f t="shared" si="441"/>
        <v>0</v>
      </c>
      <c r="G5730">
        <f t="shared" si="439"/>
        <v>24</v>
      </c>
      <c r="H5730">
        <f t="shared" si="440"/>
        <v>0</v>
      </c>
    </row>
    <row r="5731" spans="1:8" x14ac:dyDescent="0.3">
      <c r="A5731">
        <v>4.63</v>
      </c>
      <c r="C5731">
        <f t="shared" si="437"/>
        <v>14.605399999999998</v>
      </c>
      <c r="D5731" t="e">
        <f t="shared" si="438"/>
        <v>#DIV/0!</v>
      </c>
      <c r="E5731">
        <f t="shared" si="441"/>
        <v>0</v>
      </c>
      <c r="F5731">
        <f t="shared" si="441"/>
        <v>0</v>
      </c>
      <c r="G5731">
        <f t="shared" si="439"/>
        <v>24</v>
      </c>
      <c r="H5731">
        <f t="shared" si="440"/>
        <v>0</v>
      </c>
    </row>
    <row r="5732" spans="1:8" x14ac:dyDescent="0.3">
      <c r="A5732">
        <v>4.42</v>
      </c>
      <c r="C5732">
        <f t="shared" si="437"/>
        <v>14.6027</v>
      </c>
      <c r="D5732" t="e">
        <f t="shared" si="438"/>
        <v>#DIV/0!</v>
      </c>
      <c r="E5732">
        <f t="shared" si="441"/>
        <v>0</v>
      </c>
      <c r="F5732">
        <f t="shared" si="441"/>
        <v>0</v>
      </c>
      <c r="G5732">
        <f t="shared" si="439"/>
        <v>24</v>
      </c>
      <c r="H5732">
        <f t="shared" si="440"/>
        <v>0</v>
      </c>
    </row>
    <row r="5733" spans="1:8" x14ac:dyDescent="0.3">
      <c r="A5733">
        <v>5.01</v>
      </c>
      <c r="C5733">
        <f t="shared" ref="C5733:C5796" si="442">AVERAGE(A5634:A5733)</f>
        <v>14.598099999999999</v>
      </c>
      <c r="D5733" t="e">
        <f t="shared" ref="D5733:D5796" si="443">AVERAGE(B5634:B5733)</f>
        <v>#DIV/0!</v>
      </c>
      <c r="E5733">
        <f t="shared" si="441"/>
        <v>0</v>
      </c>
      <c r="F5733">
        <f t="shared" si="441"/>
        <v>0</v>
      </c>
      <c r="G5733">
        <f t="shared" ref="G5733:G5796" si="444">AVERAGE(E5634:E5733)</f>
        <v>24</v>
      </c>
      <c r="H5733">
        <f t="shared" ref="H5733:H5796" si="445">AVERAGE(F5634:F5733)</f>
        <v>0</v>
      </c>
    </row>
    <row r="5734" spans="1:8" x14ac:dyDescent="0.3">
      <c r="A5734">
        <v>43.35</v>
      </c>
      <c r="C5734">
        <f t="shared" si="442"/>
        <v>15.045799999999996</v>
      </c>
      <c r="D5734" t="e">
        <f t="shared" si="443"/>
        <v>#DIV/0!</v>
      </c>
      <c r="E5734">
        <f t="shared" si="441"/>
        <v>100</v>
      </c>
      <c r="F5734">
        <f t="shared" si="441"/>
        <v>0</v>
      </c>
      <c r="G5734">
        <f t="shared" si="444"/>
        <v>25</v>
      </c>
      <c r="H5734">
        <f t="shared" si="445"/>
        <v>0</v>
      </c>
    </row>
    <row r="5735" spans="1:8" x14ac:dyDescent="0.3">
      <c r="A5735">
        <v>-0.87</v>
      </c>
      <c r="C5735">
        <f t="shared" si="442"/>
        <v>14.985999999999999</v>
      </c>
      <c r="D5735" t="e">
        <f t="shared" si="443"/>
        <v>#DIV/0!</v>
      </c>
      <c r="E5735">
        <f t="shared" si="441"/>
        <v>0</v>
      </c>
      <c r="F5735">
        <f t="shared" si="441"/>
        <v>0</v>
      </c>
      <c r="G5735">
        <f t="shared" si="444"/>
        <v>25</v>
      </c>
      <c r="H5735">
        <f t="shared" si="445"/>
        <v>0</v>
      </c>
    </row>
    <row r="5736" spans="1:8" x14ac:dyDescent="0.3">
      <c r="A5736">
        <v>5.16</v>
      </c>
      <c r="C5736">
        <f t="shared" si="442"/>
        <v>14.9773</v>
      </c>
      <c r="D5736" t="e">
        <f t="shared" si="443"/>
        <v>#DIV/0!</v>
      </c>
      <c r="E5736">
        <f t="shared" si="441"/>
        <v>0</v>
      </c>
      <c r="F5736">
        <f t="shared" si="441"/>
        <v>0</v>
      </c>
      <c r="G5736">
        <f t="shared" si="444"/>
        <v>25</v>
      </c>
      <c r="H5736">
        <f t="shared" si="445"/>
        <v>0</v>
      </c>
    </row>
    <row r="5737" spans="1:8" x14ac:dyDescent="0.3">
      <c r="A5737">
        <v>43.67</v>
      </c>
      <c r="C5737">
        <f t="shared" si="442"/>
        <v>15.363500000000002</v>
      </c>
      <c r="D5737" t="e">
        <f t="shared" si="443"/>
        <v>#DIV/0!</v>
      </c>
      <c r="E5737">
        <f t="shared" si="441"/>
        <v>100</v>
      </c>
      <c r="F5737">
        <f t="shared" si="441"/>
        <v>0</v>
      </c>
      <c r="G5737">
        <f t="shared" si="444"/>
        <v>26</v>
      </c>
      <c r="H5737">
        <f t="shared" si="445"/>
        <v>0</v>
      </c>
    </row>
    <row r="5738" spans="1:8" x14ac:dyDescent="0.3">
      <c r="A5738">
        <v>44.49</v>
      </c>
      <c r="C5738">
        <f t="shared" si="442"/>
        <v>15.7645</v>
      </c>
      <c r="D5738" t="e">
        <f t="shared" si="443"/>
        <v>#DIV/0!</v>
      </c>
      <c r="E5738">
        <f t="shared" si="441"/>
        <v>100</v>
      </c>
      <c r="F5738">
        <f t="shared" si="441"/>
        <v>0</v>
      </c>
      <c r="G5738">
        <f t="shared" si="444"/>
        <v>27</v>
      </c>
      <c r="H5738">
        <f t="shared" si="445"/>
        <v>0</v>
      </c>
    </row>
    <row r="5739" spans="1:8" x14ac:dyDescent="0.3">
      <c r="A5739">
        <v>44.63</v>
      </c>
      <c r="C5739">
        <f t="shared" si="442"/>
        <v>15.7674</v>
      </c>
      <c r="D5739" t="e">
        <f t="shared" si="443"/>
        <v>#DIV/0!</v>
      </c>
      <c r="E5739">
        <f t="shared" si="441"/>
        <v>100</v>
      </c>
      <c r="F5739">
        <f t="shared" si="441"/>
        <v>0</v>
      </c>
      <c r="G5739">
        <f t="shared" si="444"/>
        <v>27</v>
      </c>
      <c r="H5739">
        <f t="shared" si="445"/>
        <v>0</v>
      </c>
    </row>
    <row r="5740" spans="1:8" x14ac:dyDescent="0.3">
      <c r="A5740">
        <v>4.67</v>
      </c>
      <c r="C5740">
        <f t="shared" si="442"/>
        <v>15.369599999999998</v>
      </c>
      <c r="D5740" t="e">
        <f t="shared" si="443"/>
        <v>#DIV/0!</v>
      </c>
      <c r="E5740">
        <f t="shared" si="441"/>
        <v>0</v>
      </c>
      <c r="F5740">
        <f t="shared" si="441"/>
        <v>0</v>
      </c>
      <c r="G5740">
        <f t="shared" si="444"/>
        <v>26</v>
      </c>
      <c r="H5740">
        <f t="shared" si="445"/>
        <v>0</v>
      </c>
    </row>
    <row r="5741" spans="1:8" x14ac:dyDescent="0.3">
      <c r="A5741">
        <v>5.1100000000000003</v>
      </c>
      <c r="C5741">
        <f t="shared" si="442"/>
        <v>15.351799999999999</v>
      </c>
      <c r="D5741" t="e">
        <f t="shared" si="443"/>
        <v>#DIV/0!</v>
      </c>
      <c r="E5741">
        <f t="shared" si="441"/>
        <v>0</v>
      </c>
      <c r="F5741">
        <f t="shared" si="441"/>
        <v>0</v>
      </c>
      <c r="G5741">
        <f t="shared" si="444"/>
        <v>26</v>
      </c>
      <c r="H5741">
        <f t="shared" si="445"/>
        <v>0</v>
      </c>
    </row>
    <row r="5742" spans="1:8" x14ac:dyDescent="0.3">
      <c r="A5742">
        <v>14.85</v>
      </c>
      <c r="C5742">
        <f t="shared" si="442"/>
        <v>15.452599999999997</v>
      </c>
      <c r="D5742" t="e">
        <f t="shared" si="443"/>
        <v>#DIV/0!</v>
      </c>
      <c r="E5742">
        <f t="shared" si="441"/>
        <v>0</v>
      </c>
      <c r="F5742">
        <f t="shared" si="441"/>
        <v>0</v>
      </c>
      <c r="G5742">
        <f t="shared" si="444"/>
        <v>26</v>
      </c>
      <c r="H5742">
        <f t="shared" si="445"/>
        <v>0</v>
      </c>
    </row>
    <row r="5743" spans="1:8" x14ac:dyDescent="0.3">
      <c r="A5743">
        <v>4.34</v>
      </c>
      <c r="C5743">
        <f t="shared" si="442"/>
        <v>15.299999999999997</v>
      </c>
      <c r="D5743" t="e">
        <f t="shared" si="443"/>
        <v>#DIV/0!</v>
      </c>
      <c r="E5743">
        <f t="shared" si="441"/>
        <v>0</v>
      </c>
      <c r="F5743">
        <f t="shared" si="441"/>
        <v>0</v>
      </c>
      <c r="G5743">
        <f t="shared" si="444"/>
        <v>26</v>
      </c>
      <c r="H5743">
        <f t="shared" si="445"/>
        <v>0</v>
      </c>
    </row>
    <row r="5744" spans="1:8" x14ac:dyDescent="0.3">
      <c r="A5744">
        <v>5.29</v>
      </c>
      <c r="C5744">
        <f t="shared" si="442"/>
        <v>15.362799999999998</v>
      </c>
      <c r="D5744" t="e">
        <f t="shared" si="443"/>
        <v>#DIV/0!</v>
      </c>
      <c r="E5744">
        <f t="shared" si="441"/>
        <v>0</v>
      </c>
      <c r="F5744">
        <f t="shared" si="441"/>
        <v>0</v>
      </c>
      <c r="G5744">
        <f t="shared" si="444"/>
        <v>26</v>
      </c>
      <c r="H5744">
        <f t="shared" si="445"/>
        <v>0</v>
      </c>
    </row>
    <row r="5745" spans="1:8" x14ac:dyDescent="0.3">
      <c r="A5745">
        <v>4.91</v>
      </c>
      <c r="C5745">
        <f t="shared" si="442"/>
        <v>15.360799999999999</v>
      </c>
      <c r="D5745" t="e">
        <f t="shared" si="443"/>
        <v>#DIV/0!</v>
      </c>
      <c r="E5745">
        <f t="shared" si="441"/>
        <v>0</v>
      </c>
      <c r="F5745">
        <f t="shared" si="441"/>
        <v>0</v>
      </c>
      <c r="G5745">
        <f t="shared" si="444"/>
        <v>26</v>
      </c>
      <c r="H5745">
        <f t="shared" si="445"/>
        <v>0</v>
      </c>
    </row>
    <row r="5746" spans="1:8" x14ac:dyDescent="0.3">
      <c r="A5746">
        <v>5.24</v>
      </c>
      <c r="C5746">
        <f t="shared" si="442"/>
        <v>15.278600000000001</v>
      </c>
      <c r="D5746" t="e">
        <f t="shared" si="443"/>
        <v>#DIV/0!</v>
      </c>
      <c r="E5746">
        <f t="shared" si="441"/>
        <v>0</v>
      </c>
      <c r="F5746">
        <f t="shared" si="441"/>
        <v>0</v>
      </c>
      <c r="G5746">
        <f t="shared" si="444"/>
        <v>26</v>
      </c>
      <c r="H5746">
        <f t="shared" si="445"/>
        <v>0</v>
      </c>
    </row>
    <row r="5747" spans="1:8" x14ac:dyDescent="0.3">
      <c r="A5747">
        <v>5.61</v>
      </c>
      <c r="C5747">
        <f t="shared" si="442"/>
        <v>15.2851</v>
      </c>
      <c r="D5747" t="e">
        <f t="shared" si="443"/>
        <v>#DIV/0!</v>
      </c>
      <c r="E5747">
        <f t="shared" si="441"/>
        <v>0</v>
      </c>
      <c r="F5747">
        <f t="shared" si="441"/>
        <v>0</v>
      </c>
      <c r="G5747">
        <f t="shared" si="444"/>
        <v>26</v>
      </c>
      <c r="H5747">
        <f t="shared" si="445"/>
        <v>0</v>
      </c>
    </row>
    <row r="5748" spans="1:8" x14ac:dyDescent="0.3">
      <c r="A5748">
        <v>5.25</v>
      </c>
      <c r="C5748">
        <f t="shared" si="442"/>
        <v>15.285600000000002</v>
      </c>
      <c r="D5748" t="e">
        <f t="shared" si="443"/>
        <v>#DIV/0!</v>
      </c>
      <c r="E5748">
        <f t="shared" si="441"/>
        <v>0</v>
      </c>
      <c r="F5748">
        <f t="shared" si="441"/>
        <v>0</v>
      </c>
      <c r="G5748">
        <f t="shared" si="444"/>
        <v>26</v>
      </c>
      <c r="H5748">
        <f t="shared" si="445"/>
        <v>0</v>
      </c>
    </row>
    <row r="5749" spans="1:8" x14ac:dyDescent="0.3">
      <c r="A5749">
        <v>5.2</v>
      </c>
      <c r="C5749">
        <f t="shared" si="442"/>
        <v>15.296499999999998</v>
      </c>
      <c r="D5749" t="e">
        <f t="shared" si="443"/>
        <v>#DIV/0!</v>
      </c>
      <c r="E5749">
        <f t="shared" si="441"/>
        <v>0</v>
      </c>
      <c r="F5749">
        <f t="shared" si="441"/>
        <v>0</v>
      </c>
      <c r="G5749">
        <f t="shared" si="444"/>
        <v>26</v>
      </c>
      <c r="H5749">
        <f t="shared" si="445"/>
        <v>0</v>
      </c>
    </row>
    <row r="5750" spans="1:8" x14ac:dyDescent="0.3">
      <c r="A5750">
        <v>4.88</v>
      </c>
      <c r="C5750">
        <f t="shared" si="442"/>
        <v>15.307399999999999</v>
      </c>
      <c r="D5750" t="e">
        <f t="shared" si="443"/>
        <v>#DIV/0!</v>
      </c>
      <c r="E5750">
        <f t="shared" si="441"/>
        <v>0</v>
      </c>
      <c r="F5750">
        <f t="shared" si="441"/>
        <v>0</v>
      </c>
      <c r="G5750">
        <f t="shared" si="444"/>
        <v>26</v>
      </c>
      <c r="H5750">
        <f t="shared" si="445"/>
        <v>0</v>
      </c>
    </row>
    <row r="5751" spans="1:8" x14ac:dyDescent="0.3">
      <c r="A5751">
        <v>5.14</v>
      </c>
      <c r="C5751">
        <f t="shared" si="442"/>
        <v>15.308300000000001</v>
      </c>
      <c r="D5751" t="e">
        <f t="shared" si="443"/>
        <v>#DIV/0!</v>
      </c>
      <c r="E5751">
        <f t="shared" si="441"/>
        <v>0</v>
      </c>
      <c r="F5751">
        <f t="shared" si="441"/>
        <v>0</v>
      </c>
      <c r="G5751">
        <f t="shared" si="444"/>
        <v>26</v>
      </c>
      <c r="H5751">
        <f t="shared" si="445"/>
        <v>0</v>
      </c>
    </row>
    <row r="5752" spans="1:8" x14ac:dyDescent="0.3">
      <c r="A5752">
        <v>43.46</v>
      </c>
      <c r="C5752">
        <f t="shared" si="442"/>
        <v>15.693600000000002</v>
      </c>
      <c r="D5752" t="e">
        <f t="shared" si="443"/>
        <v>#DIV/0!</v>
      </c>
      <c r="E5752">
        <f t="shared" si="441"/>
        <v>100</v>
      </c>
      <c r="F5752">
        <f t="shared" si="441"/>
        <v>0</v>
      </c>
      <c r="G5752">
        <f t="shared" si="444"/>
        <v>27</v>
      </c>
      <c r="H5752">
        <f t="shared" si="445"/>
        <v>0</v>
      </c>
    </row>
    <row r="5753" spans="1:8" x14ac:dyDescent="0.3">
      <c r="A5753">
        <v>43.98</v>
      </c>
      <c r="C5753">
        <f t="shared" si="442"/>
        <v>16.0807</v>
      </c>
      <c r="D5753" t="e">
        <f t="shared" si="443"/>
        <v>#DIV/0!</v>
      </c>
      <c r="E5753">
        <f t="shared" si="441"/>
        <v>100</v>
      </c>
      <c r="F5753">
        <f t="shared" si="441"/>
        <v>0</v>
      </c>
      <c r="G5753">
        <f t="shared" si="444"/>
        <v>28</v>
      </c>
      <c r="H5753">
        <f t="shared" si="445"/>
        <v>0</v>
      </c>
    </row>
    <row r="5754" spans="1:8" x14ac:dyDescent="0.3">
      <c r="A5754">
        <v>5.05</v>
      </c>
      <c r="C5754">
        <f t="shared" si="442"/>
        <v>16.179500000000001</v>
      </c>
      <c r="D5754" t="e">
        <f t="shared" si="443"/>
        <v>#DIV/0!</v>
      </c>
      <c r="E5754">
        <f t="shared" si="441"/>
        <v>0</v>
      </c>
      <c r="F5754">
        <f t="shared" si="441"/>
        <v>0</v>
      </c>
      <c r="G5754">
        <f t="shared" si="444"/>
        <v>28</v>
      </c>
      <c r="H5754">
        <f t="shared" si="445"/>
        <v>0</v>
      </c>
    </row>
    <row r="5755" spans="1:8" x14ac:dyDescent="0.3">
      <c r="A5755">
        <v>18.100000000000001</v>
      </c>
      <c r="C5755">
        <f t="shared" si="442"/>
        <v>16.3155</v>
      </c>
      <c r="D5755" t="e">
        <f t="shared" si="443"/>
        <v>#DIV/0!</v>
      </c>
      <c r="E5755">
        <f t="shared" si="441"/>
        <v>0</v>
      </c>
      <c r="F5755">
        <f t="shared" si="441"/>
        <v>0</v>
      </c>
      <c r="G5755">
        <f t="shared" si="444"/>
        <v>28</v>
      </c>
      <c r="H5755">
        <f t="shared" si="445"/>
        <v>0</v>
      </c>
    </row>
    <row r="5756" spans="1:8" x14ac:dyDescent="0.3">
      <c r="A5756">
        <v>5.04</v>
      </c>
      <c r="C5756">
        <f t="shared" si="442"/>
        <v>16.316800000000001</v>
      </c>
      <c r="D5756" t="e">
        <f t="shared" si="443"/>
        <v>#DIV/0!</v>
      </c>
      <c r="E5756">
        <f t="shared" si="441"/>
        <v>0</v>
      </c>
      <c r="F5756">
        <f t="shared" si="441"/>
        <v>0</v>
      </c>
      <c r="G5756">
        <f t="shared" si="444"/>
        <v>28</v>
      </c>
      <c r="H5756">
        <f t="shared" si="445"/>
        <v>0</v>
      </c>
    </row>
    <row r="5757" spans="1:8" x14ac:dyDescent="0.3">
      <c r="A5757">
        <v>5.13</v>
      </c>
      <c r="C5757">
        <f t="shared" si="442"/>
        <v>15.9346</v>
      </c>
      <c r="D5757" t="e">
        <f t="shared" si="443"/>
        <v>#DIV/0!</v>
      </c>
      <c r="E5757">
        <f t="shared" si="441"/>
        <v>0</v>
      </c>
      <c r="F5757">
        <f t="shared" si="441"/>
        <v>0</v>
      </c>
      <c r="G5757">
        <f t="shared" si="444"/>
        <v>27</v>
      </c>
      <c r="H5757">
        <f t="shared" si="445"/>
        <v>0</v>
      </c>
    </row>
    <row r="5758" spans="1:8" x14ac:dyDescent="0.3">
      <c r="A5758">
        <v>17</v>
      </c>
      <c r="C5758">
        <f t="shared" si="442"/>
        <v>16.0517</v>
      </c>
      <c r="D5758" t="e">
        <f t="shared" si="443"/>
        <v>#DIV/0!</v>
      </c>
      <c r="E5758">
        <f t="shared" si="441"/>
        <v>0</v>
      </c>
      <c r="F5758">
        <f t="shared" si="441"/>
        <v>0</v>
      </c>
      <c r="G5758">
        <f t="shared" si="444"/>
        <v>27</v>
      </c>
      <c r="H5758">
        <f t="shared" si="445"/>
        <v>0</v>
      </c>
    </row>
    <row r="5759" spans="1:8" x14ac:dyDescent="0.3">
      <c r="A5759">
        <v>4.93</v>
      </c>
      <c r="C5759">
        <f t="shared" si="442"/>
        <v>15.656000000000006</v>
      </c>
      <c r="D5759" t="e">
        <f t="shared" si="443"/>
        <v>#DIV/0!</v>
      </c>
      <c r="E5759">
        <f t="shared" si="441"/>
        <v>0</v>
      </c>
      <c r="F5759">
        <f t="shared" si="441"/>
        <v>0</v>
      </c>
      <c r="G5759">
        <f t="shared" si="444"/>
        <v>26</v>
      </c>
      <c r="H5759">
        <f t="shared" si="445"/>
        <v>0</v>
      </c>
    </row>
    <row r="5760" spans="1:8" x14ac:dyDescent="0.3">
      <c r="A5760">
        <v>43.73</v>
      </c>
      <c r="C5760">
        <f t="shared" si="442"/>
        <v>16.031600000000005</v>
      </c>
      <c r="D5760" t="e">
        <f t="shared" si="443"/>
        <v>#DIV/0!</v>
      </c>
      <c r="E5760">
        <f t="shared" si="441"/>
        <v>100</v>
      </c>
      <c r="F5760">
        <f t="shared" si="441"/>
        <v>0</v>
      </c>
      <c r="G5760">
        <f t="shared" si="444"/>
        <v>27</v>
      </c>
      <c r="H5760">
        <f t="shared" si="445"/>
        <v>0</v>
      </c>
    </row>
    <row r="5761" spans="1:8" x14ac:dyDescent="0.3">
      <c r="A5761">
        <v>43.24</v>
      </c>
      <c r="C5761">
        <f t="shared" si="442"/>
        <v>16.028600000000004</v>
      </c>
      <c r="D5761" t="e">
        <f t="shared" si="443"/>
        <v>#DIV/0!</v>
      </c>
      <c r="E5761">
        <f t="shared" si="441"/>
        <v>100</v>
      </c>
      <c r="F5761">
        <f t="shared" si="441"/>
        <v>0</v>
      </c>
      <c r="G5761">
        <f t="shared" si="444"/>
        <v>27</v>
      </c>
      <c r="H5761">
        <f t="shared" si="445"/>
        <v>0</v>
      </c>
    </row>
    <row r="5762" spans="1:8" x14ac:dyDescent="0.3">
      <c r="A5762">
        <v>43.39</v>
      </c>
      <c r="C5762">
        <f t="shared" si="442"/>
        <v>16.021400000000003</v>
      </c>
      <c r="D5762" t="e">
        <f t="shared" si="443"/>
        <v>#DIV/0!</v>
      </c>
      <c r="E5762">
        <f t="shared" ref="E5762:F5825" si="446">IF(A5762&gt;40,100,0)</f>
        <v>100</v>
      </c>
      <c r="F5762">
        <f t="shared" si="446"/>
        <v>0</v>
      </c>
      <c r="G5762">
        <f t="shared" si="444"/>
        <v>27</v>
      </c>
      <c r="H5762">
        <f t="shared" si="445"/>
        <v>0</v>
      </c>
    </row>
    <row r="5763" spans="1:8" x14ac:dyDescent="0.3">
      <c r="A5763">
        <v>4.2300000000000004</v>
      </c>
      <c r="C5763">
        <f t="shared" si="442"/>
        <v>16.032900000000005</v>
      </c>
      <c r="D5763" t="e">
        <f t="shared" si="443"/>
        <v>#DIV/0!</v>
      </c>
      <c r="E5763">
        <f t="shared" si="446"/>
        <v>0</v>
      </c>
      <c r="F5763">
        <f t="shared" si="446"/>
        <v>0</v>
      </c>
      <c r="G5763">
        <f t="shared" si="444"/>
        <v>27</v>
      </c>
      <c r="H5763">
        <f t="shared" si="445"/>
        <v>0</v>
      </c>
    </row>
    <row r="5764" spans="1:8" x14ac:dyDescent="0.3">
      <c r="A5764">
        <v>43.8</v>
      </c>
      <c r="C5764">
        <f t="shared" si="442"/>
        <v>16.027400000000004</v>
      </c>
      <c r="D5764" t="e">
        <f t="shared" si="443"/>
        <v>#DIV/0!</v>
      </c>
      <c r="E5764">
        <f t="shared" si="446"/>
        <v>100</v>
      </c>
      <c r="F5764">
        <f t="shared" si="446"/>
        <v>0</v>
      </c>
      <c r="G5764">
        <f t="shared" si="444"/>
        <v>27</v>
      </c>
      <c r="H5764">
        <f t="shared" si="445"/>
        <v>0</v>
      </c>
    </row>
    <row r="5765" spans="1:8" x14ac:dyDescent="0.3">
      <c r="A5765">
        <v>4.43</v>
      </c>
      <c r="C5765">
        <f t="shared" si="442"/>
        <v>15.633300000000002</v>
      </c>
      <c r="D5765" t="e">
        <f t="shared" si="443"/>
        <v>#DIV/0!</v>
      </c>
      <c r="E5765">
        <f t="shared" si="446"/>
        <v>0</v>
      </c>
      <c r="F5765">
        <f t="shared" si="446"/>
        <v>0</v>
      </c>
      <c r="G5765">
        <f t="shared" si="444"/>
        <v>26</v>
      </c>
      <c r="H5765">
        <f t="shared" si="445"/>
        <v>0</v>
      </c>
    </row>
    <row r="5766" spans="1:8" x14ac:dyDescent="0.3">
      <c r="A5766">
        <v>4.9800000000000004</v>
      </c>
      <c r="C5766">
        <f t="shared" si="442"/>
        <v>15.636900000000002</v>
      </c>
      <c r="D5766" t="e">
        <f t="shared" si="443"/>
        <v>#DIV/0!</v>
      </c>
      <c r="E5766">
        <f t="shared" si="446"/>
        <v>0</v>
      </c>
      <c r="F5766">
        <f t="shared" si="446"/>
        <v>0</v>
      </c>
      <c r="G5766">
        <f t="shared" si="444"/>
        <v>26</v>
      </c>
      <c r="H5766">
        <f t="shared" si="445"/>
        <v>0</v>
      </c>
    </row>
    <row r="5767" spans="1:8" x14ac:dyDescent="0.3">
      <c r="A5767">
        <v>16.989999999999998</v>
      </c>
      <c r="C5767">
        <f t="shared" si="442"/>
        <v>15.3665</v>
      </c>
      <c r="D5767" t="e">
        <f t="shared" si="443"/>
        <v>#DIV/0!</v>
      </c>
      <c r="E5767">
        <f t="shared" si="446"/>
        <v>0</v>
      </c>
      <c r="F5767">
        <f t="shared" si="446"/>
        <v>0</v>
      </c>
      <c r="G5767">
        <f t="shared" si="444"/>
        <v>25</v>
      </c>
      <c r="H5767">
        <f t="shared" si="445"/>
        <v>0</v>
      </c>
    </row>
    <row r="5768" spans="1:8" x14ac:dyDescent="0.3">
      <c r="A5768">
        <v>22.61</v>
      </c>
      <c r="C5768">
        <f t="shared" si="442"/>
        <v>15.519799999999998</v>
      </c>
      <c r="D5768" t="e">
        <f t="shared" si="443"/>
        <v>#DIV/0!</v>
      </c>
      <c r="E5768">
        <f t="shared" si="446"/>
        <v>0</v>
      </c>
      <c r="F5768">
        <f t="shared" si="446"/>
        <v>0</v>
      </c>
      <c r="G5768">
        <f t="shared" si="444"/>
        <v>25</v>
      </c>
      <c r="H5768">
        <f t="shared" si="445"/>
        <v>0</v>
      </c>
    </row>
    <row r="5769" spans="1:8" x14ac:dyDescent="0.3">
      <c r="A5769">
        <v>44.57</v>
      </c>
      <c r="C5769">
        <f t="shared" si="442"/>
        <v>15.901699999999996</v>
      </c>
      <c r="D5769" t="e">
        <f t="shared" si="443"/>
        <v>#DIV/0!</v>
      </c>
      <c r="E5769">
        <f t="shared" si="446"/>
        <v>100</v>
      </c>
      <c r="F5769">
        <f t="shared" si="446"/>
        <v>0</v>
      </c>
      <c r="G5769">
        <f t="shared" si="444"/>
        <v>26</v>
      </c>
      <c r="H5769">
        <f t="shared" si="445"/>
        <v>0</v>
      </c>
    </row>
    <row r="5770" spans="1:8" x14ac:dyDescent="0.3">
      <c r="A5770">
        <v>15.01</v>
      </c>
      <c r="C5770">
        <f t="shared" si="442"/>
        <v>16.085699999999996</v>
      </c>
      <c r="D5770" t="e">
        <f t="shared" si="443"/>
        <v>#DIV/0!</v>
      </c>
      <c r="E5770">
        <f t="shared" si="446"/>
        <v>0</v>
      </c>
      <c r="F5770">
        <f t="shared" si="446"/>
        <v>0</v>
      </c>
      <c r="G5770">
        <f t="shared" si="444"/>
        <v>26</v>
      </c>
      <c r="H5770">
        <f t="shared" si="445"/>
        <v>0</v>
      </c>
    </row>
    <row r="5771" spans="1:8" x14ac:dyDescent="0.3">
      <c r="A5771">
        <v>7.4</v>
      </c>
      <c r="C5771">
        <f t="shared" si="442"/>
        <v>15.911999999999999</v>
      </c>
      <c r="D5771" t="e">
        <f t="shared" si="443"/>
        <v>#DIV/0!</v>
      </c>
      <c r="E5771">
        <f t="shared" si="446"/>
        <v>0</v>
      </c>
      <c r="F5771">
        <f t="shared" si="446"/>
        <v>0</v>
      </c>
      <c r="G5771">
        <f t="shared" si="444"/>
        <v>26</v>
      </c>
      <c r="H5771">
        <f t="shared" si="445"/>
        <v>0</v>
      </c>
    </row>
    <row r="5772" spans="1:8" x14ac:dyDescent="0.3">
      <c r="A5772">
        <v>44.05</v>
      </c>
      <c r="C5772">
        <f t="shared" si="442"/>
        <v>16.361999999999998</v>
      </c>
      <c r="D5772" t="e">
        <f t="shared" si="443"/>
        <v>#DIV/0!</v>
      </c>
      <c r="E5772">
        <f t="shared" si="446"/>
        <v>100</v>
      </c>
      <c r="F5772">
        <f t="shared" si="446"/>
        <v>0</v>
      </c>
      <c r="G5772">
        <f t="shared" si="444"/>
        <v>27</v>
      </c>
      <c r="H5772">
        <f t="shared" si="445"/>
        <v>0</v>
      </c>
    </row>
    <row r="5773" spans="1:8" x14ac:dyDescent="0.3">
      <c r="A5773">
        <v>4.5999999999999996</v>
      </c>
      <c r="C5773">
        <f t="shared" si="442"/>
        <v>15.960599999999998</v>
      </c>
      <c r="D5773" t="e">
        <f t="shared" si="443"/>
        <v>#DIV/0!</v>
      </c>
      <c r="E5773">
        <f t="shared" si="446"/>
        <v>0</v>
      </c>
      <c r="F5773">
        <f t="shared" si="446"/>
        <v>0</v>
      </c>
      <c r="G5773">
        <f t="shared" si="444"/>
        <v>26</v>
      </c>
      <c r="H5773">
        <f t="shared" si="445"/>
        <v>0</v>
      </c>
    </row>
    <row r="5774" spans="1:8" x14ac:dyDescent="0.3">
      <c r="A5774">
        <v>14.5</v>
      </c>
      <c r="C5774">
        <f t="shared" si="442"/>
        <v>16.041099999999997</v>
      </c>
      <c r="D5774" t="e">
        <f t="shared" si="443"/>
        <v>#DIV/0!</v>
      </c>
      <c r="E5774">
        <f t="shared" si="446"/>
        <v>0</v>
      </c>
      <c r="F5774">
        <f t="shared" si="446"/>
        <v>0</v>
      </c>
      <c r="G5774">
        <f t="shared" si="444"/>
        <v>26</v>
      </c>
      <c r="H5774">
        <f t="shared" si="445"/>
        <v>0</v>
      </c>
    </row>
    <row r="5775" spans="1:8" x14ac:dyDescent="0.3">
      <c r="A5775">
        <v>44.49</v>
      </c>
      <c r="C5775">
        <f t="shared" si="442"/>
        <v>16.050500000000003</v>
      </c>
      <c r="D5775" t="e">
        <f t="shared" si="443"/>
        <v>#DIV/0!</v>
      </c>
      <c r="E5775">
        <f t="shared" si="446"/>
        <v>100</v>
      </c>
      <c r="F5775">
        <f t="shared" si="446"/>
        <v>0</v>
      </c>
      <c r="G5775">
        <f t="shared" si="444"/>
        <v>26</v>
      </c>
      <c r="H5775">
        <f t="shared" si="445"/>
        <v>0</v>
      </c>
    </row>
    <row r="5776" spans="1:8" x14ac:dyDescent="0.3">
      <c r="A5776">
        <v>5.64</v>
      </c>
      <c r="C5776">
        <f t="shared" si="442"/>
        <v>16.0565</v>
      </c>
      <c r="D5776" t="e">
        <f t="shared" si="443"/>
        <v>#DIV/0!</v>
      </c>
      <c r="E5776">
        <f t="shared" si="446"/>
        <v>0</v>
      </c>
      <c r="F5776">
        <f t="shared" si="446"/>
        <v>0</v>
      </c>
      <c r="G5776">
        <f t="shared" si="444"/>
        <v>26</v>
      </c>
      <c r="H5776">
        <f t="shared" si="445"/>
        <v>0</v>
      </c>
    </row>
    <row r="5777" spans="1:8" x14ac:dyDescent="0.3">
      <c r="A5777">
        <v>11.35</v>
      </c>
      <c r="C5777">
        <f t="shared" si="442"/>
        <v>16.153299999999998</v>
      </c>
      <c r="D5777" t="e">
        <f t="shared" si="443"/>
        <v>#DIV/0!</v>
      </c>
      <c r="E5777">
        <f t="shared" si="446"/>
        <v>0</v>
      </c>
      <c r="F5777">
        <f t="shared" si="446"/>
        <v>0</v>
      </c>
      <c r="G5777">
        <f t="shared" si="444"/>
        <v>26</v>
      </c>
      <c r="H5777">
        <f t="shared" si="445"/>
        <v>0</v>
      </c>
    </row>
    <row r="5778" spans="1:8" x14ac:dyDescent="0.3">
      <c r="A5778">
        <v>4.87</v>
      </c>
      <c r="C5778">
        <f t="shared" si="442"/>
        <v>16.229100000000003</v>
      </c>
      <c r="D5778" t="e">
        <f t="shared" si="443"/>
        <v>#DIV/0!</v>
      </c>
      <c r="E5778">
        <f t="shared" si="446"/>
        <v>0</v>
      </c>
      <c r="F5778">
        <f t="shared" si="446"/>
        <v>0</v>
      </c>
      <c r="G5778">
        <f t="shared" si="444"/>
        <v>26</v>
      </c>
      <c r="H5778">
        <f t="shared" si="445"/>
        <v>0</v>
      </c>
    </row>
    <row r="5779" spans="1:8" x14ac:dyDescent="0.3">
      <c r="A5779">
        <v>4.8499999999999996</v>
      </c>
      <c r="C5779">
        <f t="shared" si="442"/>
        <v>16.237599999999997</v>
      </c>
      <c r="D5779" t="e">
        <f t="shared" si="443"/>
        <v>#DIV/0!</v>
      </c>
      <c r="E5779">
        <f t="shared" si="446"/>
        <v>0</v>
      </c>
      <c r="F5779">
        <f t="shared" si="446"/>
        <v>0</v>
      </c>
      <c r="G5779">
        <f t="shared" si="444"/>
        <v>26</v>
      </c>
      <c r="H5779">
        <f t="shared" si="445"/>
        <v>0</v>
      </c>
    </row>
    <row r="5780" spans="1:8" x14ac:dyDescent="0.3">
      <c r="A5780">
        <v>43.67</v>
      </c>
      <c r="C5780">
        <f t="shared" si="442"/>
        <v>16.6252</v>
      </c>
      <c r="D5780" t="e">
        <f t="shared" si="443"/>
        <v>#DIV/0!</v>
      </c>
      <c r="E5780">
        <f t="shared" si="446"/>
        <v>100</v>
      </c>
      <c r="F5780">
        <f t="shared" si="446"/>
        <v>0</v>
      </c>
      <c r="G5780">
        <f t="shared" si="444"/>
        <v>27</v>
      </c>
      <c r="H5780">
        <f t="shared" si="445"/>
        <v>0</v>
      </c>
    </row>
    <row r="5781" spans="1:8" x14ac:dyDescent="0.3">
      <c r="A5781">
        <v>4.3600000000000003</v>
      </c>
      <c r="C5781">
        <f t="shared" si="442"/>
        <v>16.231299999999997</v>
      </c>
      <c r="D5781" t="e">
        <f t="shared" si="443"/>
        <v>#DIV/0!</v>
      </c>
      <c r="E5781">
        <f t="shared" si="446"/>
        <v>0</v>
      </c>
      <c r="F5781">
        <f t="shared" si="446"/>
        <v>0</v>
      </c>
      <c r="G5781">
        <f t="shared" si="444"/>
        <v>26</v>
      </c>
      <c r="H5781">
        <f t="shared" si="445"/>
        <v>0</v>
      </c>
    </row>
    <row r="5782" spans="1:8" x14ac:dyDescent="0.3">
      <c r="A5782">
        <v>4.8899999999999997</v>
      </c>
      <c r="C5782">
        <f t="shared" si="442"/>
        <v>16.231499999999997</v>
      </c>
      <c r="D5782" t="e">
        <f t="shared" si="443"/>
        <v>#DIV/0!</v>
      </c>
      <c r="E5782">
        <f t="shared" si="446"/>
        <v>0</v>
      </c>
      <c r="F5782">
        <f t="shared" si="446"/>
        <v>0</v>
      </c>
      <c r="G5782">
        <f t="shared" si="444"/>
        <v>26</v>
      </c>
      <c r="H5782">
        <f t="shared" si="445"/>
        <v>0</v>
      </c>
    </row>
    <row r="5783" spans="1:8" x14ac:dyDescent="0.3">
      <c r="A5783">
        <v>5.0999999999999996</v>
      </c>
      <c r="C5783">
        <f t="shared" si="442"/>
        <v>16.233899999999998</v>
      </c>
      <c r="D5783" t="e">
        <f t="shared" si="443"/>
        <v>#DIV/0!</v>
      </c>
      <c r="E5783">
        <f t="shared" si="446"/>
        <v>0</v>
      </c>
      <c r="F5783">
        <f t="shared" si="446"/>
        <v>0</v>
      </c>
      <c r="G5783">
        <f t="shared" si="444"/>
        <v>26</v>
      </c>
      <c r="H5783">
        <f t="shared" si="445"/>
        <v>0</v>
      </c>
    </row>
    <row r="5784" spans="1:8" x14ac:dyDescent="0.3">
      <c r="A5784">
        <v>2.56</v>
      </c>
      <c r="C5784">
        <f t="shared" si="442"/>
        <v>16.213399999999996</v>
      </c>
      <c r="D5784" t="e">
        <f t="shared" si="443"/>
        <v>#DIV/0!</v>
      </c>
      <c r="E5784">
        <f t="shared" si="446"/>
        <v>0</v>
      </c>
      <c r="F5784">
        <f t="shared" si="446"/>
        <v>0</v>
      </c>
      <c r="G5784">
        <f t="shared" si="444"/>
        <v>26</v>
      </c>
      <c r="H5784">
        <f t="shared" si="445"/>
        <v>0</v>
      </c>
    </row>
    <row r="5785" spans="1:8" x14ac:dyDescent="0.3">
      <c r="A5785">
        <v>0.84</v>
      </c>
      <c r="C5785">
        <f t="shared" si="442"/>
        <v>16.170799999999996</v>
      </c>
      <c r="D5785" t="e">
        <f t="shared" si="443"/>
        <v>#DIV/0!</v>
      </c>
      <c r="E5785">
        <f t="shared" si="446"/>
        <v>0</v>
      </c>
      <c r="F5785">
        <f t="shared" si="446"/>
        <v>0</v>
      </c>
      <c r="G5785">
        <f t="shared" si="444"/>
        <v>26</v>
      </c>
      <c r="H5785">
        <f t="shared" si="445"/>
        <v>0</v>
      </c>
    </row>
    <row r="5786" spans="1:8" x14ac:dyDescent="0.3">
      <c r="A5786">
        <v>0.86</v>
      </c>
      <c r="C5786">
        <f t="shared" si="442"/>
        <v>16.134199999999993</v>
      </c>
      <c r="D5786" t="e">
        <f t="shared" si="443"/>
        <v>#DIV/0!</v>
      </c>
      <c r="E5786">
        <f t="shared" si="446"/>
        <v>0</v>
      </c>
      <c r="F5786">
        <f t="shared" si="446"/>
        <v>0</v>
      </c>
      <c r="G5786">
        <f t="shared" si="444"/>
        <v>26</v>
      </c>
      <c r="H5786">
        <f t="shared" si="445"/>
        <v>0</v>
      </c>
    </row>
    <row r="5787" spans="1:8" x14ac:dyDescent="0.3">
      <c r="A5787">
        <v>0.57999999999999996</v>
      </c>
      <c r="C5787">
        <f t="shared" si="442"/>
        <v>16.094499999999993</v>
      </c>
      <c r="D5787" t="e">
        <f t="shared" si="443"/>
        <v>#DIV/0!</v>
      </c>
      <c r="E5787">
        <f t="shared" si="446"/>
        <v>0</v>
      </c>
      <c r="F5787">
        <f t="shared" si="446"/>
        <v>0</v>
      </c>
      <c r="G5787">
        <f t="shared" si="444"/>
        <v>26</v>
      </c>
      <c r="H5787">
        <f t="shared" si="445"/>
        <v>0</v>
      </c>
    </row>
    <row r="5788" spans="1:8" x14ac:dyDescent="0.3">
      <c r="A5788">
        <v>43.49</v>
      </c>
      <c r="C5788">
        <f t="shared" si="442"/>
        <v>16.336399999999994</v>
      </c>
      <c r="D5788" t="e">
        <f t="shared" si="443"/>
        <v>#DIV/0!</v>
      </c>
      <c r="E5788">
        <f t="shared" si="446"/>
        <v>100</v>
      </c>
      <c r="F5788">
        <f t="shared" si="446"/>
        <v>0</v>
      </c>
      <c r="G5788">
        <f t="shared" si="444"/>
        <v>27</v>
      </c>
      <c r="H5788">
        <f t="shared" si="445"/>
        <v>0</v>
      </c>
    </row>
    <row r="5789" spans="1:8" x14ac:dyDescent="0.3">
      <c r="A5789">
        <v>4.8600000000000003</v>
      </c>
      <c r="C5789">
        <f t="shared" si="442"/>
        <v>15.944599999999994</v>
      </c>
      <c r="D5789" t="e">
        <f t="shared" si="443"/>
        <v>#DIV/0!</v>
      </c>
      <c r="E5789">
        <f t="shared" si="446"/>
        <v>0</v>
      </c>
      <c r="F5789">
        <f t="shared" si="446"/>
        <v>0</v>
      </c>
      <c r="G5789">
        <f t="shared" si="444"/>
        <v>26</v>
      </c>
      <c r="H5789">
        <f t="shared" si="445"/>
        <v>0</v>
      </c>
    </row>
    <row r="5790" spans="1:8" x14ac:dyDescent="0.3">
      <c r="A5790">
        <v>5.0599999999999996</v>
      </c>
      <c r="C5790">
        <f t="shared" si="442"/>
        <v>15.561199999999991</v>
      </c>
      <c r="D5790" t="e">
        <f t="shared" si="443"/>
        <v>#DIV/0!</v>
      </c>
      <c r="E5790">
        <f t="shared" si="446"/>
        <v>0</v>
      </c>
      <c r="F5790">
        <f t="shared" si="446"/>
        <v>0</v>
      </c>
      <c r="G5790">
        <f t="shared" si="444"/>
        <v>25</v>
      </c>
      <c r="H5790">
        <f t="shared" si="445"/>
        <v>0</v>
      </c>
    </row>
    <row r="5791" spans="1:8" x14ac:dyDescent="0.3">
      <c r="A5791">
        <v>1.86</v>
      </c>
      <c r="C5791">
        <f t="shared" si="442"/>
        <v>15.526899999999989</v>
      </c>
      <c r="D5791" t="e">
        <f t="shared" si="443"/>
        <v>#DIV/0!</v>
      </c>
      <c r="E5791">
        <f t="shared" si="446"/>
        <v>0</v>
      </c>
      <c r="F5791">
        <f t="shared" si="446"/>
        <v>0</v>
      </c>
      <c r="G5791">
        <f t="shared" si="444"/>
        <v>25</v>
      </c>
      <c r="H5791">
        <f t="shared" si="445"/>
        <v>0</v>
      </c>
    </row>
    <row r="5792" spans="1:8" x14ac:dyDescent="0.3">
      <c r="A5792">
        <v>4.76</v>
      </c>
      <c r="C5792">
        <f t="shared" si="442"/>
        <v>15.525899999999988</v>
      </c>
      <c r="D5792" t="e">
        <f t="shared" si="443"/>
        <v>#DIV/0!</v>
      </c>
      <c r="E5792">
        <f t="shared" si="446"/>
        <v>0</v>
      </c>
      <c r="F5792">
        <f t="shared" si="446"/>
        <v>0</v>
      </c>
      <c r="G5792">
        <f t="shared" si="444"/>
        <v>25</v>
      </c>
      <c r="H5792">
        <f t="shared" si="445"/>
        <v>0</v>
      </c>
    </row>
    <row r="5793" spans="1:8" x14ac:dyDescent="0.3">
      <c r="A5793">
        <v>16.239999999999998</v>
      </c>
      <c r="C5793">
        <f t="shared" si="442"/>
        <v>15.66119999999999</v>
      </c>
      <c r="D5793" t="e">
        <f t="shared" si="443"/>
        <v>#DIV/0!</v>
      </c>
      <c r="E5793">
        <f t="shared" si="446"/>
        <v>0</v>
      </c>
      <c r="F5793">
        <f t="shared" si="446"/>
        <v>0</v>
      </c>
      <c r="G5793">
        <f t="shared" si="444"/>
        <v>25</v>
      </c>
      <c r="H5793">
        <f t="shared" si="445"/>
        <v>0</v>
      </c>
    </row>
    <row r="5794" spans="1:8" x14ac:dyDescent="0.3">
      <c r="A5794">
        <v>5.57</v>
      </c>
      <c r="C5794">
        <f t="shared" si="442"/>
        <v>15.671599999999987</v>
      </c>
      <c r="D5794" t="e">
        <f t="shared" si="443"/>
        <v>#DIV/0!</v>
      </c>
      <c r="E5794">
        <f t="shared" si="446"/>
        <v>0</v>
      </c>
      <c r="F5794">
        <f t="shared" si="446"/>
        <v>0</v>
      </c>
      <c r="G5794">
        <f t="shared" si="444"/>
        <v>25</v>
      </c>
      <c r="H5794">
        <f t="shared" si="445"/>
        <v>0</v>
      </c>
    </row>
    <row r="5795" spans="1:8" x14ac:dyDescent="0.3">
      <c r="A5795">
        <v>0.63</v>
      </c>
      <c r="C5795">
        <f t="shared" si="442"/>
        <v>15.632599999999989</v>
      </c>
      <c r="D5795" t="e">
        <f t="shared" si="443"/>
        <v>#DIV/0!</v>
      </c>
      <c r="E5795">
        <f t="shared" si="446"/>
        <v>0</v>
      </c>
      <c r="F5795">
        <f t="shared" si="446"/>
        <v>0</v>
      </c>
      <c r="G5795">
        <f t="shared" si="444"/>
        <v>25</v>
      </c>
      <c r="H5795">
        <f t="shared" si="445"/>
        <v>0</v>
      </c>
    </row>
    <row r="5796" spans="1:8" x14ac:dyDescent="0.3">
      <c r="A5796">
        <v>4.7699999999999996</v>
      </c>
      <c r="C5796">
        <f t="shared" si="442"/>
        <v>15.230799999999988</v>
      </c>
      <c r="D5796" t="e">
        <f t="shared" si="443"/>
        <v>#DIV/0!</v>
      </c>
      <c r="E5796">
        <f t="shared" si="446"/>
        <v>0</v>
      </c>
      <c r="F5796">
        <f t="shared" si="446"/>
        <v>0</v>
      </c>
      <c r="G5796">
        <f t="shared" si="444"/>
        <v>24</v>
      </c>
      <c r="H5796">
        <f t="shared" si="445"/>
        <v>0</v>
      </c>
    </row>
    <row r="5797" spans="1:8" x14ac:dyDescent="0.3">
      <c r="A5797">
        <v>7.45</v>
      </c>
      <c r="C5797">
        <f t="shared" ref="C5797:C5860" si="447">AVERAGE(A5698:A5797)</f>
        <v>14.855099999999991</v>
      </c>
      <c r="D5797" t="e">
        <f t="shared" ref="D5797:D5860" si="448">AVERAGE(B5698:B5797)</f>
        <v>#DIV/0!</v>
      </c>
      <c r="E5797">
        <f t="shared" si="446"/>
        <v>0</v>
      </c>
      <c r="F5797">
        <f t="shared" si="446"/>
        <v>0</v>
      </c>
      <c r="G5797">
        <f t="shared" ref="G5797:G5860" si="449">AVERAGE(E5698:E5797)</f>
        <v>23</v>
      </c>
      <c r="H5797">
        <f t="shared" ref="H5797:H5860" si="450">AVERAGE(F5698:F5797)</f>
        <v>0</v>
      </c>
    </row>
    <row r="5798" spans="1:8" x14ac:dyDescent="0.3">
      <c r="A5798">
        <v>4.93</v>
      </c>
      <c r="C5798">
        <f t="shared" si="447"/>
        <v>14.880099999999992</v>
      </c>
      <c r="D5798" t="e">
        <f t="shared" si="448"/>
        <v>#DIV/0!</v>
      </c>
      <c r="E5798">
        <f t="shared" si="446"/>
        <v>0</v>
      </c>
      <c r="F5798">
        <f t="shared" si="446"/>
        <v>0</v>
      </c>
      <c r="G5798">
        <f t="shared" si="449"/>
        <v>23</v>
      </c>
      <c r="H5798">
        <f t="shared" si="450"/>
        <v>0</v>
      </c>
    </row>
    <row r="5799" spans="1:8" x14ac:dyDescent="0.3">
      <c r="A5799">
        <v>4.3499999999999996</v>
      </c>
      <c r="C5799">
        <f t="shared" si="447"/>
        <v>14.872199999999989</v>
      </c>
      <c r="D5799" t="e">
        <f t="shared" si="448"/>
        <v>#DIV/0!</v>
      </c>
      <c r="E5799">
        <f t="shared" si="446"/>
        <v>0</v>
      </c>
      <c r="F5799">
        <f t="shared" si="446"/>
        <v>0</v>
      </c>
      <c r="G5799">
        <f t="shared" si="449"/>
        <v>23</v>
      </c>
      <c r="H5799">
        <f t="shared" si="450"/>
        <v>0</v>
      </c>
    </row>
    <row r="5800" spans="1:8" x14ac:dyDescent="0.3">
      <c r="A5800">
        <v>44.03</v>
      </c>
      <c r="C5800">
        <f t="shared" si="447"/>
        <v>15.278199999999991</v>
      </c>
      <c r="D5800" t="e">
        <f t="shared" si="448"/>
        <v>#DIV/0!</v>
      </c>
      <c r="E5800">
        <f t="shared" si="446"/>
        <v>100</v>
      </c>
      <c r="F5800">
        <f t="shared" si="446"/>
        <v>0</v>
      </c>
      <c r="G5800">
        <f t="shared" si="449"/>
        <v>24</v>
      </c>
      <c r="H5800">
        <f t="shared" si="450"/>
        <v>0</v>
      </c>
    </row>
    <row r="5801" spans="1:8" x14ac:dyDescent="0.3">
      <c r="A5801">
        <v>4.6399999999999997</v>
      </c>
      <c r="C5801">
        <f t="shared" si="447"/>
        <v>15.276799999999989</v>
      </c>
      <c r="D5801" t="e">
        <f t="shared" si="448"/>
        <v>#DIV/0!</v>
      </c>
      <c r="E5801">
        <f t="shared" si="446"/>
        <v>0</v>
      </c>
      <c r="F5801">
        <f t="shared" si="446"/>
        <v>0</v>
      </c>
      <c r="G5801">
        <f t="shared" si="449"/>
        <v>24</v>
      </c>
      <c r="H5801">
        <f t="shared" si="450"/>
        <v>0</v>
      </c>
    </row>
    <row r="5802" spans="1:8" x14ac:dyDescent="0.3">
      <c r="A5802">
        <v>43.53</v>
      </c>
      <c r="C5802">
        <f t="shared" si="447"/>
        <v>15.277399999999989</v>
      </c>
      <c r="D5802" t="e">
        <f t="shared" si="448"/>
        <v>#DIV/0!</v>
      </c>
      <c r="E5802">
        <f t="shared" si="446"/>
        <v>100</v>
      </c>
      <c r="F5802">
        <f t="shared" si="446"/>
        <v>0</v>
      </c>
      <c r="G5802">
        <f t="shared" si="449"/>
        <v>24</v>
      </c>
      <c r="H5802">
        <f t="shared" si="450"/>
        <v>0</v>
      </c>
    </row>
    <row r="5803" spans="1:8" x14ac:dyDescent="0.3">
      <c r="A5803">
        <v>4.9800000000000004</v>
      </c>
      <c r="C5803">
        <f t="shared" si="447"/>
        <v>14.892899999999992</v>
      </c>
      <c r="D5803" t="e">
        <f t="shared" si="448"/>
        <v>#DIV/0!</v>
      </c>
      <c r="E5803">
        <f t="shared" si="446"/>
        <v>0</v>
      </c>
      <c r="F5803">
        <f t="shared" si="446"/>
        <v>0</v>
      </c>
      <c r="G5803">
        <f t="shared" si="449"/>
        <v>23</v>
      </c>
      <c r="H5803">
        <f t="shared" si="450"/>
        <v>0</v>
      </c>
    </row>
    <row r="5804" spans="1:8" x14ac:dyDescent="0.3">
      <c r="A5804">
        <v>5.17</v>
      </c>
      <c r="C5804">
        <f t="shared" si="447"/>
        <v>14.495399999999995</v>
      </c>
      <c r="D5804" t="e">
        <f t="shared" si="448"/>
        <v>#DIV/0!</v>
      </c>
      <c r="E5804">
        <f t="shared" si="446"/>
        <v>0</v>
      </c>
      <c r="F5804">
        <f t="shared" si="446"/>
        <v>0</v>
      </c>
      <c r="G5804">
        <f t="shared" si="449"/>
        <v>22</v>
      </c>
      <c r="H5804">
        <f t="shared" si="450"/>
        <v>0</v>
      </c>
    </row>
    <row r="5805" spans="1:8" x14ac:dyDescent="0.3">
      <c r="A5805">
        <v>4.62</v>
      </c>
      <c r="C5805">
        <f t="shared" si="447"/>
        <v>14.492399999999993</v>
      </c>
      <c r="D5805" t="e">
        <f t="shared" si="448"/>
        <v>#DIV/0!</v>
      </c>
      <c r="E5805">
        <f t="shared" si="446"/>
        <v>0</v>
      </c>
      <c r="F5805">
        <f t="shared" si="446"/>
        <v>0</v>
      </c>
      <c r="G5805">
        <f t="shared" si="449"/>
        <v>22</v>
      </c>
      <c r="H5805">
        <f t="shared" si="450"/>
        <v>0</v>
      </c>
    </row>
    <row r="5806" spans="1:8" x14ac:dyDescent="0.3">
      <c r="A5806">
        <v>44.84</v>
      </c>
      <c r="C5806">
        <f t="shared" si="447"/>
        <v>14.499599999999994</v>
      </c>
      <c r="D5806" t="e">
        <f t="shared" si="448"/>
        <v>#DIV/0!</v>
      </c>
      <c r="E5806">
        <f t="shared" si="446"/>
        <v>100</v>
      </c>
      <c r="F5806">
        <f t="shared" si="446"/>
        <v>0</v>
      </c>
      <c r="G5806">
        <f t="shared" si="449"/>
        <v>22</v>
      </c>
      <c r="H5806">
        <f t="shared" si="450"/>
        <v>0</v>
      </c>
    </row>
    <row r="5807" spans="1:8" x14ac:dyDescent="0.3">
      <c r="A5807">
        <v>44.07</v>
      </c>
      <c r="C5807">
        <f t="shared" si="447"/>
        <v>14.941199999999991</v>
      </c>
      <c r="D5807" t="e">
        <f t="shared" si="448"/>
        <v>#DIV/0!</v>
      </c>
      <c r="E5807">
        <f t="shared" si="446"/>
        <v>100</v>
      </c>
      <c r="F5807">
        <f t="shared" si="446"/>
        <v>0</v>
      </c>
      <c r="G5807">
        <f t="shared" si="449"/>
        <v>23</v>
      </c>
      <c r="H5807">
        <f t="shared" si="450"/>
        <v>0</v>
      </c>
    </row>
    <row r="5808" spans="1:8" x14ac:dyDescent="0.3">
      <c r="A5808">
        <v>3.09</v>
      </c>
      <c r="C5808">
        <f t="shared" si="447"/>
        <v>14.753599999999992</v>
      </c>
      <c r="D5808" t="e">
        <f t="shared" si="448"/>
        <v>#DIV/0!</v>
      </c>
      <c r="E5808">
        <f t="shared" si="446"/>
        <v>0</v>
      </c>
      <c r="F5808">
        <f t="shared" si="446"/>
        <v>0</v>
      </c>
      <c r="G5808">
        <f t="shared" si="449"/>
        <v>23</v>
      </c>
      <c r="H5808">
        <f t="shared" si="450"/>
        <v>0</v>
      </c>
    </row>
    <row r="5809" spans="1:8" x14ac:dyDescent="0.3">
      <c r="A5809">
        <v>2.14</v>
      </c>
      <c r="C5809">
        <f t="shared" si="447"/>
        <v>14.628899999999993</v>
      </c>
      <c r="D5809" t="e">
        <f t="shared" si="448"/>
        <v>#DIV/0!</v>
      </c>
      <c r="E5809">
        <f t="shared" si="446"/>
        <v>0</v>
      </c>
      <c r="F5809">
        <f t="shared" si="446"/>
        <v>0</v>
      </c>
      <c r="G5809">
        <f t="shared" si="449"/>
        <v>23</v>
      </c>
      <c r="H5809">
        <f t="shared" si="450"/>
        <v>0</v>
      </c>
    </row>
    <row r="5810" spans="1:8" x14ac:dyDescent="0.3">
      <c r="A5810">
        <v>17.89</v>
      </c>
      <c r="C5810">
        <f t="shared" si="447"/>
        <v>14.758999999999993</v>
      </c>
      <c r="D5810" t="e">
        <f t="shared" si="448"/>
        <v>#DIV/0!</v>
      </c>
      <c r="E5810">
        <f t="shared" si="446"/>
        <v>0</v>
      </c>
      <c r="F5810">
        <f t="shared" si="446"/>
        <v>0</v>
      </c>
      <c r="G5810">
        <f t="shared" si="449"/>
        <v>23</v>
      </c>
      <c r="H5810">
        <f t="shared" si="450"/>
        <v>0</v>
      </c>
    </row>
    <row r="5811" spans="1:8" x14ac:dyDescent="0.3">
      <c r="A5811">
        <v>8.2200000000000006</v>
      </c>
      <c r="C5811">
        <f t="shared" si="447"/>
        <v>14.404899999999992</v>
      </c>
      <c r="D5811" t="e">
        <f t="shared" si="448"/>
        <v>#DIV/0!</v>
      </c>
      <c r="E5811">
        <f t="shared" si="446"/>
        <v>0</v>
      </c>
      <c r="F5811">
        <f t="shared" si="446"/>
        <v>0</v>
      </c>
      <c r="G5811">
        <f t="shared" si="449"/>
        <v>22</v>
      </c>
      <c r="H5811">
        <f t="shared" si="450"/>
        <v>0</v>
      </c>
    </row>
    <row r="5812" spans="1:8" x14ac:dyDescent="0.3">
      <c r="A5812">
        <v>4.24</v>
      </c>
      <c r="C5812">
        <f t="shared" si="447"/>
        <v>14.398299999999992</v>
      </c>
      <c r="D5812" t="e">
        <f t="shared" si="448"/>
        <v>#DIV/0!</v>
      </c>
      <c r="E5812">
        <f t="shared" si="446"/>
        <v>0</v>
      </c>
      <c r="F5812">
        <f t="shared" si="446"/>
        <v>0</v>
      </c>
      <c r="G5812">
        <f t="shared" si="449"/>
        <v>22</v>
      </c>
      <c r="H5812">
        <f t="shared" si="450"/>
        <v>0</v>
      </c>
    </row>
    <row r="5813" spans="1:8" x14ac:dyDescent="0.3">
      <c r="A5813">
        <v>1.49</v>
      </c>
      <c r="C5813">
        <f t="shared" si="447"/>
        <v>14.397399999999994</v>
      </c>
      <c r="D5813" t="e">
        <f t="shared" si="448"/>
        <v>#DIV/0!</v>
      </c>
      <c r="E5813">
        <f t="shared" si="446"/>
        <v>0</v>
      </c>
      <c r="F5813">
        <f t="shared" si="446"/>
        <v>0</v>
      </c>
      <c r="G5813">
        <f t="shared" si="449"/>
        <v>22</v>
      </c>
      <c r="H5813">
        <f t="shared" si="450"/>
        <v>0</v>
      </c>
    </row>
    <row r="5814" spans="1:8" x14ac:dyDescent="0.3">
      <c r="A5814">
        <v>5.03</v>
      </c>
      <c r="C5814">
        <f t="shared" si="447"/>
        <v>14.398699999999993</v>
      </c>
      <c r="D5814" t="e">
        <f t="shared" si="448"/>
        <v>#DIV/0!</v>
      </c>
      <c r="E5814">
        <f t="shared" si="446"/>
        <v>0</v>
      </c>
      <c r="F5814">
        <f t="shared" si="446"/>
        <v>0</v>
      </c>
      <c r="G5814">
        <f t="shared" si="449"/>
        <v>22</v>
      </c>
      <c r="H5814">
        <f t="shared" si="450"/>
        <v>0</v>
      </c>
    </row>
    <row r="5815" spans="1:8" x14ac:dyDescent="0.3">
      <c r="A5815">
        <v>22.61</v>
      </c>
      <c r="C5815">
        <f t="shared" si="447"/>
        <v>14.505299999999993</v>
      </c>
      <c r="D5815" t="e">
        <f t="shared" si="448"/>
        <v>#DIV/0!</v>
      </c>
      <c r="E5815">
        <f t="shared" si="446"/>
        <v>0</v>
      </c>
      <c r="F5815">
        <f t="shared" si="446"/>
        <v>0</v>
      </c>
      <c r="G5815">
        <f t="shared" si="449"/>
        <v>22</v>
      </c>
      <c r="H5815">
        <f t="shared" si="450"/>
        <v>0</v>
      </c>
    </row>
    <row r="5816" spans="1:8" x14ac:dyDescent="0.3">
      <c r="A5816">
        <v>-0.79</v>
      </c>
      <c r="C5816">
        <f t="shared" si="447"/>
        <v>14.055499999999993</v>
      </c>
      <c r="D5816" t="e">
        <f t="shared" si="448"/>
        <v>#DIV/0!</v>
      </c>
      <c r="E5816">
        <f t="shared" si="446"/>
        <v>0</v>
      </c>
      <c r="F5816">
        <f t="shared" si="446"/>
        <v>0</v>
      </c>
      <c r="G5816">
        <f t="shared" si="449"/>
        <v>21</v>
      </c>
      <c r="H5816">
        <f t="shared" si="450"/>
        <v>0</v>
      </c>
    </row>
    <row r="5817" spans="1:8" x14ac:dyDescent="0.3">
      <c r="A5817">
        <v>3.71</v>
      </c>
      <c r="C5817">
        <f t="shared" si="447"/>
        <v>14.041899999999993</v>
      </c>
      <c r="D5817" t="e">
        <f t="shared" si="448"/>
        <v>#DIV/0!</v>
      </c>
      <c r="E5817">
        <f t="shared" si="446"/>
        <v>0</v>
      </c>
      <c r="F5817">
        <f t="shared" si="446"/>
        <v>0</v>
      </c>
      <c r="G5817">
        <f t="shared" si="449"/>
        <v>21</v>
      </c>
      <c r="H5817">
        <f t="shared" si="450"/>
        <v>0</v>
      </c>
    </row>
    <row r="5818" spans="1:8" x14ac:dyDescent="0.3">
      <c r="A5818">
        <v>14.75</v>
      </c>
      <c r="C5818">
        <f t="shared" si="447"/>
        <v>14.141799999999995</v>
      </c>
      <c r="D5818" t="e">
        <f t="shared" si="448"/>
        <v>#DIV/0!</v>
      </c>
      <c r="E5818">
        <f t="shared" si="446"/>
        <v>0</v>
      </c>
      <c r="F5818">
        <f t="shared" si="446"/>
        <v>0</v>
      </c>
      <c r="G5818">
        <f t="shared" si="449"/>
        <v>21</v>
      </c>
      <c r="H5818">
        <f t="shared" si="450"/>
        <v>0</v>
      </c>
    </row>
    <row r="5819" spans="1:8" x14ac:dyDescent="0.3">
      <c r="A5819">
        <v>11.32</v>
      </c>
      <c r="C5819">
        <f t="shared" si="447"/>
        <v>14.203699999999994</v>
      </c>
      <c r="D5819" t="e">
        <f t="shared" si="448"/>
        <v>#DIV/0!</v>
      </c>
      <c r="E5819">
        <f t="shared" si="446"/>
        <v>0</v>
      </c>
      <c r="F5819">
        <f t="shared" si="446"/>
        <v>0</v>
      </c>
      <c r="G5819">
        <f t="shared" si="449"/>
        <v>21</v>
      </c>
      <c r="H5819">
        <f t="shared" si="450"/>
        <v>0</v>
      </c>
    </row>
    <row r="5820" spans="1:8" x14ac:dyDescent="0.3">
      <c r="A5820">
        <v>2.97</v>
      </c>
      <c r="C5820">
        <f t="shared" si="447"/>
        <v>14.245399999999995</v>
      </c>
      <c r="D5820" t="e">
        <f t="shared" si="448"/>
        <v>#DIV/0!</v>
      </c>
      <c r="E5820">
        <f t="shared" si="446"/>
        <v>0</v>
      </c>
      <c r="F5820">
        <f t="shared" si="446"/>
        <v>0</v>
      </c>
      <c r="G5820">
        <f t="shared" si="449"/>
        <v>21</v>
      </c>
      <c r="H5820">
        <f t="shared" si="450"/>
        <v>0</v>
      </c>
    </row>
    <row r="5821" spans="1:8" x14ac:dyDescent="0.3">
      <c r="A5821">
        <v>43.62</v>
      </c>
      <c r="C5821">
        <f t="shared" si="447"/>
        <v>14.628999999999996</v>
      </c>
      <c r="D5821" t="e">
        <f t="shared" si="448"/>
        <v>#DIV/0!</v>
      </c>
      <c r="E5821">
        <f t="shared" si="446"/>
        <v>100</v>
      </c>
      <c r="F5821">
        <f t="shared" si="446"/>
        <v>0</v>
      </c>
      <c r="G5821">
        <f t="shared" si="449"/>
        <v>22</v>
      </c>
      <c r="H5821">
        <f t="shared" si="450"/>
        <v>0</v>
      </c>
    </row>
    <row r="5822" spans="1:8" x14ac:dyDescent="0.3">
      <c r="A5822">
        <v>43.19</v>
      </c>
      <c r="C5822">
        <f t="shared" si="447"/>
        <v>14.625399999999999</v>
      </c>
      <c r="D5822" t="e">
        <f t="shared" si="448"/>
        <v>#DIV/0!</v>
      </c>
      <c r="E5822">
        <f t="shared" si="446"/>
        <v>100</v>
      </c>
      <c r="F5822">
        <f t="shared" si="446"/>
        <v>0</v>
      </c>
      <c r="G5822">
        <f t="shared" si="449"/>
        <v>22</v>
      </c>
      <c r="H5822">
        <f t="shared" si="450"/>
        <v>0</v>
      </c>
    </row>
    <row r="5823" spans="1:8" x14ac:dyDescent="0.3">
      <c r="A5823">
        <v>44.09</v>
      </c>
      <c r="C5823">
        <f t="shared" si="447"/>
        <v>14.625399999999999</v>
      </c>
      <c r="D5823" t="e">
        <f t="shared" si="448"/>
        <v>#DIV/0!</v>
      </c>
      <c r="E5823">
        <f t="shared" si="446"/>
        <v>100</v>
      </c>
      <c r="F5823">
        <f t="shared" si="446"/>
        <v>0</v>
      </c>
      <c r="G5823">
        <f t="shared" si="449"/>
        <v>22</v>
      </c>
      <c r="H5823">
        <f t="shared" si="450"/>
        <v>0</v>
      </c>
    </row>
    <row r="5824" spans="1:8" x14ac:dyDescent="0.3">
      <c r="A5824">
        <v>3.88</v>
      </c>
      <c r="C5824">
        <f t="shared" si="447"/>
        <v>14.6106</v>
      </c>
      <c r="D5824" t="e">
        <f t="shared" si="448"/>
        <v>#DIV/0!</v>
      </c>
      <c r="E5824">
        <f t="shared" si="446"/>
        <v>0</v>
      </c>
      <c r="F5824">
        <f t="shared" si="446"/>
        <v>0</v>
      </c>
      <c r="G5824">
        <f t="shared" si="449"/>
        <v>22</v>
      </c>
      <c r="H5824">
        <f t="shared" si="450"/>
        <v>0</v>
      </c>
    </row>
    <row r="5825" spans="1:8" x14ac:dyDescent="0.3">
      <c r="A5825">
        <v>6.68</v>
      </c>
      <c r="C5825">
        <f t="shared" si="447"/>
        <v>14.6272</v>
      </c>
      <c r="D5825" t="e">
        <f t="shared" si="448"/>
        <v>#DIV/0!</v>
      </c>
      <c r="E5825">
        <f t="shared" si="446"/>
        <v>0</v>
      </c>
      <c r="F5825">
        <f t="shared" si="446"/>
        <v>0</v>
      </c>
      <c r="G5825">
        <f t="shared" si="449"/>
        <v>22</v>
      </c>
      <c r="H5825">
        <f t="shared" si="450"/>
        <v>0</v>
      </c>
    </row>
    <row r="5826" spans="1:8" x14ac:dyDescent="0.3">
      <c r="A5826">
        <v>43.42</v>
      </c>
      <c r="C5826">
        <f t="shared" si="447"/>
        <v>15.010500000000002</v>
      </c>
      <c r="D5826" t="e">
        <f t="shared" si="448"/>
        <v>#DIV/0!</v>
      </c>
      <c r="E5826">
        <f t="shared" ref="E5826:F5889" si="451">IF(A5826&gt;40,100,0)</f>
        <v>100</v>
      </c>
      <c r="F5826">
        <f t="shared" si="451"/>
        <v>0</v>
      </c>
      <c r="G5826">
        <f t="shared" si="449"/>
        <v>23</v>
      </c>
      <c r="H5826">
        <f t="shared" si="450"/>
        <v>0</v>
      </c>
    </row>
    <row r="5827" spans="1:8" x14ac:dyDescent="0.3">
      <c r="A5827">
        <v>22.32</v>
      </c>
      <c r="C5827">
        <f t="shared" si="447"/>
        <v>15.1844</v>
      </c>
      <c r="D5827" t="e">
        <f t="shared" si="448"/>
        <v>#DIV/0!</v>
      </c>
      <c r="E5827">
        <f t="shared" si="451"/>
        <v>0</v>
      </c>
      <c r="F5827">
        <f t="shared" si="451"/>
        <v>0</v>
      </c>
      <c r="G5827">
        <f t="shared" si="449"/>
        <v>23</v>
      </c>
      <c r="H5827">
        <f t="shared" si="450"/>
        <v>0</v>
      </c>
    </row>
    <row r="5828" spans="1:8" x14ac:dyDescent="0.3">
      <c r="A5828">
        <v>4.43</v>
      </c>
      <c r="C5828">
        <f t="shared" si="447"/>
        <v>15.164500000000002</v>
      </c>
      <c r="D5828" t="e">
        <f t="shared" si="448"/>
        <v>#DIV/0!</v>
      </c>
      <c r="E5828">
        <f t="shared" si="451"/>
        <v>0</v>
      </c>
      <c r="F5828">
        <f t="shared" si="451"/>
        <v>0</v>
      </c>
      <c r="G5828">
        <f t="shared" si="449"/>
        <v>23</v>
      </c>
      <c r="H5828">
        <f t="shared" si="450"/>
        <v>0</v>
      </c>
    </row>
    <row r="5829" spans="1:8" x14ac:dyDescent="0.3">
      <c r="A5829">
        <v>11.31</v>
      </c>
      <c r="C5829">
        <f t="shared" si="447"/>
        <v>15.227800000000002</v>
      </c>
      <c r="D5829" t="e">
        <f t="shared" si="448"/>
        <v>#DIV/0!</v>
      </c>
      <c r="E5829">
        <f t="shared" si="451"/>
        <v>0</v>
      </c>
      <c r="F5829">
        <f t="shared" si="451"/>
        <v>0</v>
      </c>
      <c r="G5829">
        <f t="shared" si="449"/>
        <v>23</v>
      </c>
      <c r="H5829">
        <f t="shared" si="450"/>
        <v>0</v>
      </c>
    </row>
    <row r="5830" spans="1:8" x14ac:dyDescent="0.3">
      <c r="A5830">
        <v>4.04</v>
      </c>
      <c r="C5830">
        <f t="shared" si="447"/>
        <v>15.227600000000002</v>
      </c>
      <c r="D5830" t="e">
        <f t="shared" si="448"/>
        <v>#DIV/0!</v>
      </c>
      <c r="E5830">
        <f t="shared" si="451"/>
        <v>0</v>
      </c>
      <c r="F5830">
        <f t="shared" si="451"/>
        <v>0</v>
      </c>
      <c r="G5830">
        <f t="shared" si="449"/>
        <v>23</v>
      </c>
      <c r="H5830">
        <f t="shared" si="450"/>
        <v>0</v>
      </c>
    </row>
    <row r="5831" spans="1:8" x14ac:dyDescent="0.3">
      <c r="A5831">
        <v>5.38</v>
      </c>
      <c r="C5831">
        <f t="shared" si="447"/>
        <v>15.235100000000003</v>
      </c>
      <c r="D5831" t="e">
        <f t="shared" si="448"/>
        <v>#DIV/0!</v>
      </c>
      <c r="E5831">
        <f t="shared" si="451"/>
        <v>0</v>
      </c>
      <c r="F5831">
        <f t="shared" si="451"/>
        <v>0</v>
      </c>
      <c r="G5831">
        <f t="shared" si="449"/>
        <v>23</v>
      </c>
      <c r="H5831">
        <f t="shared" si="450"/>
        <v>0</v>
      </c>
    </row>
    <row r="5832" spans="1:8" x14ac:dyDescent="0.3">
      <c r="A5832">
        <v>44.51</v>
      </c>
      <c r="C5832">
        <f t="shared" si="447"/>
        <v>15.636000000000003</v>
      </c>
      <c r="D5832" t="e">
        <f t="shared" si="448"/>
        <v>#DIV/0!</v>
      </c>
      <c r="E5832">
        <f t="shared" si="451"/>
        <v>100</v>
      </c>
      <c r="F5832">
        <f t="shared" si="451"/>
        <v>0</v>
      </c>
      <c r="G5832">
        <f t="shared" si="449"/>
        <v>24</v>
      </c>
      <c r="H5832">
        <f t="shared" si="450"/>
        <v>0</v>
      </c>
    </row>
    <row r="5833" spans="1:8" x14ac:dyDescent="0.3">
      <c r="A5833">
        <v>4.58</v>
      </c>
      <c r="C5833">
        <f t="shared" si="447"/>
        <v>15.631700000000002</v>
      </c>
      <c r="D5833" t="e">
        <f t="shared" si="448"/>
        <v>#DIV/0!</v>
      </c>
      <c r="E5833">
        <f t="shared" si="451"/>
        <v>0</v>
      </c>
      <c r="F5833">
        <f t="shared" si="451"/>
        <v>0</v>
      </c>
      <c r="G5833">
        <f t="shared" si="449"/>
        <v>24</v>
      </c>
      <c r="H5833">
        <f t="shared" si="450"/>
        <v>0</v>
      </c>
    </row>
    <row r="5834" spans="1:8" x14ac:dyDescent="0.3">
      <c r="A5834">
        <v>4.49</v>
      </c>
      <c r="C5834">
        <f t="shared" si="447"/>
        <v>15.243100000000002</v>
      </c>
      <c r="D5834" t="e">
        <f t="shared" si="448"/>
        <v>#DIV/0!</v>
      </c>
      <c r="E5834">
        <f t="shared" si="451"/>
        <v>0</v>
      </c>
      <c r="F5834">
        <f t="shared" si="451"/>
        <v>0</v>
      </c>
      <c r="G5834">
        <f t="shared" si="449"/>
        <v>23</v>
      </c>
      <c r="H5834">
        <f t="shared" si="450"/>
        <v>0</v>
      </c>
    </row>
    <row r="5835" spans="1:8" x14ac:dyDescent="0.3">
      <c r="A5835">
        <v>4.84</v>
      </c>
      <c r="C5835">
        <f t="shared" si="447"/>
        <v>15.3002</v>
      </c>
      <c r="D5835" t="e">
        <f t="shared" si="448"/>
        <v>#DIV/0!</v>
      </c>
      <c r="E5835">
        <f t="shared" si="451"/>
        <v>0</v>
      </c>
      <c r="F5835">
        <f t="shared" si="451"/>
        <v>0</v>
      </c>
      <c r="G5835">
        <f t="shared" si="449"/>
        <v>23</v>
      </c>
      <c r="H5835">
        <f t="shared" si="450"/>
        <v>0</v>
      </c>
    </row>
    <row r="5836" spans="1:8" x14ac:dyDescent="0.3">
      <c r="A5836">
        <v>3.73</v>
      </c>
      <c r="C5836">
        <f t="shared" si="447"/>
        <v>15.2859</v>
      </c>
      <c r="D5836" t="e">
        <f t="shared" si="448"/>
        <v>#DIV/0!</v>
      </c>
      <c r="E5836">
        <f t="shared" si="451"/>
        <v>0</v>
      </c>
      <c r="F5836">
        <f t="shared" si="451"/>
        <v>0</v>
      </c>
      <c r="G5836">
        <f t="shared" si="449"/>
        <v>23</v>
      </c>
      <c r="H5836">
        <f t="shared" si="450"/>
        <v>0</v>
      </c>
    </row>
    <row r="5837" spans="1:8" x14ac:dyDescent="0.3">
      <c r="A5837">
        <v>0.98</v>
      </c>
      <c r="C5837">
        <f t="shared" si="447"/>
        <v>14.859000000000002</v>
      </c>
      <c r="D5837" t="e">
        <f t="shared" si="448"/>
        <v>#DIV/0!</v>
      </c>
      <c r="E5837">
        <f t="shared" si="451"/>
        <v>0</v>
      </c>
      <c r="F5837">
        <f t="shared" si="451"/>
        <v>0</v>
      </c>
      <c r="G5837">
        <f t="shared" si="449"/>
        <v>22</v>
      </c>
      <c r="H5837">
        <f t="shared" si="450"/>
        <v>0</v>
      </c>
    </row>
    <row r="5838" spans="1:8" x14ac:dyDescent="0.3">
      <c r="A5838">
        <v>4.96</v>
      </c>
      <c r="C5838">
        <f t="shared" si="447"/>
        <v>14.463700000000001</v>
      </c>
      <c r="D5838" t="e">
        <f t="shared" si="448"/>
        <v>#DIV/0!</v>
      </c>
      <c r="E5838">
        <f t="shared" si="451"/>
        <v>0</v>
      </c>
      <c r="F5838">
        <f t="shared" si="451"/>
        <v>0</v>
      </c>
      <c r="G5838">
        <f t="shared" si="449"/>
        <v>21</v>
      </c>
      <c r="H5838">
        <f t="shared" si="450"/>
        <v>0</v>
      </c>
    </row>
    <row r="5839" spans="1:8" x14ac:dyDescent="0.3">
      <c r="A5839">
        <v>4.74</v>
      </c>
      <c r="C5839">
        <f t="shared" si="447"/>
        <v>14.064800000000002</v>
      </c>
      <c r="D5839" t="e">
        <f t="shared" si="448"/>
        <v>#DIV/0!</v>
      </c>
      <c r="E5839">
        <f t="shared" si="451"/>
        <v>0</v>
      </c>
      <c r="F5839">
        <f t="shared" si="451"/>
        <v>0</v>
      </c>
      <c r="G5839">
        <f t="shared" si="449"/>
        <v>20</v>
      </c>
      <c r="H5839">
        <f t="shared" si="450"/>
        <v>0</v>
      </c>
    </row>
    <row r="5840" spans="1:8" x14ac:dyDescent="0.3">
      <c r="A5840">
        <v>3.82</v>
      </c>
      <c r="C5840">
        <f t="shared" si="447"/>
        <v>14.056299999999998</v>
      </c>
      <c r="D5840" t="e">
        <f t="shared" si="448"/>
        <v>#DIV/0!</v>
      </c>
      <c r="E5840">
        <f t="shared" si="451"/>
        <v>0</v>
      </c>
      <c r="F5840">
        <f t="shared" si="451"/>
        <v>0</v>
      </c>
      <c r="G5840">
        <f t="shared" si="449"/>
        <v>20</v>
      </c>
      <c r="H5840">
        <f t="shared" si="450"/>
        <v>0</v>
      </c>
    </row>
    <row r="5841" spans="1:8" x14ac:dyDescent="0.3">
      <c r="A5841">
        <v>43.61</v>
      </c>
      <c r="C5841">
        <f t="shared" si="447"/>
        <v>14.441299999999998</v>
      </c>
      <c r="D5841" t="e">
        <f t="shared" si="448"/>
        <v>#DIV/0!</v>
      </c>
      <c r="E5841">
        <f t="shared" si="451"/>
        <v>100</v>
      </c>
      <c r="F5841">
        <f t="shared" si="451"/>
        <v>0</v>
      </c>
      <c r="G5841">
        <f t="shared" si="449"/>
        <v>21</v>
      </c>
      <c r="H5841">
        <f t="shared" si="450"/>
        <v>0</v>
      </c>
    </row>
    <row r="5842" spans="1:8" x14ac:dyDescent="0.3">
      <c r="A5842">
        <v>-2.56</v>
      </c>
      <c r="C5842">
        <f t="shared" si="447"/>
        <v>14.267200000000001</v>
      </c>
      <c r="D5842" t="e">
        <f t="shared" si="448"/>
        <v>#DIV/0!</v>
      </c>
      <c r="E5842">
        <f t="shared" si="451"/>
        <v>0</v>
      </c>
      <c r="F5842">
        <f t="shared" si="451"/>
        <v>0</v>
      </c>
      <c r="G5842">
        <f t="shared" si="449"/>
        <v>21</v>
      </c>
      <c r="H5842">
        <f t="shared" si="450"/>
        <v>0</v>
      </c>
    </row>
    <row r="5843" spans="1:8" x14ac:dyDescent="0.3">
      <c r="A5843">
        <v>4.12</v>
      </c>
      <c r="C5843">
        <f t="shared" si="447"/>
        <v>14.265000000000001</v>
      </c>
      <c r="D5843" t="e">
        <f t="shared" si="448"/>
        <v>#DIV/0!</v>
      </c>
      <c r="E5843">
        <f t="shared" si="451"/>
        <v>0</v>
      </c>
      <c r="F5843">
        <f t="shared" si="451"/>
        <v>0</v>
      </c>
      <c r="G5843">
        <f t="shared" si="449"/>
        <v>21</v>
      </c>
      <c r="H5843">
        <f t="shared" si="450"/>
        <v>0</v>
      </c>
    </row>
    <row r="5844" spans="1:8" x14ac:dyDescent="0.3">
      <c r="A5844">
        <v>16.170000000000002</v>
      </c>
      <c r="C5844">
        <f t="shared" si="447"/>
        <v>14.373800000000001</v>
      </c>
      <c r="D5844" t="e">
        <f t="shared" si="448"/>
        <v>#DIV/0!</v>
      </c>
      <c r="E5844">
        <f t="shared" si="451"/>
        <v>0</v>
      </c>
      <c r="F5844">
        <f t="shared" si="451"/>
        <v>0</v>
      </c>
      <c r="G5844">
        <f t="shared" si="449"/>
        <v>21</v>
      </c>
      <c r="H5844">
        <f t="shared" si="450"/>
        <v>0</v>
      </c>
    </row>
    <row r="5845" spans="1:8" x14ac:dyDescent="0.3">
      <c r="A5845">
        <v>4.8499999999999996</v>
      </c>
      <c r="C5845">
        <f t="shared" si="447"/>
        <v>14.373199999999999</v>
      </c>
      <c r="D5845" t="e">
        <f t="shared" si="448"/>
        <v>#DIV/0!</v>
      </c>
      <c r="E5845">
        <f t="shared" si="451"/>
        <v>0</v>
      </c>
      <c r="F5845">
        <f t="shared" si="451"/>
        <v>0</v>
      </c>
      <c r="G5845">
        <f t="shared" si="449"/>
        <v>21</v>
      </c>
      <c r="H5845">
        <f t="shared" si="450"/>
        <v>0</v>
      </c>
    </row>
    <row r="5846" spans="1:8" x14ac:dyDescent="0.3">
      <c r="A5846">
        <v>3.89</v>
      </c>
      <c r="C5846">
        <f t="shared" si="447"/>
        <v>14.3597</v>
      </c>
      <c r="D5846" t="e">
        <f t="shared" si="448"/>
        <v>#DIV/0!</v>
      </c>
      <c r="E5846">
        <f t="shared" si="451"/>
        <v>0</v>
      </c>
      <c r="F5846">
        <f t="shared" si="451"/>
        <v>0</v>
      </c>
      <c r="G5846">
        <f t="shared" si="449"/>
        <v>21</v>
      </c>
      <c r="H5846">
        <f t="shared" si="450"/>
        <v>0</v>
      </c>
    </row>
    <row r="5847" spans="1:8" x14ac:dyDescent="0.3">
      <c r="A5847">
        <v>4.91</v>
      </c>
      <c r="C5847">
        <f t="shared" si="447"/>
        <v>14.352700000000002</v>
      </c>
      <c r="D5847" t="e">
        <f t="shared" si="448"/>
        <v>#DIV/0!</v>
      </c>
      <c r="E5847">
        <f t="shared" si="451"/>
        <v>0</v>
      </c>
      <c r="F5847">
        <f t="shared" si="451"/>
        <v>0</v>
      </c>
      <c r="G5847">
        <f t="shared" si="449"/>
        <v>21</v>
      </c>
      <c r="H5847">
        <f t="shared" si="450"/>
        <v>0</v>
      </c>
    </row>
    <row r="5848" spans="1:8" x14ac:dyDescent="0.3">
      <c r="A5848">
        <v>10.47</v>
      </c>
      <c r="C5848">
        <f t="shared" si="447"/>
        <v>14.404900000000003</v>
      </c>
      <c r="D5848" t="e">
        <f t="shared" si="448"/>
        <v>#DIV/0!</v>
      </c>
      <c r="E5848">
        <f t="shared" si="451"/>
        <v>0</v>
      </c>
      <c r="F5848">
        <f t="shared" si="451"/>
        <v>0</v>
      </c>
      <c r="G5848">
        <f t="shared" si="449"/>
        <v>21</v>
      </c>
      <c r="H5848">
        <f t="shared" si="450"/>
        <v>0</v>
      </c>
    </row>
    <row r="5849" spans="1:8" x14ac:dyDescent="0.3">
      <c r="A5849">
        <v>2.86</v>
      </c>
      <c r="C5849">
        <f t="shared" si="447"/>
        <v>14.381500000000001</v>
      </c>
      <c r="D5849" t="e">
        <f t="shared" si="448"/>
        <v>#DIV/0!</v>
      </c>
      <c r="E5849">
        <f t="shared" si="451"/>
        <v>0</v>
      </c>
      <c r="F5849">
        <f t="shared" si="451"/>
        <v>0</v>
      </c>
      <c r="G5849">
        <f t="shared" si="449"/>
        <v>21</v>
      </c>
      <c r="H5849">
        <f t="shared" si="450"/>
        <v>0</v>
      </c>
    </row>
    <row r="5850" spans="1:8" x14ac:dyDescent="0.3">
      <c r="A5850">
        <v>3.16</v>
      </c>
      <c r="C5850">
        <f t="shared" si="447"/>
        <v>14.364300000000004</v>
      </c>
      <c r="D5850" t="e">
        <f t="shared" si="448"/>
        <v>#DIV/0!</v>
      </c>
      <c r="E5850">
        <f t="shared" si="451"/>
        <v>0</v>
      </c>
      <c r="F5850">
        <f t="shared" si="451"/>
        <v>0</v>
      </c>
      <c r="G5850">
        <f t="shared" si="449"/>
        <v>21</v>
      </c>
      <c r="H5850">
        <f t="shared" si="450"/>
        <v>0</v>
      </c>
    </row>
    <row r="5851" spans="1:8" x14ac:dyDescent="0.3">
      <c r="A5851">
        <v>5.05</v>
      </c>
      <c r="C5851">
        <f t="shared" si="447"/>
        <v>14.363400000000002</v>
      </c>
      <c r="D5851" t="e">
        <f t="shared" si="448"/>
        <v>#DIV/0!</v>
      </c>
      <c r="E5851">
        <f t="shared" si="451"/>
        <v>0</v>
      </c>
      <c r="F5851">
        <f t="shared" si="451"/>
        <v>0</v>
      </c>
      <c r="G5851">
        <f t="shared" si="449"/>
        <v>21</v>
      </c>
      <c r="H5851">
        <f t="shared" si="450"/>
        <v>0</v>
      </c>
    </row>
    <row r="5852" spans="1:8" x14ac:dyDescent="0.3">
      <c r="A5852">
        <v>4.9800000000000004</v>
      </c>
      <c r="C5852">
        <f t="shared" si="447"/>
        <v>13.978600000000004</v>
      </c>
      <c r="D5852" t="e">
        <f t="shared" si="448"/>
        <v>#DIV/0!</v>
      </c>
      <c r="E5852">
        <f t="shared" si="451"/>
        <v>0</v>
      </c>
      <c r="F5852">
        <f t="shared" si="451"/>
        <v>0</v>
      </c>
      <c r="G5852">
        <f t="shared" si="449"/>
        <v>20</v>
      </c>
      <c r="H5852">
        <f t="shared" si="450"/>
        <v>0</v>
      </c>
    </row>
    <row r="5853" spans="1:8" x14ac:dyDescent="0.3">
      <c r="A5853">
        <v>5.8</v>
      </c>
      <c r="C5853">
        <f t="shared" si="447"/>
        <v>13.596800000000004</v>
      </c>
      <c r="D5853" t="e">
        <f t="shared" si="448"/>
        <v>#DIV/0!</v>
      </c>
      <c r="E5853">
        <f t="shared" si="451"/>
        <v>0</v>
      </c>
      <c r="F5853">
        <f t="shared" si="451"/>
        <v>0</v>
      </c>
      <c r="G5853">
        <f t="shared" si="449"/>
        <v>19</v>
      </c>
      <c r="H5853">
        <f t="shared" si="450"/>
        <v>0</v>
      </c>
    </row>
    <row r="5854" spans="1:8" x14ac:dyDescent="0.3">
      <c r="A5854">
        <v>43.81</v>
      </c>
      <c r="C5854">
        <f t="shared" si="447"/>
        <v>13.984400000000003</v>
      </c>
      <c r="D5854" t="e">
        <f t="shared" si="448"/>
        <v>#DIV/0!</v>
      </c>
      <c r="E5854">
        <f t="shared" si="451"/>
        <v>100</v>
      </c>
      <c r="F5854">
        <f t="shared" si="451"/>
        <v>0</v>
      </c>
      <c r="G5854">
        <f t="shared" si="449"/>
        <v>20</v>
      </c>
      <c r="H5854">
        <f t="shared" si="450"/>
        <v>0</v>
      </c>
    </row>
    <row r="5855" spans="1:8" x14ac:dyDescent="0.3">
      <c r="A5855">
        <v>5.14</v>
      </c>
      <c r="C5855">
        <f t="shared" si="447"/>
        <v>13.854800000000003</v>
      </c>
      <c r="D5855" t="e">
        <f t="shared" si="448"/>
        <v>#DIV/0!</v>
      </c>
      <c r="E5855">
        <f t="shared" si="451"/>
        <v>0</v>
      </c>
      <c r="F5855">
        <f t="shared" si="451"/>
        <v>0</v>
      </c>
      <c r="G5855">
        <f t="shared" si="449"/>
        <v>20</v>
      </c>
      <c r="H5855">
        <f t="shared" si="450"/>
        <v>0</v>
      </c>
    </row>
    <row r="5856" spans="1:8" x14ac:dyDescent="0.3">
      <c r="A5856">
        <v>43.45</v>
      </c>
      <c r="C5856">
        <f t="shared" si="447"/>
        <v>14.238900000000003</v>
      </c>
      <c r="D5856" t="e">
        <f t="shared" si="448"/>
        <v>#DIV/0!</v>
      </c>
      <c r="E5856">
        <f t="shared" si="451"/>
        <v>100</v>
      </c>
      <c r="F5856">
        <f t="shared" si="451"/>
        <v>0</v>
      </c>
      <c r="G5856">
        <f t="shared" si="449"/>
        <v>21</v>
      </c>
      <c r="H5856">
        <f t="shared" si="450"/>
        <v>0</v>
      </c>
    </row>
    <row r="5857" spans="1:8" x14ac:dyDescent="0.3">
      <c r="A5857">
        <v>5.25</v>
      </c>
      <c r="C5857">
        <f t="shared" si="447"/>
        <v>14.240100000000005</v>
      </c>
      <c r="D5857" t="e">
        <f t="shared" si="448"/>
        <v>#DIV/0!</v>
      </c>
      <c r="E5857">
        <f t="shared" si="451"/>
        <v>0</v>
      </c>
      <c r="F5857">
        <f t="shared" si="451"/>
        <v>0</v>
      </c>
      <c r="G5857">
        <f t="shared" si="449"/>
        <v>21</v>
      </c>
      <c r="H5857">
        <f t="shared" si="450"/>
        <v>0</v>
      </c>
    </row>
    <row r="5858" spans="1:8" x14ac:dyDescent="0.3">
      <c r="A5858">
        <v>4.08</v>
      </c>
      <c r="C5858">
        <f t="shared" si="447"/>
        <v>14.110900000000001</v>
      </c>
      <c r="D5858" t="e">
        <f t="shared" si="448"/>
        <v>#DIV/0!</v>
      </c>
      <c r="E5858">
        <f t="shared" si="451"/>
        <v>0</v>
      </c>
      <c r="F5858">
        <f t="shared" si="451"/>
        <v>0</v>
      </c>
      <c r="G5858">
        <f t="shared" si="449"/>
        <v>21</v>
      </c>
      <c r="H5858">
        <f t="shared" si="450"/>
        <v>0</v>
      </c>
    </row>
    <row r="5859" spans="1:8" x14ac:dyDescent="0.3">
      <c r="A5859">
        <v>3.31</v>
      </c>
      <c r="C5859">
        <f t="shared" si="447"/>
        <v>14.094700000000003</v>
      </c>
      <c r="D5859" t="e">
        <f t="shared" si="448"/>
        <v>#DIV/0!</v>
      </c>
      <c r="E5859">
        <f t="shared" si="451"/>
        <v>0</v>
      </c>
      <c r="F5859">
        <f t="shared" si="451"/>
        <v>0</v>
      </c>
      <c r="G5859">
        <f t="shared" si="449"/>
        <v>21</v>
      </c>
      <c r="H5859">
        <f t="shared" si="450"/>
        <v>0</v>
      </c>
    </row>
    <row r="5860" spans="1:8" x14ac:dyDescent="0.3">
      <c r="A5860">
        <v>4.91</v>
      </c>
      <c r="C5860">
        <f t="shared" si="447"/>
        <v>13.7065</v>
      </c>
      <c r="D5860" t="e">
        <f t="shared" si="448"/>
        <v>#DIV/0!</v>
      </c>
      <c r="E5860">
        <f t="shared" si="451"/>
        <v>0</v>
      </c>
      <c r="F5860">
        <f t="shared" si="451"/>
        <v>0</v>
      </c>
      <c r="G5860">
        <f t="shared" si="449"/>
        <v>20</v>
      </c>
      <c r="H5860">
        <f t="shared" si="450"/>
        <v>0</v>
      </c>
    </row>
    <row r="5861" spans="1:8" x14ac:dyDescent="0.3">
      <c r="A5861">
        <v>1.4</v>
      </c>
      <c r="C5861">
        <f t="shared" ref="C5861:C5924" si="452">AVERAGE(A5762:A5861)</f>
        <v>13.288100000000002</v>
      </c>
      <c r="D5861" t="e">
        <f t="shared" ref="D5861:D5924" si="453">AVERAGE(B5762:B5861)</f>
        <v>#DIV/0!</v>
      </c>
      <c r="E5861">
        <f t="shared" si="451"/>
        <v>0</v>
      </c>
      <c r="F5861">
        <f t="shared" si="451"/>
        <v>0</v>
      </c>
      <c r="G5861">
        <f t="shared" ref="G5861:G5924" si="454">AVERAGE(E5762:E5861)</f>
        <v>19</v>
      </c>
      <c r="H5861">
        <f t="shared" ref="H5861:H5924" si="455">AVERAGE(F5762:F5861)</f>
        <v>0</v>
      </c>
    </row>
    <row r="5862" spans="1:8" x14ac:dyDescent="0.3">
      <c r="A5862">
        <v>2.04</v>
      </c>
      <c r="C5862">
        <f t="shared" si="452"/>
        <v>12.874600000000001</v>
      </c>
      <c r="D5862" t="e">
        <f t="shared" si="453"/>
        <v>#DIV/0!</v>
      </c>
      <c r="E5862">
        <f t="shared" si="451"/>
        <v>0</v>
      </c>
      <c r="F5862">
        <f t="shared" si="451"/>
        <v>0</v>
      </c>
      <c r="G5862">
        <f t="shared" si="454"/>
        <v>18</v>
      </c>
      <c r="H5862">
        <f t="shared" si="455"/>
        <v>0</v>
      </c>
    </row>
    <row r="5863" spans="1:8" x14ac:dyDescent="0.3">
      <c r="A5863">
        <v>43.39</v>
      </c>
      <c r="C5863">
        <f t="shared" si="452"/>
        <v>13.266200000000001</v>
      </c>
      <c r="D5863" t="e">
        <f t="shared" si="453"/>
        <v>#DIV/0!</v>
      </c>
      <c r="E5863">
        <f t="shared" si="451"/>
        <v>100</v>
      </c>
      <c r="F5863">
        <f t="shared" si="451"/>
        <v>0</v>
      </c>
      <c r="G5863">
        <f t="shared" si="454"/>
        <v>19</v>
      </c>
      <c r="H5863">
        <f t="shared" si="455"/>
        <v>0</v>
      </c>
    </row>
    <row r="5864" spans="1:8" x14ac:dyDescent="0.3">
      <c r="A5864">
        <v>2.36</v>
      </c>
      <c r="C5864">
        <f t="shared" si="452"/>
        <v>12.851800000000003</v>
      </c>
      <c r="D5864" t="e">
        <f t="shared" si="453"/>
        <v>#DIV/0!</v>
      </c>
      <c r="E5864">
        <f t="shared" si="451"/>
        <v>0</v>
      </c>
      <c r="F5864">
        <f t="shared" si="451"/>
        <v>0</v>
      </c>
      <c r="G5864">
        <f t="shared" si="454"/>
        <v>18</v>
      </c>
      <c r="H5864">
        <f t="shared" si="455"/>
        <v>0</v>
      </c>
    </row>
    <row r="5865" spans="1:8" x14ac:dyDescent="0.3">
      <c r="A5865">
        <v>5.03</v>
      </c>
      <c r="C5865">
        <f t="shared" si="452"/>
        <v>12.857800000000003</v>
      </c>
      <c r="D5865" t="e">
        <f t="shared" si="453"/>
        <v>#DIV/0!</v>
      </c>
      <c r="E5865">
        <f t="shared" si="451"/>
        <v>0</v>
      </c>
      <c r="F5865">
        <f t="shared" si="451"/>
        <v>0</v>
      </c>
      <c r="G5865">
        <f t="shared" si="454"/>
        <v>18</v>
      </c>
      <c r="H5865">
        <f t="shared" si="455"/>
        <v>0</v>
      </c>
    </row>
    <row r="5866" spans="1:8" x14ac:dyDescent="0.3">
      <c r="A5866">
        <v>4.53</v>
      </c>
      <c r="C5866">
        <f t="shared" si="452"/>
        <v>12.853300000000001</v>
      </c>
      <c r="D5866" t="e">
        <f t="shared" si="453"/>
        <v>#DIV/0!</v>
      </c>
      <c r="E5866">
        <f t="shared" si="451"/>
        <v>0</v>
      </c>
      <c r="F5866">
        <f t="shared" si="451"/>
        <v>0</v>
      </c>
      <c r="G5866">
        <f t="shared" si="454"/>
        <v>18</v>
      </c>
      <c r="H5866">
        <f t="shared" si="455"/>
        <v>0</v>
      </c>
    </row>
    <row r="5867" spans="1:8" x14ac:dyDescent="0.3">
      <c r="A5867">
        <v>5.26</v>
      </c>
      <c r="C5867">
        <f t="shared" si="452"/>
        <v>12.736000000000004</v>
      </c>
      <c r="D5867" t="e">
        <f t="shared" si="453"/>
        <v>#DIV/0!</v>
      </c>
      <c r="E5867">
        <f t="shared" si="451"/>
        <v>0</v>
      </c>
      <c r="F5867">
        <f t="shared" si="451"/>
        <v>0</v>
      </c>
      <c r="G5867">
        <f t="shared" si="454"/>
        <v>18</v>
      </c>
      <c r="H5867">
        <f t="shared" si="455"/>
        <v>0</v>
      </c>
    </row>
    <row r="5868" spans="1:8" x14ac:dyDescent="0.3">
      <c r="A5868">
        <v>3.09</v>
      </c>
      <c r="C5868">
        <f t="shared" si="452"/>
        <v>12.540800000000004</v>
      </c>
      <c r="D5868" t="e">
        <f t="shared" si="453"/>
        <v>#DIV/0!</v>
      </c>
      <c r="E5868">
        <f t="shared" si="451"/>
        <v>0</v>
      </c>
      <c r="F5868">
        <f t="shared" si="451"/>
        <v>0</v>
      </c>
      <c r="G5868">
        <f t="shared" si="454"/>
        <v>18</v>
      </c>
      <c r="H5868">
        <f t="shared" si="455"/>
        <v>0</v>
      </c>
    </row>
    <row r="5869" spans="1:8" x14ac:dyDescent="0.3">
      <c r="A5869">
        <v>3.76</v>
      </c>
      <c r="C5869">
        <f t="shared" si="452"/>
        <v>12.132700000000002</v>
      </c>
      <c r="D5869" t="e">
        <f t="shared" si="453"/>
        <v>#DIV/0!</v>
      </c>
      <c r="E5869">
        <f t="shared" si="451"/>
        <v>0</v>
      </c>
      <c r="F5869">
        <f t="shared" si="451"/>
        <v>0</v>
      </c>
      <c r="G5869">
        <f t="shared" si="454"/>
        <v>17</v>
      </c>
      <c r="H5869">
        <f t="shared" si="455"/>
        <v>0</v>
      </c>
    </row>
    <row r="5870" spans="1:8" x14ac:dyDescent="0.3">
      <c r="A5870">
        <v>3.95</v>
      </c>
      <c r="C5870">
        <f t="shared" si="452"/>
        <v>12.0221</v>
      </c>
      <c r="D5870" t="e">
        <f t="shared" si="453"/>
        <v>#DIV/0!</v>
      </c>
      <c r="E5870">
        <f t="shared" si="451"/>
        <v>0</v>
      </c>
      <c r="F5870">
        <f t="shared" si="451"/>
        <v>0</v>
      </c>
      <c r="G5870">
        <f t="shared" si="454"/>
        <v>17</v>
      </c>
      <c r="H5870">
        <f t="shared" si="455"/>
        <v>0</v>
      </c>
    </row>
    <row r="5871" spans="1:8" x14ac:dyDescent="0.3">
      <c r="A5871">
        <v>2.73</v>
      </c>
      <c r="C5871">
        <f t="shared" si="452"/>
        <v>11.975400000000002</v>
      </c>
      <c r="D5871" t="e">
        <f t="shared" si="453"/>
        <v>#DIV/0!</v>
      </c>
      <c r="E5871">
        <f t="shared" si="451"/>
        <v>0</v>
      </c>
      <c r="F5871">
        <f t="shared" si="451"/>
        <v>0</v>
      </c>
      <c r="G5871">
        <f t="shared" si="454"/>
        <v>17</v>
      </c>
      <c r="H5871">
        <f t="shared" si="455"/>
        <v>0</v>
      </c>
    </row>
    <row r="5872" spans="1:8" x14ac:dyDescent="0.3">
      <c r="A5872">
        <v>4.91</v>
      </c>
      <c r="C5872">
        <f t="shared" si="452"/>
        <v>11.584000000000001</v>
      </c>
      <c r="D5872" t="e">
        <f t="shared" si="453"/>
        <v>#DIV/0!</v>
      </c>
      <c r="E5872">
        <f t="shared" si="451"/>
        <v>0</v>
      </c>
      <c r="F5872">
        <f t="shared" si="451"/>
        <v>0</v>
      </c>
      <c r="G5872">
        <f t="shared" si="454"/>
        <v>16</v>
      </c>
      <c r="H5872">
        <f t="shared" si="455"/>
        <v>0</v>
      </c>
    </row>
    <row r="5873" spans="1:8" x14ac:dyDescent="0.3">
      <c r="A5873">
        <v>5.26</v>
      </c>
      <c r="C5873">
        <f t="shared" si="452"/>
        <v>11.5906</v>
      </c>
      <c r="D5873" t="e">
        <f t="shared" si="453"/>
        <v>#DIV/0!</v>
      </c>
      <c r="E5873">
        <f t="shared" si="451"/>
        <v>0</v>
      </c>
      <c r="F5873">
        <f t="shared" si="451"/>
        <v>0</v>
      </c>
      <c r="G5873">
        <f t="shared" si="454"/>
        <v>16</v>
      </c>
      <c r="H5873">
        <f t="shared" si="455"/>
        <v>0</v>
      </c>
    </row>
    <row r="5874" spans="1:8" x14ac:dyDescent="0.3">
      <c r="A5874">
        <v>14.83</v>
      </c>
      <c r="C5874">
        <f t="shared" si="452"/>
        <v>11.593899999999998</v>
      </c>
      <c r="D5874" t="e">
        <f t="shared" si="453"/>
        <v>#DIV/0!</v>
      </c>
      <c r="E5874">
        <f t="shared" si="451"/>
        <v>0</v>
      </c>
      <c r="F5874">
        <f t="shared" si="451"/>
        <v>0</v>
      </c>
      <c r="G5874">
        <f t="shared" si="454"/>
        <v>16</v>
      </c>
      <c r="H5874">
        <f t="shared" si="455"/>
        <v>0</v>
      </c>
    </row>
    <row r="5875" spans="1:8" x14ac:dyDescent="0.3">
      <c r="A5875">
        <v>5.08</v>
      </c>
      <c r="C5875">
        <f t="shared" si="452"/>
        <v>11.199799999999996</v>
      </c>
      <c r="D5875" t="e">
        <f t="shared" si="453"/>
        <v>#DIV/0!</v>
      </c>
      <c r="E5875">
        <f t="shared" si="451"/>
        <v>0</v>
      </c>
      <c r="F5875">
        <f t="shared" si="451"/>
        <v>0</v>
      </c>
      <c r="G5875">
        <f t="shared" si="454"/>
        <v>15</v>
      </c>
      <c r="H5875">
        <f t="shared" si="455"/>
        <v>0</v>
      </c>
    </row>
    <row r="5876" spans="1:8" x14ac:dyDescent="0.3">
      <c r="A5876">
        <v>8</v>
      </c>
      <c r="C5876">
        <f t="shared" si="452"/>
        <v>11.223399999999996</v>
      </c>
      <c r="D5876" t="e">
        <f t="shared" si="453"/>
        <v>#DIV/0!</v>
      </c>
      <c r="E5876">
        <f t="shared" si="451"/>
        <v>0</v>
      </c>
      <c r="F5876">
        <f t="shared" si="451"/>
        <v>0</v>
      </c>
      <c r="G5876">
        <f t="shared" si="454"/>
        <v>15</v>
      </c>
      <c r="H5876">
        <f t="shared" si="455"/>
        <v>0</v>
      </c>
    </row>
    <row r="5877" spans="1:8" x14ac:dyDescent="0.3">
      <c r="A5877">
        <v>2.97</v>
      </c>
      <c r="C5877">
        <f t="shared" si="452"/>
        <v>11.139599999999996</v>
      </c>
      <c r="D5877" t="e">
        <f t="shared" si="453"/>
        <v>#DIV/0!</v>
      </c>
      <c r="E5877">
        <f t="shared" si="451"/>
        <v>0</v>
      </c>
      <c r="F5877">
        <f t="shared" si="451"/>
        <v>0</v>
      </c>
      <c r="G5877">
        <f t="shared" si="454"/>
        <v>15</v>
      </c>
      <c r="H5877">
        <f t="shared" si="455"/>
        <v>0</v>
      </c>
    </row>
    <row r="5878" spans="1:8" x14ac:dyDescent="0.3">
      <c r="A5878">
        <v>3.99</v>
      </c>
      <c r="C5878">
        <f t="shared" si="452"/>
        <v>11.130799999999997</v>
      </c>
      <c r="D5878" t="e">
        <f t="shared" si="453"/>
        <v>#DIV/0!</v>
      </c>
      <c r="E5878">
        <f t="shared" si="451"/>
        <v>0</v>
      </c>
      <c r="F5878">
        <f t="shared" si="451"/>
        <v>0</v>
      </c>
      <c r="G5878">
        <f t="shared" si="454"/>
        <v>15</v>
      </c>
      <c r="H5878">
        <f t="shared" si="455"/>
        <v>0</v>
      </c>
    </row>
    <row r="5879" spans="1:8" x14ac:dyDescent="0.3">
      <c r="A5879">
        <v>14.79</v>
      </c>
      <c r="C5879">
        <f t="shared" si="452"/>
        <v>11.230199999999998</v>
      </c>
      <c r="D5879" t="e">
        <f t="shared" si="453"/>
        <v>#DIV/0!</v>
      </c>
      <c r="E5879">
        <f t="shared" si="451"/>
        <v>0</v>
      </c>
      <c r="F5879">
        <f t="shared" si="451"/>
        <v>0</v>
      </c>
      <c r="G5879">
        <f t="shared" si="454"/>
        <v>15</v>
      </c>
      <c r="H5879">
        <f t="shared" si="455"/>
        <v>0</v>
      </c>
    </row>
    <row r="5880" spans="1:8" x14ac:dyDescent="0.3">
      <c r="A5880">
        <v>4.4400000000000004</v>
      </c>
      <c r="C5880">
        <f t="shared" si="452"/>
        <v>10.837899999999998</v>
      </c>
      <c r="D5880" t="e">
        <f t="shared" si="453"/>
        <v>#DIV/0!</v>
      </c>
      <c r="E5880">
        <f t="shared" si="451"/>
        <v>0</v>
      </c>
      <c r="F5880">
        <f t="shared" si="451"/>
        <v>0</v>
      </c>
      <c r="G5880">
        <f t="shared" si="454"/>
        <v>14</v>
      </c>
      <c r="H5880">
        <f t="shared" si="455"/>
        <v>0</v>
      </c>
    </row>
    <row r="5881" spans="1:8" x14ac:dyDescent="0.3">
      <c r="A5881">
        <v>2.04</v>
      </c>
      <c r="C5881">
        <f t="shared" si="452"/>
        <v>10.814699999999995</v>
      </c>
      <c r="D5881" t="e">
        <f t="shared" si="453"/>
        <v>#DIV/0!</v>
      </c>
      <c r="E5881">
        <f t="shared" si="451"/>
        <v>0</v>
      </c>
      <c r="F5881">
        <f t="shared" si="451"/>
        <v>0</v>
      </c>
      <c r="G5881">
        <f t="shared" si="454"/>
        <v>14</v>
      </c>
      <c r="H5881">
        <f t="shared" si="455"/>
        <v>0</v>
      </c>
    </row>
    <row r="5882" spans="1:8" x14ac:dyDescent="0.3">
      <c r="A5882">
        <v>4.51</v>
      </c>
      <c r="C5882">
        <f t="shared" si="452"/>
        <v>10.810899999999997</v>
      </c>
      <c r="D5882" t="e">
        <f t="shared" si="453"/>
        <v>#DIV/0!</v>
      </c>
      <c r="E5882">
        <f t="shared" si="451"/>
        <v>0</v>
      </c>
      <c r="F5882">
        <f t="shared" si="451"/>
        <v>0</v>
      </c>
      <c r="G5882">
        <f t="shared" si="454"/>
        <v>14</v>
      </c>
      <c r="H5882">
        <f t="shared" si="455"/>
        <v>0</v>
      </c>
    </row>
    <row r="5883" spans="1:8" x14ac:dyDescent="0.3">
      <c r="A5883">
        <v>11.68</v>
      </c>
      <c r="C5883">
        <f t="shared" si="452"/>
        <v>10.876699999999998</v>
      </c>
      <c r="D5883" t="e">
        <f t="shared" si="453"/>
        <v>#DIV/0!</v>
      </c>
      <c r="E5883">
        <f t="shared" si="451"/>
        <v>0</v>
      </c>
      <c r="F5883">
        <f t="shared" si="451"/>
        <v>0</v>
      </c>
      <c r="G5883">
        <f t="shared" si="454"/>
        <v>14</v>
      </c>
      <c r="H5883">
        <f t="shared" si="455"/>
        <v>0</v>
      </c>
    </row>
    <row r="5884" spans="1:8" x14ac:dyDescent="0.3">
      <c r="A5884">
        <v>43.46</v>
      </c>
      <c r="C5884">
        <f t="shared" si="452"/>
        <v>11.285699999999997</v>
      </c>
      <c r="D5884" t="e">
        <f t="shared" si="453"/>
        <v>#DIV/0!</v>
      </c>
      <c r="E5884">
        <f t="shared" si="451"/>
        <v>100</v>
      </c>
      <c r="F5884">
        <f t="shared" si="451"/>
        <v>0</v>
      </c>
      <c r="G5884">
        <f t="shared" si="454"/>
        <v>15</v>
      </c>
      <c r="H5884">
        <f t="shared" si="455"/>
        <v>0</v>
      </c>
    </row>
    <row r="5885" spans="1:8" x14ac:dyDescent="0.3">
      <c r="A5885">
        <v>43.28</v>
      </c>
      <c r="C5885">
        <f t="shared" si="452"/>
        <v>11.710099999999997</v>
      </c>
      <c r="D5885" t="e">
        <f t="shared" si="453"/>
        <v>#DIV/0!</v>
      </c>
      <c r="E5885">
        <f t="shared" si="451"/>
        <v>100</v>
      </c>
      <c r="F5885">
        <f t="shared" si="451"/>
        <v>0</v>
      </c>
      <c r="G5885">
        <f t="shared" si="454"/>
        <v>16</v>
      </c>
      <c r="H5885">
        <f t="shared" si="455"/>
        <v>0</v>
      </c>
    </row>
    <row r="5886" spans="1:8" x14ac:dyDescent="0.3">
      <c r="A5886">
        <v>3.91</v>
      </c>
      <c r="C5886">
        <f t="shared" si="452"/>
        <v>11.740599999999997</v>
      </c>
      <c r="D5886" t="e">
        <f t="shared" si="453"/>
        <v>#DIV/0!</v>
      </c>
      <c r="E5886">
        <f t="shared" si="451"/>
        <v>0</v>
      </c>
      <c r="F5886">
        <f t="shared" si="451"/>
        <v>0</v>
      </c>
      <c r="G5886">
        <f t="shared" si="454"/>
        <v>16</v>
      </c>
      <c r="H5886">
        <f t="shared" si="455"/>
        <v>0</v>
      </c>
    </row>
    <row r="5887" spans="1:8" x14ac:dyDescent="0.3">
      <c r="A5887">
        <v>3.19</v>
      </c>
      <c r="C5887">
        <f t="shared" si="452"/>
        <v>11.766699999999998</v>
      </c>
      <c r="D5887" t="e">
        <f t="shared" si="453"/>
        <v>#DIV/0!</v>
      </c>
      <c r="E5887">
        <f t="shared" si="451"/>
        <v>0</v>
      </c>
      <c r="F5887">
        <f t="shared" si="451"/>
        <v>0</v>
      </c>
      <c r="G5887">
        <f t="shared" si="454"/>
        <v>16</v>
      </c>
      <c r="H5887">
        <f t="shared" si="455"/>
        <v>0</v>
      </c>
    </row>
    <row r="5888" spans="1:8" x14ac:dyDescent="0.3">
      <c r="A5888">
        <v>4.72</v>
      </c>
      <c r="C5888">
        <f t="shared" si="452"/>
        <v>11.379000000000003</v>
      </c>
      <c r="D5888" t="e">
        <f t="shared" si="453"/>
        <v>#DIV/0!</v>
      </c>
      <c r="E5888">
        <f t="shared" si="451"/>
        <v>0</v>
      </c>
      <c r="F5888">
        <f t="shared" si="451"/>
        <v>0</v>
      </c>
      <c r="G5888">
        <f t="shared" si="454"/>
        <v>15</v>
      </c>
      <c r="H5888">
        <f t="shared" si="455"/>
        <v>0</v>
      </c>
    </row>
    <row r="5889" spans="1:8" x14ac:dyDescent="0.3">
      <c r="A5889">
        <v>4.57</v>
      </c>
      <c r="C5889">
        <f t="shared" si="452"/>
        <v>11.376100000000001</v>
      </c>
      <c r="D5889" t="e">
        <f t="shared" si="453"/>
        <v>#DIV/0!</v>
      </c>
      <c r="E5889">
        <f t="shared" si="451"/>
        <v>0</v>
      </c>
      <c r="F5889">
        <f t="shared" si="451"/>
        <v>0</v>
      </c>
      <c r="G5889">
        <f t="shared" si="454"/>
        <v>15</v>
      </c>
      <c r="H5889">
        <f t="shared" si="455"/>
        <v>0</v>
      </c>
    </row>
    <row r="5890" spans="1:8" x14ac:dyDescent="0.3">
      <c r="A5890">
        <v>6.61</v>
      </c>
      <c r="C5890">
        <f t="shared" si="452"/>
        <v>11.3916</v>
      </c>
      <c r="D5890" t="e">
        <f t="shared" si="453"/>
        <v>#DIV/0!</v>
      </c>
      <c r="E5890">
        <f t="shared" ref="E5890:F5953" si="456">IF(A5890&gt;40,100,0)</f>
        <v>0</v>
      </c>
      <c r="F5890">
        <f t="shared" si="456"/>
        <v>0</v>
      </c>
      <c r="G5890">
        <f t="shared" si="454"/>
        <v>15</v>
      </c>
      <c r="H5890">
        <f t="shared" si="455"/>
        <v>0</v>
      </c>
    </row>
    <row r="5891" spans="1:8" x14ac:dyDescent="0.3">
      <c r="A5891">
        <v>2.0499999999999998</v>
      </c>
      <c r="C5891">
        <f t="shared" si="452"/>
        <v>11.393500000000001</v>
      </c>
      <c r="D5891" t="e">
        <f t="shared" si="453"/>
        <v>#DIV/0!</v>
      </c>
      <c r="E5891">
        <f t="shared" si="456"/>
        <v>0</v>
      </c>
      <c r="F5891">
        <f t="shared" si="456"/>
        <v>0</v>
      </c>
      <c r="G5891">
        <f t="shared" si="454"/>
        <v>15</v>
      </c>
      <c r="H5891">
        <f t="shared" si="455"/>
        <v>0</v>
      </c>
    </row>
    <row r="5892" spans="1:8" x14ac:dyDescent="0.3">
      <c r="A5892">
        <v>4.8099999999999996</v>
      </c>
      <c r="C5892">
        <f t="shared" si="452"/>
        <v>11.393999999999998</v>
      </c>
      <c r="D5892" t="e">
        <f t="shared" si="453"/>
        <v>#DIV/0!</v>
      </c>
      <c r="E5892">
        <f t="shared" si="456"/>
        <v>0</v>
      </c>
      <c r="F5892">
        <f t="shared" si="456"/>
        <v>0</v>
      </c>
      <c r="G5892">
        <f t="shared" si="454"/>
        <v>15</v>
      </c>
      <c r="H5892">
        <f t="shared" si="455"/>
        <v>0</v>
      </c>
    </row>
    <row r="5893" spans="1:8" x14ac:dyDescent="0.3">
      <c r="A5893">
        <v>4.4800000000000004</v>
      </c>
      <c r="C5893">
        <f t="shared" si="452"/>
        <v>11.276399999999999</v>
      </c>
      <c r="D5893" t="e">
        <f t="shared" si="453"/>
        <v>#DIV/0!</v>
      </c>
      <c r="E5893">
        <f t="shared" si="456"/>
        <v>0</v>
      </c>
      <c r="F5893">
        <f t="shared" si="456"/>
        <v>0</v>
      </c>
      <c r="G5893">
        <f t="shared" si="454"/>
        <v>15</v>
      </c>
      <c r="H5893">
        <f t="shared" si="455"/>
        <v>0</v>
      </c>
    </row>
    <row r="5894" spans="1:8" x14ac:dyDescent="0.3">
      <c r="A5894">
        <v>3.83</v>
      </c>
      <c r="C5894">
        <f t="shared" si="452"/>
        <v>11.258999999999999</v>
      </c>
      <c r="D5894" t="e">
        <f t="shared" si="453"/>
        <v>#DIV/0!</v>
      </c>
      <c r="E5894">
        <f t="shared" si="456"/>
        <v>0</v>
      </c>
      <c r="F5894">
        <f t="shared" si="456"/>
        <v>0</v>
      </c>
      <c r="G5894">
        <f t="shared" si="454"/>
        <v>15</v>
      </c>
      <c r="H5894">
        <f t="shared" si="455"/>
        <v>0</v>
      </c>
    </row>
    <row r="5895" spans="1:8" x14ac:dyDescent="0.3">
      <c r="A5895">
        <v>5.08</v>
      </c>
      <c r="C5895">
        <f t="shared" si="452"/>
        <v>11.303499999999996</v>
      </c>
      <c r="D5895" t="e">
        <f t="shared" si="453"/>
        <v>#DIV/0!</v>
      </c>
      <c r="E5895">
        <f t="shared" si="456"/>
        <v>0</v>
      </c>
      <c r="F5895">
        <f t="shared" si="456"/>
        <v>0</v>
      </c>
      <c r="G5895">
        <f t="shared" si="454"/>
        <v>15</v>
      </c>
      <c r="H5895">
        <f t="shared" si="455"/>
        <v>0</v>
      </c>
    </row>
    <row r="5896" spans="1:8" x14ac:dyDescent="0.3">
      <c r="A5896">
        <v>23.48</v>
      </c>
      <c r="C5896">
        <f t="shared" si="452"/>
        <v>11.490599999999997</v>
      </c>
      <c r="D5896" t="e">
        <f t="shared" si="453"/>
        <v>#DIV/0!</v>
      </c>
      <c r="E5896">
        <f t="shared" si="456"/>
        <v>0</v>
      </c>
      <c r="F5896">
        <f t="shared" si="456"/>
        <v>0</v>
      </c>
      <c r="G5896">
        <f t="shared" si="454"/>
        <v>15</v>
      </c>
      <c r="H5896">
        <f t="shared" si="455"/>
        <v>0</v>
      </c>
    </row>
    <row r="5897" spans="1:8" x14ac:dyDescent="0.3">
      <c r="A5897">
        <v>-2.99</v>
      </c>
      <c r="C5897">
        <f t="shared" si="452"/>
        <v>11.386199999999997</v>
      </c>
      <c r="D5897" t="e">
        <f t="shared" si="453"/>
        <v>#DIV/0!</v>
      </c>
      <c r="E5897">
        <f t="shared" si="456"/>
        <v>0</v>
      </c>
      <c r="F5897">
        <f t="shared" si="456"/>
        <v>0</v>
      </c>
      <c r="G5897">
        <f t="shared" si="454"/>
        <v>15</v>
      </c>
      <c r="H5897">
        <f t="shared" si="455"/>
        <v>0</v>
      </c>
    </row>
    <row r="5898" spans="1:8" x14ac:dyDescent="0.3">
      <c r="A5898">
        <v>4.92</v>
      </c>
      <c r="C5898">
        <f t="shared" si="452"/>
        <v>11.386099999999999</v>
      </c>
      <c r="D5898" t="e">
        <f t="shared" si="453"/>
        <v>#DIV/0!</v>
      </c>
      <c r="E5898">
        <f t="shared" si="456"/>
        <v>0</v>
      </c>
      <c r="F5898">
        <f t="shared" si="456"/>
        <v>0</v>
      </c>
      <c r="G5898">
        <f t="shared" si="454"/>
        <v>15</v>
      </c>
      <c r="H5898">
        <f t="shared" si="455"/>
        <v>0</v>
      </c>
    </row>
    <row r="5899" spans="1:8" x14ac:dyDescent="0.3">
      <c r="A5899">
        <v>2.2000000000000002</v>
      </c>
      <c r="C5899">
        <f t="shared" si="452"/>
        <v>11.364600000000001</v>
      </c>
      <c r="D5899" t="e">
        <f t="shared" si="453"/>
        <v>#DIV/0!</v>
      </c>
      <c r="E5899">
        <f t="shared" si="456"/>
        <v>0</v>
      </c>
      <c r="F5899">
        <f t="shared" si="456"/>
        <v>0</v>
      </c>
      <c r="G5899">
        <f t="shared" si="454"/>
        <v>15</v>
      </c>
      <c r="H5899">
        <f t="shared" si="455"/>
        <v>0</v>
      </c>
    </row>
    <row r="5900" spans="1:8" x14ac:dyDescent="0.3">
      <c r="A5900">
        <v>4.2</v>
      </c>
      <c r="C5900">
        <f t="shared" si="452"/>
        <v>10.966299999999999</v>
      </c>
      <c r="D5900" t="e">
        <f t="shared" si="453"/>
        <v>#DIV/0!</v>
      </c>
      <c r="E5900">
        <f t="shared" si="456"/>
        <v>0</v>
      </c>
      <c r="F5900">
        <f t="shared" si="456"/>
        <v>0</v>
      </c>
      <c r="G5900">
        <f t="shared" si="454"/>
        <v>14</v>
      </c>
      <c r="H5900">
        <f t="shared" si="455"/>
        <v>0</v>
      </c>
    </row>
    <row r="5901" spans="1:8" x14ac:dyDescent="0.3">
      <c r="A5901">
        <v>10.119999999999999</v>
      </c>
      <c r="C5901">
        <f t="shared" si="452"/>
        <v>11.021099999999999</v>
      </c>
      <c r="D5901" t="e">
        <f t="shared" si="453"/>
        <v>#DIV/0!</v>
      </c>
      <c r="E5901">
        <f t="shared" si="456"/>
        <v>0</v>
      </c>
      <c r="F5901">
        <f t="shared" si="456"/>
        <v>0</v>
      </c>
      <c r="G5901">
        <f t="shared" si="454"/>
        <v>14</v>
      </c>
      <c r="H5901">
        <f t="shared" si="455"/>
        <v>0</v>
      </c>
    </row>
    <row r="5902" spans="1:8" x14ac:dyDescent="0.3">
      <c r="A5902">
        <v>3.9</v>
      </c>
      <c r="C5902">
        <f t="shared" si="452"/>
        <v>10.624800000000002</v>
      </c>
      <c r="D5902" t="e">
        <f t="shared" si="453"/>
        <v>#DIV/0!</v>
      </c>
      <c r="E5902">
        <f t="shared" si="456"/>
        <v>0</v>
      </c>
      <c r="F5902">
        <f t="shared" si="456"/>
        <v>0</v>
      </c>
      <c r="G5902">
        <f t="shared" si="454"/>
        <v>13</v>
      </c>
      <c r="H5902">
        <f t="shared" si="455"/>
        <v>0</v>
      </c>
    </row>
    <row r="5903" spans="1:8" x14ac:dyDescent="0.3">
      <c r="A5903">
        <v>43.42</v>
      </c>
      <c r="C5903">
        <f t="shared" si="452"/>
        <v>11.009200000000003</v>
      </c>
      <c r="D5903" t="e">
        <f t="shared" si="453"/>
        <v>#DIV/0!</v>
      </c>
      <c r="E5903">
        <f t="shared" si="456"/>
        <v>100</v>
      </c>
      <c r="F5903">
        <f t="shared" si="456"/>
        <v>0</v>
      </c>
      <c r="G5903">
        <f t="shared" si="454"/>
        <v>14</v>
      </c>
      <c r="H5903">
        <f t="shared" si="455"/>
        <v>0</v>
      </c>
    </row>
    <row r="5904" spans="1:8" x14ac:dyDescent="0.3">
      <c r="A5904">
        <v>1.53</v>
      </c>
      <c r="C5904">
        <f t="shared" si="452"/>
        <v>10.972800000000001</v>
      </c>
      <c r="D5904" t="e">
        <f t="shared" si="453"/>
        <v>#DIV/0!</v>
      </c>
      <c r="E5904">
        <f t="shared" si="456"/>
        <v>0</v>
      </c>
      <c r="F5904">
        <f t="shared" si="456"/>
        <v>0</v>
      </c>
      <c r="G5904">
        <f t="shared" si="454"/>
        <v>14</v>
      </c>
      <c r="H5904">
        <f t="shared" si="455"/>
        <v>0</v>
      </c>
    </row>
    <row r="5905" spans="1:8" x14ac:dyDescent="0.3">
      <c r="A5905">
        <v>5.17</v>
      </c>
      <c r="C5905">
        <f t="shared" si="452"/>
        <v>10.978300000000004</v>
      </c>
      <c r="D5905" t="e">
        <f t="shared" si="453"/>
        <v>#DIV/0!</v>
      </c>
      <c r="E5905">
        <f t="shared" si="456"/>
        <v>0</v>
      </c>
      <c r="F5905">
        <f t="shared" si="456"/>
        <v>0</v>
      </c>
      <c r="G5905">
        <f t="shared" si="454"/>
        <v>14</v>
      </c>
      <c r="H5905">
        <f t="shared" si="455"/>
        <v>0</v>
      </c>
    </row>
    <row r="5906" spans="1:8" x14ac:dyDescent="0.3">
      <c r="A5906">
        <v>4.82</v>
      </c>
      <c r="C5906">
        <f t="shared" si="452"/>
        <v>10.578099999999999</v>
      </c>
      <c r="D5906" t="e">
        <f t="shared" si="453"/>
        <v>#DIV/0!</v>
      </c>
      <c r="E5906">
        <f t="shared" si="456"/>
        <v>0</v>
      </c>
      <c r="F5906">
        <f t="shared" si="456"/>
        <v>0</v>
      </c>
      <c r="G5906">
        <f t="shared" si="454"/>
        <v>13</v>
      </c>
      <c r="H5906">
        <f t="shared" si="455"/>
        <v>0</v>
      </c>
    </row>
    <row r="5907" spans="1:8" x14ac:dyDescent="0.3">
      <c r="A5907">
        <v>4.26</v>
      </c>
      <c r="C5907">
        <f t="shared" si="452"/>
        <v>10.180000000000001</v>
      </c>
      <c r="D5907" t="e">
        <f t="shared" si="453"/>
        <v>#DIV/0!</v>
      </c>
      <c r="E5907">
        <f t="shared" si="456"/>
        <v>0</v>
      </c>
      <c r="F5907">
        <f t="shared" si="456"/>
        <v>0</v>
      </c>
      <c r="G5907">
        <f t="shared" si="454"/>
        <v>12</v>
      </c>
      <c r="H5907">
        <f t="shared" si="455"/>
        <v>0</v>
      </c>
    </row>
    <row r="5908" spans="1:8" x14ac:dyDescent="0.3">
      <c r="A5908">
        <v>44.11</v>
      </c>
      <c r="C5908">
        <f t="shared" si="452"/>
        <v>10.590200000000003</v>
      </c>
      <c r="D5908" t="e">
        <f t="shared" si="453"/>
        <v>#DIV/0!</v>
      </c>
      <c r="E5908">
        <f t="shared" si="456"/>
        <v>100</v>
      </c>
      <c r="F5908">
        <f t="shared" si="456"/>
        <v>0</v>
      </c>
      <c r="G5908">
        <f t="shared" si="454"/>
        <v>13</v>
      </c>
      <c r="H5908">
        <f t="shared" si="455"/>
        <v>0</v>
      </c>
    </row>
    <row r="5909" spans="1:8" x14ac:dyDescent="0.3">
      <c r="A5909">
        <v>2.54</v>
      </c>
      <c r="C5909">
        <f t="shared" si="452"/>
        <v>10.594200000000001</v>
      </c>
      <c r="D5909" t="e">
        <f t="shared" si="453"/>
        <v>#DIV/0!</v>
      </c>
      <c r="E5909">
        <f t="shared" si="456"/>
        <v>0</v>
      </c>
      <c r="F5909">
        <f t="shared" si="456"/>
        <v>0</v>
      </c>
      <c r="G5909">
        <f t="shared" si="454"/>
        <v>13</v>
      </c>
      <c r="H5909">
        <f t="shared" si="455"/>
        <v>0</v>
      </c>
    </row>
    <row r="5910" spans="1:8" x14ac:dyDescent="0.3">
      <c r="A5910">
        <v>2.84</v>
      </c>
      <c r="C5910">
        <f t="shared" si="452"/>
        <v>10.443700000000002</v>
      </c>
      <c r="D5910" t="e">
        <f t="shared" si="453"/>
        <v>#DIV/0!</v>
      </c>
      <c r="E5910">
        <f t="shared" si="456"/>
        <v>0</v>
      </c>
      <c r="F5910">
        <f t="shared" si="456"/>
        <v>0</v>
      </c>
      <c r="G5910">
        <f t="shared" si="454"/>
        <v>13</v>
      </c>
      <c r="H5910">
        <f t="shared" si="455"/>
        <v>0</v>
      </c>
    </row>
    <row r="5911" spans="1:8" x14ac:dyDescent="0.3">
      <c r="A5911">
        <v>3.1</v>
      </c>
      <c r="C5911">
        <f t="shared" si="452"/>
        <v>10.3925</v>
      </c>
      <c r="D5911" t="e">
        <f t="shared" si="453"/>
        <v>#DIV/0!</v>
      </c>
      <c r="E5911">
        <f t="shared" si="456"/>
        <v>0</v>
      </c>
      <c r="F5911">
        <f t="shared" si="456"/>
        <v>0</v>
      </c>
      <c r="G5911">
        <f t="shared" si="454"/>
        <v>13</v>
      </c>
      <c r="H5911">
        <f t="shared" si="455"/>
        <v>0</v>
      </c>
    </row>
    <row r="5912" spans="1:8" x14ac:dyDescent="0.3">
      <c r="A5912">
        <v>1.83</v>
      </c>
      <c r="C5912">
        <f t="shared" si="452"/>
        <v>10.368399999999999</v>
      </c>
      <c r="D5912" t="e">
        <f t="shared" si="453"/>
        <v>#DIV/0!</v>
      </c>
      <c r="E5912">
        <f t="shared" si="456"/>
        <v>0</v>
      </c>
      <c r="F5912">
        <f t="shared" si="456"/>
        <v>0</v>
      </c>
      <c r="G5912">
        <f t="shared" si="454"/>
        <v>13</v>
      </c>
      <c r="H5912">
        <f t="shared" si="455"/>
        <v>0</v>
      </c>
    </row>
    <row r="5913" spans="1:8" x14ac:dyDescent="0.3">
      <c r="A5913">
        <v>43.42</v>
      </c>
      <c r="C5913">
        <f t="shared" si="452"/>
        <v>10.787699999999999</v>
      </c>
      <c r="D5913" t="e">
        <f t="shared" si="453"/>
        <v>#DIV/0!</v>
      </c>
      <c r="E5913">
        <f t="shared" si="456"/>
        <v>100</v>
      </c>
      <c r="F5913">
        <f t="shared" si="456"/>
        <v>0</v>
      </c>
      <c r="G5913">
        <f t="shared" si="454"/>
        <v>14</v>
      </c>
      <c r="H5913">
        <f t="shared" si="455"/>
        <v>0</v>
      </c>
    </row>
    <row r="5914" spans="1:8" x14ac:dyDescent="0.3">
      <c r="A5914">
        <v>0.65</v>
      </c>
      <c r="C5914">
        <f t="shared" si="452"/>
        <v>10.743900000000002</v>
      </c>
      <c r="D5914" t="e">
        <f t="shared" si="453"/>
        <v>#DIV/0!</v>
      </c>
      <c r="E5914">
        <f t="shared" si="456"/>
        <v>0</v>
      </c>
      <c r="F5914">
        <f t="shared" si="456"/>
        <v>0</v>
      </c>
      <c r="G5914">
        <f t="shared" si="454"/>
        <v>14</v>
      </c>
      <c r="H5914">
        <f t="shared" si="455"/>
        <v>0</v>
      </c>
    </row>
    <row r="5915" spans="1:8" x14ac:dyDescent="0.3">
      <c r="A5915">
        <v>2.96</v>
      </c>
      <c r="C5915">
        <f t="shared" si="452"/>
        <v>10.547400000000005</v>
      </c>
      <c r="D5915" t="e">
        <f t="shared" si="453"/>
        <v>#DIV/0!</v>
      </c>
      <c r="E5915">
        <f t="shared" si="456"/>
        <v>0</v>
      </c>
      <c r="F5915">
        <f t="shared" si="456"/>
        <v>0</v>
      </c>
      <c r="G5915">
        <f t="shared" si="454"/>
        <v>14</v>
      </c>
      <c r="H5915">
        <f t="shared" si="455"/>
        <v>0</v>
      </c>
    </row>
    <row r="5916" spans="1:8" x14ac:dyDescent="0.3">
      <c r="A5916">
        <v>3.42</v>
      </c>
      <c r="C5916">
        <f t="shared" si="452"/>
        <v>10.589500000000005</v>
      </c>
      <c r="D5916" t="e">
        <f t="shared" si="453"/>
        <v>#DIV/0!</v>
      </c>
      <c r="E5916">
        <f t="shared" si="456"/>
        <v>0</v>
      </c>
      <c r="F5916">
        <f t="shared" si="456"/>
        <v>0</v>
      </c>
      <c r="G5916">
        <f t="shared" si="454"/>
        <v>14</v>
      </c>
      <c r="H5916">
        <f t="shared" si="455"/>
        <v>0</v>
      </c>
    </row>
    <row r="5917" spans="1:8" x14ac:dyDescent="0.3">
      <c r="A5917">
        <v>1.18</v>
      </c>
      <c r="C5917">
        <f t="shared" si="452"/>
        <v>10.564200000000005</v>
      </c>
      <c r="D5917" t="e">
        <f t="shared" si="453"/>
        <v>#DIV/0!</v>
      </c>
      <c r="E5917">
        <f t="shared" si="456"/>
        <v>0</v>
      </c>
      <c r="F5917">
        <f t="shared" si="456"/>
        <v>0</v>
      </c>
      <c r="G5917">
        <f t="shared" si="454"/>
        <v>14</v>
      </c>
      <c r="H5917">
        <f t="shared" si="455"/>
        <v>0</v>
      </c>
    </row>
    <row r="5918" spans="1:8" x14ac:dyDescent="0.3">
      <c r="A5918">
        <v>8.4700000000000006</v>
      </c>
      <c r="C5918">
        <f t="shared" si="452"/>
        <v>10.501400000000006</v>
      </c>
      <c r="D5918" t="e">
        <f t="shared" si="453"/>
        <v>#DIV/0!</v>
      </c>
      <c r="E5918">
        <f t="shared" si="456"/>
        <v>0</v>
      </c>
      <c r="F5918">
        <f t="shared" si="456"/>
        <v>0</v>
      </c>
      <c r="G5918">
        <f t="shared" si="454"/>
        <v>14</v>
      </c>
      <c r="H5918">
        <f t="shared" si="455"/>
        <v>0</v>
      </c>
    </row>
    <row r="5919" spans="1:8" x14ac:dyDescent="0.3">
      <c r="A5919">
        <v>4.7300000000000004</v>
      </c>
      <c r="C5919">
        <f t="shared" si="452"/>
        <v>10.435500000000005</v>
      </c>
      <c r="D5919" t="e">
        <f t="shared" si="453"/>
        <v>#DIV/0!</v>
      </c>
      <c r="E5919">
        <f t="shared" si="456"/>
        <v>0</v>
      </c>
      <c r="F5919">
        <f t="shared" si="456"/>
        <v>0</v>
      </c>
      <c r="G5919">
        <f t="shared" si="454"/>
        <v>14</v>
      </c>
      <c r="H5919">
        <f t="shared" si="455"/>
        <v>0</v>
      </c>
    </row>
    <row r="5920" spans="1:8" x14ac:dyDescent="0.3">
      <c r="A5920">
        <v>4.5199999999999996</v>
      </c>
      <c r="C5920">
        <f t="shared" si="452"/>
        <v>10.451000000000004</v>
      </c>
      <c r="D5920" t="e">
        <f t="shared" si="453"/>
        <v>#DIV/0!</v>
      </c>
      <c r="E5920">
        <f t="shared" si="456"/>
        <v>0</v>
      </c>
      <c r="F5920">
        <f t="shared" si="456"/>
        <v>0</v>
      </c>
      <c r="G5920">
        <f t="shared" si="454"/>
        <v>14</v>
      </c>
      <c r="H5920">
        <f t="shared" si="455"/>
        <v>0</v>
      </c>
    </row>
    <row r="5921" spans="1:8" x14ac:dyDescent="0.3">
      <c r="A5921">
        <v>7.16</v>
      </c>
      <c r="C5921">
        <f t="shared" si="452"/>
        <v>10.086400000000003</v>
      </c>
      <c r="D5921" t="e">
        <f t="shared" si="453"/>
        <v>#DIV/0!</v>
      </c>
      <c r="E5921">
        <f t="shared" si="456"/>
        <v>0</v>
      </c>
      <c r="F5921">
        <f t="shared" si="456"/>
        <v>0</v>
      </c>
      <c r="G5921">
        <f t="shared" si="454"/>
        <v>13</v>
      </c>
      <c r="H5921">
        <f t="shared" si="455"/>
        <v>0</v>
      </c>
    </row>
    <row r="5922" spans="1:8" x14ac:dyDescent="0.3">
      <c r="A5922">
        <v>4.21</v>
      </c>
      <c r="C5922">
        <f t="shared" si="452"/>
        <v>9.6966000000000019</v>
      </c>
      <c r="D5922" t="e">
        <f t="shared" si="453"/>
        <v>#DIV/0!</v>
      </c>
      <c r="E5922">
        <f t="shared" si="456"/>
        <v>0</v>
      </c>
      <c r="F5922">
        <f t="shared" si="456"/>
        <v>0</v>
      </c>
      <c r="G5922">
        <f t="shared" si="454"/>
        <v>12</v>
      </c>
      <c r="H5922">
        <f t="shared" si="455"/>
        <v>0</v>
      </c>
    </row>
    <row r="5923" spans="1:8" x14ac:dyDescent="0.3">
      <c r="A5923">
        <v>44.12</v>
      </c>
      <c r="C5923">
        <f t="shared" si="452"/>
        <v>9.6969000000000012</v>
      </c>
      <c r="D5923" t="e">
        <f t="shared" si="453"/>
        <v>#DIV/0!</v>
      </c>
      <c r="E5923">
        <f t="shared" si="456"/>
        <v>100</v>
      </c>
      <c r="F5923">
        <f t="shared" si="456"/>
        <v>0</v>
      </c>
      <c r="G5923">
        <f t="shared" si="454"/>
        <v>12</v>
      </c>
      <c r="H5923">
        <f t="shared" si="455"/>
        <v>0</v>
      </c>
    </row>
    <row r="5924" spans="1:8" x14ac:dyDescent="0.3">
      <c r="A5924">
        <v>44.09</v>
      </c>
      <c r="C5924">
        <f t="shared" si="452"/>
        <v>10.099</v>
      </c>
      <c r="D5924" t="e">
        <f t="shared" si="453"/>
        <v>#DIV/0!</v>
      </c>
      <c r="E5924">
        <f t="shared" si="456"/>
        <v>100</v>
      </c>
      <c r="F5924">
        <f t="shared" si="456"/>
        <v>0</v>
      </c>
      <c r="G5924">
        <f t="shared" si="454"/>
        <v>13</v>
      </c>
      <c r="H5924">
        <f t="shared" si="455"/>
        <v>0</v>
      </c>
    </row>
    <row r="5925" spans="1:8" x14ac:dyDescent="0.3">
      <c r="A5925">
        <v>1.82</v>
      </c>
      <c r="C5925">
        <f t="shared" ref="C5925:C5988" si="457">AVERAGE(A5826:A5925)</f>
        <v>10.050400000000002</v>
      </c>
      <c r="D5925" t="e">
        <f t="shared" ref="D5925:D5988" si="458">AVERAGE(B5826:B5925)</f>
        <v>#DIV/0!</v>
      </c>
      <c r="E5925">
        <f t="shared" si="456"/>
        <v>0</v>
      </c>
      <c r="F5925">
        <f t="shared" si="456"/>
        <v>0</v>
      </c>
      <c r="G5925">
        <f t="shared" ref="G5925:G5988" si="459">AVERAGE(E5826:E5925)</f>
        <v>13</v>
      </c>
      <c r="H5925">
        <f t="shared" ref="H5925:H5988" si="460">AVERAGE(F5826:F5925)</f>
        <v>0</v>
      </c>
    </row>
    <row r="5926" spans="1:8" x14ac:dyDescent="0.3">
      <c r="A5926">
        <v>44.85</v>
      </c>
      <c r="C5926">
        <f t="shared" si="457"/>
        <v>10.064700000000002</v>
      </c>
      <c r="D5926" t="e">
        <f t="shared" si="458"/>
        <v>#DIV/0!</v>
      </c>
      <c r="E5926">
        <f t="shared" si="456"/>
        <v>100</v>
      </c>
      <c r="F5926">
        <f t="shared" si="456"/>
        <v>0</v>
      </c>
      <c r="G5926">
        <f t="shared" si="459"/>
        <v>13</v>
      </c>
      <c r="H5926">
        <f t="shared" si="460"/>
        <v>0</v>
      </c>
    </row>
    <row r="5927" spans="1:8" x14ac:dyDescent="0.3">
      <c r="A5927">
        <v>4.67</v>
      </c>
      <c r="C5927">
        <f t="shared" si="457"/>
        <v>9.8882000000000012</v>
      </c>
      <c r="D5927" t="e">
        <f t="shared" si="458"/>
        <v>#DIV/0!</v>
      </c>
      <c r="E5927">
        <f t="shared" si="456"/>
        <v>0</v>
      </c>
      <c r="F5927">
        <f t="shared" si="456"/>
        <v>0</v>
      </c>
      <c r="G5927">
        <f t="shared" si="459"/>
        <v>13</v>
      </c>
      <c r="H5927">
        <f t="shared" si="460"/>
        <v>0</v>
      </c>
    </row>
    <row r="5928" spans="1:8" x14ac:dyDescent="0.3">
      <c r="A5928">
        <v>2.4300000000000002</v>
      </c>
      <c r="C5928">
        <f t="shared" si="457"/>
        <v>9.8681999999999999</v>
      </c>
      <c r="D5928" t="e">
        <f t="shared" si="458"/>
        <v>#DIV/0!</v>
      </c>
      <c r="E5928">
        <f t="shared" si="456"/>
        <v>0</v>
      </c>
      <c r="F5928">
        <f t="shared" si="456"/>
        <v>0</v>
      </c>
      <c r="G5928">
        <f t="shared" si="459"/>
        <v>13</v>
      </c>
      <c r="H5928">
        <f t="shared" si="460"/>
        <v>0</v>
      </c>
    </row>
    <row r="5929" spans="1:8" x14ac:dyDescent="0.3">
      <c r="A5929">
        <v>4.75</v>
      </c>
      <c r="C5929">
        <f t="shared" si="457"/>
        <v>9.8026000000000018</v>
      </c>
      <c r="D5929" t="e">
        <f t="shared" si="458"/>
        <v>#DIV/0!</v>
      </c>
      <c r="E5929">
        <f t="shared" si="456"/>
        <v>0</v>
      </c>
      <c r="F5929">
        <f t="shared" si="456"/>
        <v>0</v>
      </c>
      <c r="G5929">
        <f t="shared" si="459"/>
        <v>13</v>
      </c>
      <c r="H5929">
        <f t="shared" si="460"/>
        <v>0</v>
      </c>
    </row>
    <row r="5930" spans="1:8" x14ac:dyDescent="0.3">
      <c r="A5930">
        <v>2.86</v>
      </c>
      <c r="C5930">
        <f t="shared" si="457"/>
        <v>9.7908000000000008</v>
      </c>
      <c r="D5930" t="e">
        <f t="shared" si="458"/>
        <v>#DIV/0!</v>
      </c>
      <c r="E5930">
        <f t="shared" si="456"/>
        <v>0</v>
      </c>
      <c r="F5930">
        <f t="shared" si="456"/>
        <v>0</v>
      </c>
      <c r="G5930">
        <f t="shared" si="459"/>
        <v>13</v>
      </c>
      <c r="H5930">
        <f t="shared" si="460"/>
        <v>0</v>
      </c>
    </row>
    <row r="5931" spans="1:8" x14ac:dyDescent="0.3">
      <c r="A5931">
        <v>5.03</v>
      </c>
      <c r="C5931">
        <f t="shared" si="457"/>
        <v>9.7873000000000001</v>
      </c>
      <c r="D5931" t="e">
        <f t="shared" si="458"/>
        <v>#DIV/0!</v>
      </c>
      <c r="E5931">
        <f t="shared" si="456"/>
        <v>0</v>
      </c>
      <c r="F5931">
        <f t="shared" si="456"/>
        <v>0</v>
      </c>
      <c r="G5931">
        <f t="shared" si="459"/>
        <v>13</v>
      </c>
      <c r="H5931">
        <f t="shared" si="460"/>
        <v>0</v>
      </c>
    </row>
    <row r="5932" spans="1:8" x14ac:dyDescent="0.3">
      <c r="A5932">
        <v>2.4500000000000002</v>
      </c>
      <c r="C5932">
        <f t="shared" si="457"/>
        <v>9.3667000000000016</v>
      </c>
      <c r="D5932" t="e">
        <f t="shared" si="458"/>
        <v>#DIV/0!</v>
      </c>
      <c r="E5932">
        <f t="shared" si="456"/>
        <v>0</v>
      </c>
      <c r="F5932">
        <f t="shared" si="456"/>
        <v>0</v>
      </c>
      <c r="G5932">
        <f t="shared" si="459"/>
        <v>12</v>
      </c>
      <c r="H5932">
        <f t="shared" si="460"/>
        <v>0</v>
      </c>
    </row>
    <row r="5933" spans="1:8" x14ac:dyDescent="0.3">
      <c r="A5933">
        <v>4.8</v>
      </c>
      <c r="C5933">
        <f t="shared" si="457"/>
        <v>9.3688999999999982</v>
      </c>
      <c r="D5933" t="e">
        <f t="shared" si="458"/>
        <v>#DIV/0!</v>
      </c>
      <c r="E5933">
        <f t="shared" si="456"/>
        <v>0</v>
      </c>
      <c r="F5933">
        <f t="shared" si="456"/>
        <v>0</v>
      </c>
      <c r="G5933">
        <f t="shared" si="459"/>
        <v>12</v>
      </c>
      <c r="H5933">
        <f t="shared" si="460"/>
        <v>0</v>
      </c>
    </row>
    <row r="5934" spans="1:8" x14ac:dyDescent="0.3">
      <c r="A5934">
        <v>3.64</v>
      </c>
      <c r="C5934">
        <f t="shared" si="457"/>
        <v>9.3604000000000003</v>
      </c>
      <c r="D5934" t="e">
        <f t="shared" si="458"/>
        <v>#DIV/0!</v>
      </c>
      <c r="E5934">
        <f t="shared" si="456"/>
        <v>0</v>
      </c>
      <c r="F5934">
        <f t="shared" si="456"/>
        <v>0</v>
      </c>
      <c r="G5934">
        <f t="shared" si="459"/>
        <v>12</v>
      </c>
      <c r="H5934">
        <f t="shared" si="460"/>
        <v>0</v>
      </c>
    </row>
    <row r="5935" spans="1:8" x14ac:dyDescent="0.3">
      <c r="A5935">
        <v>-4.8099999999999996</v>
      </c>
      <c r="C5935">
        <f t="shared" si="457"/>
        <v>9.2638999999999996</v>
      </c>
      <c r="D5935" t="e">
        <f t="shared" si="458"/>
        <v>#DIV/0!</v>
      </c>
      <c r="E5935">
        <f t="shared" si="456"/>
        <v>0</v>
      </c>
      <c r="F5935">
        <f t="shared" si="456"/>
        <v>0</v>
      </c>
      <c r="G5935">
        <f t="shared" si="459"/>
        <v>12</v>
      </c>
      <c r="H5935">
        <f t="shared" si="460"/>
        <v>0</v>
      </c>
    </row>
    <row r="5936" spans="1:8" x14ac:dyDescent="0.3">
      <c r="A5936">
        <v>4.74</v>
      </c>
      <c r="C5936">
        <f t="shared" si="457"/>
        <v>9.2740000000000009</v>
      </c>
      <c r="D5936" t="e">
        <f t="shared" si="458"/>
        <v>#DIV/0!</v>
      </c>
      <c r="E5936">
        <f t="shared" si="456"/>
        <v>0</v>
      </c>
      <c r="F5936">
        <f t="shared" si="456"/>
        <v>0</v>
      </c>
      <c r="G5936">
        <f t="shared" si="459"/>
        <v>12</v>
      </c>
      <c r="H5936">
        <f t="shared" si="460"/>
        <v>0</v>
      </c>
    </row>
    <row r="5937" spans="1:8" x14ac:dyDescent="0.3">
      <c r="A5937">
        <v>5.03</v>
      </c>
      <c r="C5937">
        <f t="shared" si="457"/>
        <v>9.3145000000000007</v>
      </c>
      <c r="D5937" t="e">
        <f t="shared" si="458"/>
        <v>#DIV/0!</v>
      </c>
      <c r="E5937">
        <f t="shared" si="456"/>
        <v>0</v>
      </c>
      <c r="F5937">
        <f t="shared" si="456"/>
        <v>0</v>
      </c>
      <c r="G5937">
        <f t="shared" si="459"/>
        <v>12</v>
      </c>
      <c r="H5937">
        <f t="shared" si="460"/>
        <v>0</v>
      </c>
    </row>
    <row r="5938" spans="1:8" x14ac:dyDescent="0.3">
      <c r="A5938">
        <v>44.4</v>
      </c>
      <c r="C5938">
        <f t="shared" si="457"/>
        <v>9.7088999999999999</v>
      </c>
      <c r="D5938" t="e">
        <f t="shared" si="458"/>
        <v>#DIV/0!</v>
      </c>
      <c r="E5938">
        <f t="shared" si="456"/>
        <v>100</v>
      </c>
      <c r="F5938">
        <f t="shared" si="456"/>
        <v>0</v>
      </c>
      <c r="G5938">
        <f t="shared" si="459"/>
        <v>13</v>
      </c>
      <c r="H5938">
        <f t="shared" si="460"/>
        <v>0</v>
      </c>
    </row>
    <row r="5939" spans="1:8" x14ac:dyDescent="0.3">
      <c r="A5939">
        <v>43.21</v>
      </c>
      <c r="C5939">
        <f t="shared" si="457"/>
        <v>10.093599999999999</v>
      </c>
      <c r="D5939" t="e">
        <f t="shared" si="458"/>
        <v>#DIV/0!</v>
      </c>
      <c r="E5939">
        <f t="shared" si="456"/>
        <v>100</v>
      </c>
      <c r="F5939">
        <f t="shared" si="456"/>
        <v>0</v>
      </c>
      <c r="G5939">
        <f t="shared" si="459"/>
        <v>14</v>
      </c>
      <c r="H5939">
        <f t="shared" si="460"/>
        <v>0</v>
      </c>
    </row>
    <row r="5940" spans="1:8" x14ac:dyDescent="0.3">
      <c r="A5940">
        <v>43.87</v>
      </c>
      <c r="C5940">
        <f t="shared" si="457"/>
        <v>10.494099999999998</v>
      </c>
      <c r="D5940" t="e">
        <f t="shared" si="458"/>
        <v>#DIV/0!</v>
      </c>
      <c r="E5940">
        <f t="shared" si="456"/>
        <v>100</v>
      </c>
      <c r="F5940">
        <f t="shared" si="456"/>
        <v>0</v>
      </c>
      <c r="G5940">
        <f t="shared" si="459"/>
        <v>15</v>
      </c>
      <c r="H5940">
        <f t="shared" si="460"/>
        <v>0</v>
      </c>
    </row>
    <row r="5941" spans="1:8" x14ac:dyDescent="0.3">
      <c r="A5941">
        <v>4.6399999999999997</v>
      </c>
      <c r="C5941">
        <f t="shared" si="457"/>
        <v>10.1044</v>
      </c>
      <c r="D5941" t="e">
        <f t="shared" si="458"/>
        <v>#DIV/0!</v>
      </c>
      <c r="E5941">
        <f t="shared" si="456"/>
        <v>0</v>
      </c>
      <c r="F5941">
        <f t="shared" si="456"/>
        <v>0</v>
      </c>
      <c r="G5941">
        <f t="shared" si="459"/>
        <v>14</v>
      </c>
      <c r="H5941">
        <f t="shared" si="460"/>
        <v>0</v>
      </c>
    </row>
    <row r="5942" spans="1:8" x14ac:dyDescent="0.3">
      <c r="A5942">
        <v>3.94</v>
      </c>
      <c r="C5942">
        <f t="shared" si="457"/>
        <v>10.169400000000001</v>
      </c>
      <c r="D5942" t="e">
        <f t="shared" si="458"/>
        <v>#DIV/0!</v>
      </c>
      <c r="E5942">
        <f t="shared" si="456"/>
        <v>0</v>
      </c>
      <c r="F5942">
        <f t="shared" si="456"/>
        <v>0</v>
      </c>
      <c r="G5942">
        <f t="shared" si="459"/>
        <v>14</v>
      </c>
      <c r="H5942">
        <f t="shared" si="460"/>
        <v>0</v>
      </c>
    </row>
    <row r="5943" spans="1:8" x14ac:dyDescent="0.3">
      <c r="A5943">
        <v>4.3600000000000003</v>
      </c>
      <c r="C5943">
        <f t="shared" si="457"/>
        <v>10.171800000000001</v>
      </c>
      <c r="D5943" t="e">
        <f t="shared" si="458"/>
        <v>#DIV/0!</v>
      </c>
      <c r="E5943">
        <f t="shared" si="456"/>
        <v>0</v>
      </c>
      <c r="F5943">
        <f t="shared" si="456"/>
        <v>0</v>
      </c>
      <c r="G5943">
        <f t="shared" si="459"/>
        <v>14</v>
      </c>
      <c r="H5943">
        <f t="shared" si="460"/>
        <v>0</v>
      </c>
    </row>
    <row r="5944" spans="1:8" x14ac:dyDescent="0.3">
      <c r="A5944">
        <v>6.55</v>
      </c>
      <c r="C5944">
        <f t="shared" si="457"/>
        <v>10.075600000000001</v>
      </c>
      <c r="D5944" t="e">
        <f t="shared" si="458"/>
        <v>#DIV/0!</v>
      </c>
      <c r="E5944">
        <f t="shared" si="456"/>
        <v>0</v>
      </c>
      <c r="F5944">
        <f t="shared" si="456"/>
        <v>0</v>
      </c>
      <c r="G5944">
        <f t="shared" si="459"/>
        <v>14</v>
      </c>
      <c r="H5944">
        <f t="shared" si="460"/>
        <v>0</v>
      </c>
    </row>
    <row r="5945" spans="1:8" x14ac:dyDescent="0.3">
      <c r="A5945">
        <v>4.22</v>
      </c>
      <c r="C5945">
        <f t="shared" si="457"/>
        <v>10.0693</v>
      </c>
      <c r="D5945" t="e">
        <f t="shared" si="458"/>
        <v>#DIV/0!</v>
      </c>
      <c r="E5945">
        <f t="shared" si="456"/>
        <v>0</v>
      </c>
      <c r="F5945">
        <f t="shared" si="456"/>
        <v>0</v>
      </c>
      <c r="G5945">
        <f t="shared" si="459"/>
        <v>14</v>
      </c>
      <c r="H5945">
        <f t="shared" si="460"/>
        <v>0</v>
      </c>
    </row>
    <row r="5946" spans="1:8" x14ac:dyDescent="0.3">
      <c r="A5946">
        <v>2.27</v>
      </c>
      <c r="C5946">
        <f t="shared" si="457"/>
        <v>10.053100000000001</v>
      </c>
      <c r="D5946" t="e">
        <f t="shared" si="458"/>
        <v>#DIV/0!</v>
      </c>
      <c r="E5946">
        <f t="shared" si="456"/>
        <v>0</v>
      </c>
      <c r="F5946">
        <f t="shared" si="456"/>
        <v>0</v>
      </c>
      <c r="G5946">
        <f t="shared" si="459"/>
        <v>14</v>
      </c>
      <c r="H5946">
        <f t="shared" si="460"/>
        <v>0</v>
      </c>
    </row>
    <row r="5947" spans="1:8" x14ac:dyDescent="0.3">
      <c r="A5947">
        <v>43.49</v>
      </c>
      <c r="C5947">
        <f t="shared" si="457"/>
        <v>10.4389</v>
      </c>
      <c r="D5947" t="e">
        <f t="shared" si="458"/>
        <v>#DIV/0!</v>
      </c>
      <c r="E5947">
        <f t="shared" si="456"/>
        <v>100</v>
      </c>
      <c r="F5947">
        <f t="shared" si="456"/>
        <v>0</v>
      </c>
      <c r="G5947">
        <f t="shared" si="459"/>
        <v>15</v>
      </c>
      <c r="H5947">
        <f t="shared" si="460"/>
        <v>0</v>
      </c>
    </row>
    <row r="5948" spans="1:8" x14ac:dyDescent="0.3">
      <c r="A5948">
        <v>4.5199999999999996</v>
      </c>
      <c r="C5948">
        <f t="shared" si="457"/>
        <v>10.3794</v>
      </c>
      <c r="D5948" t="e">
        <f t="shared" si="458"/>
        <v>#DIV/0!</v>
      </c>
      <c r="E5948">
        <f t="shared" si="456"/>
        <v>0</v>
      </c>
      <c r="F5948">
        <f t="shared" si="456"/>
        <v>0</v>
      </c>
      <c r="G5948">
        <f t="shared" si="459"/>
        <v>15</v>
      </c>
      <c r="H5948">
        <f t="shared" si="460"/>
        <v>0</v>
      </c>
    </row>
    <row r="5949" spans="1:8" x14ac:dyDescent="0.3">
      <c r="A5949">
        <v>17.46</v>
      </c>
      <c r="C5949">
        <f t="shared" si="457"/>
        <v>10.525400000000001</v>
      </c>
      <c r="D5949" t="e">
        <f t="shared" si="458"/>
        <v>#DIV/0!</v>
      </c>
      <c r="E5949">
        <f t="shared" si="456"/>
        <v>0</v>
      </c>
      <c r="F5949">
        <f t="shared" si="456"/>
        <v>0</v>
      </c>
      <c r="G5949">
        <f t="shared" si="459"/>
        <v>15</v>
      </c>
      <c r="H5949">
        <f t="shared" si="460"/>
        <v>0</v>
      </c>
    </row>
    <row r="5950" spans="1:8" x14ac:dyDescent="0.3">
      <c r="A5950">
        <v>2.59</v>
      </c>
      <c r="C5950">
        <f t="shared" si="457"/>
        <v>10.5197</v>
      </c>
      <c r="D5950" t="e">
        <f t="shared" si="458"/>
        <v>#DIV/0!</v>
      </c>
      <c r="E5950">
        <f t="shared" si="456"/>
        <v>0</v>
      </c>
      <c r="F5950">
        <f t="shared" si="456"/>
        <v>0</v>
      </c>
      <c r="G5950">
        <f t="shared" si="459"/>
        <v>15</v>
      </c>
      <c r="H5950">
        <f t="shared" si="460"/>
        <v>0</v>
      </c>
    </row>
    <row r="5951" spans="1:8" x14ac:dyDescent="0.3">
      <c r="A5951">
        <v>3.78</v>
      </c>
      <c r="C5951">
        <f t="shared" si="457"/>
        <v>10.507</v>
      </c>
      <c r="D5951" t="e">
        <f t="shared" si="458"/>
        <v>#DIV/0!</v>
      </c>
      <c r="E5951">
        <f t="shared" si="456"/>
        <v>0</v>
      </c>
      <c r="F5951">
        <f t="shared" si="456"/>
        <v>0</v>
      </c>
      <c r="G5951">
        <f t="shared" si="459"/>
        <v>15</v>
      </c>
      <c r="H5951">
        <f t="shared" si="460"/>
        <v>0</v>
      </c>
    </row>
    <row r="5952" spans="1:8" x14ac:dyDescent="0.3">
      <c r="A5952">
        <v>43.62</v>
      </c>
      <c r="C5952">
        <f t="shared" si="457"/>
        <v>10.893399999999996</v>
      </c>
      <c r="D5952" t="e">
        <f t="shared" si="458"/>
        <v>#DIV/0!</v>
      </c>
      <c r="E5952">
        <f t="shared" si="456"/>
        <v>100</v>
      </c>
      <c r="F5952">
        <f t="shared" si="456"/>
        <v>0</v>
      </c>
      <c r="G5952">
        <f t="shared" si="459"/>
        <v>16</v>
      </c>
      <c r="H5952">
        <f t="shared" si="460"/>
        <v>0</v>
      </c>
    </row>
    <row r="5953" spans="1:8" x14ac:dyDescent="0.3">
      <c r="A5953">
        <v>4.82</v>
      </c>
      <c r="C5953">
        <f t="shared" si="457"/>
        <v>10.883599999999996</v>
      </c>
      <c r="D5953" t="e">
        <f t="shared" si="458"/>
        <v>#DIV/0!</v>
      </c>
      <c r="E5953">
        <f t="shared" si="456"/>
        <v>0</v>
      </c>
      <c r="F5953">
        <f t="shared" si="456"/>
        <v>0</v>
      </c>
      <c r="G5953">
        <f t="shared" si="459"/>
        <v>16</v>
      </c>
      <c r="H5953">
        <f t="shared" si="460"/>
        <v>0</v>
      </c>
    </row>
    <row r="5954" spans="1:8" x14ac:dyDescent="0.3">
      <c r="A5954">
        <v>2.5299999999999998</v>
      </c>
      <c r="C5954">
        <f t="shared" si="457"/>
        <v>10.470799999999999</v>
      </c>
      <c r="D5954" t="e">
        <f t="shared" si="458"/>
        <v>#DIV/0!</v>
      </c>
      <c r="E5954">
        <f t="shared" ref="E5954:F6017" si="461">IF(A5954&gt;40,100,0)</f>
        <v>0</v>
      </c>
      <c r="F5954">
        <f t="shared" si="461"/>
        <v>0</v>
      </c>
      <c r="G5954">
        <f t="shared" si="459"/>
        <v>15</v>
      </c>
      <c r="H5954">
        <f t="shared" si="460"/>
        <v>0</v>
      </c>
    </row>
    <row r="5955" spans="1:8" x14ac:dyDescent="0.3">
      <c r="A5955">
        <v>4.87</v>
      </c>
      <c r="C5955">
        <f t="shared" si="457"/>
        <v>10.468099999999998</v>
      </c>
      <c r="D5955" t="e">
        <f t="shared" si="458"/>
        <v>#DIV/0!</v>
      </c>
      <c r="E5955">
        <f t="shared" si="461"/>
        <v>0</v>
      </c>
      <c r="F5955">
        <f t="shared" si="461"/>
        <v>0</v>
      </c>
      <c r="G5955">
        <f t="shared" si="459"/>
        <v>15</v>
      </c>
      <c r="H5955">
        <f t="shared" si="460"/>
        <v>0</v>
      </c>
    </row>
    <row r="5956" spans="1:8" x14ac:dyDescent="0.3">
      <c r="A5956">
        <v>4.8899999999999997</v>
      </c>
      <c r="C5956">
        <f t="shared" si="457"/>
        <v>10.082500000000001</v>
      </c>
      <c r="D5956" t="e">
        <f t="shared" si="458"/>
        <v>#DIV/0!</v>
      </c>
      <c r="E5956">
        <f t="shared" si="461"/>
        <v>0</v>
      </c>
      <c r="F5956">
        <f t="shared" si="461"/>
        <v>0</v>
      </c>
      <c r="G5956">
        <f t="shared" si="459"/>
        <v>14</v>
      </c>
      <c r="H5956">
        <f t="shared" si="460"/>
        <v>0</v>
      </c>
    </row>
    <row r="5957" spans="1:8" x14ac:dyDescent="0.3">
      <c r="A5957">
        <v>2.79</v>
      </c>
      <c r="C5957">
        <f t="shared" si="457"/>
        <v>10.0579</v>
      </c>
      <c r="D5957" t="e">
        <f t="shared" si="458"/>
        <v>#DIV/0!</v>
      </c>
      <c r="E5957">
        <f t="shared" si="461"/>
        <v>0</v>
      </c>
      <c r="F5957">
        <f t="shared" si="461"/>
        <v>0</v>
      </c>
      <c r="G5957">
        <f t="shared" si="459"/>
        <v>14</v>
      </c>
      <c r="H5957">
        <f t="shared" si="460"/>
        <v>0</v>
      </c>
    </row>
    <row r="5958" spans="1:8" x14ac:dyDescent="0.3">
      <c r="A5958">
        <v>-0.54</v>
      </c>
      <c r="C5958">
        <f t="shared" si="457"/>
        <v>10.011700000000001</v>
      </c>
      <c r="D5958" t="e">
        <f t="shared" si="458"/>
        <v>#DIV/0!</v>
      </c>
      <c r="E5958">
        <f t="shared" si="461"/>
        <v>0</v>
      </c>
      <c r="F5958">
        <f t="shared" si="461"/>
        <v>0</v>
      </c>
      <c r="G5958">
        <f t="shared" si="459"/>
        <v>14</v>
      </c>
      <c r="H5958">
        <f t="shared" si="460"/>
        <v>0</v>
      </c>
    </row>
    <row r="5959" spans="1:8" x14ac:dyDescent="0.3">
      <c r="A5959">
        <v>43.54</v>
      </c>
      <c r="C5959">
        <f t="shared" si="457"/>
        <v>10.414000000000001</v>
      </c>
      <c r="D5959" t="e">
        <f t="shared" si="458"/>
        <v>#DIV/0!</v>
      </c>
      <c r="E5959">
        <f t="shared" si="461"/>
        <v>100</v>
      </c>
      <c r="F5959">
        <f t="shared" si="461"/>
        <v>0</v>
      </c>
      <c r="G5959">
        <f t="shared" si="459"/>
        <v>15</v>
      </c>
      <c r="H5959">
        <f t="shared" si="460"/>
        <v>0</v>
      </c>
    </row>
    <row r="5960" spans="1:8" x14ac:dyDescent="0.3">
      <c r="A5960">
        <v>3.75</v>
      </c>
      <c r="C5960">
        <f t="shared" si="457"/>
        <v>10.402400000000002</v>
      </c>
      <c r="D5960" t="e">
        <f t="shared" si="458"/>
        <v>#DIV/0!</v>
      </c>
      <c r="E5960">
        <f t="shared" si="461"/>
        <v>0</v>
      </c>
      <c r="F5960">
        <f t="shared" si="461"/>
        <v>0</v>
      </c>
      <c r="G5960">
        <f t="shared" si="459"/>
        <v>15</v>
      </c>
      <c r="H5960">
        <f t="shared" si="460"/>
        <v>0</v>
      </c>
    </row>
    <row r="5961" spans="1:8" x14ac:dyDescent="0.3">
      <c r="A5961">
        <v>0.99</v>
      </c>
      <c r="C5961">
        <f t="shared" si="457"/>
        <v>10.398300000000001</v>
      </c>
      <c r="D5961" t="e">
        <f t="shared" si="458"/>
        <v>#DIV/0!</v>
      </c>
      <c r="E5961">
        <f t="shared" si="461"/>
        <v>0</v>
      </c>
      <c r="F5961">
        <f t="shared" si="461"/>
        <v>0</v>
      </c>
      <c r="G5961">
        <f t="shared" si="459"/>
        <v>15</v>
      </c>
      <c r="H5961">
        <f t="shared" si="460"/>
        <v>0</v>
      </c>
    </row>
    <row r="5962" spans="1:8" x14ac:dyDescent="0.3">
      <c r="A5962">
        <v>4</v>
      </c>
      <c r="C5962">
        <f t="shared" si="457"/>
        <v>10.417900000000001</v>
      </c>
      <c r="D5962" t="e">
        <f t="shared" si="458"/>
        <v>#DIV/0!</v>
      </c>
      <c r="E5962">
        <f t="shared" si="461"/>
        <v>0</v>
      </c>
      <c r="F5962">
        <f t="shared" si="461"/>
        <v>0</v>
      </c>
      <c r="G5962">
        <f t="shared" si="459"/>
        <v>15</v>
      </c>
      <c r="H5962">
        <f t="shared" si="460"/>
        <v>0</v>
      </c>
    </row>
    <row r="5963" spans="1:8" x14ac:dyDescent="0.3">
      <c r="A5963">
        <v>4.95</v>
      </c>
      <c r="C5963">
        <f t="shared" si="457"/>
        <v>10.033500000000002</v>
      </c>
      <c r="D5963" t="e">
        <f t="shared" si="458"/>
        <v>#DIV/0!</v>
      </c>
      <c r="E5963">
        <f t="shared" si="461"/>
        <v>0</v>
      </c>
      <c r="F5963">
        <f t="shared" si="461"/>
        <v>0</v>
      </c>
      <c r="G5963">
        <f t="shared" si="459"/>
        <v>14</v>
      </c>
      <c r="H5963">
        <f t="shared" si="460"/>
        <v>0</v>
      </c>
    </row>
    <row r="5964" spans="1:8" x14ac:dyDescent="0.3">
      <c r="A5964">
        <v>43.08</v>
      </c>
      <c r="C5964">
        <f t="shared" si="457"/>
        <v>10.440700000000001</v>
      </c>
      <c r="D5964" t="e">
        <f t="shared" si="458"/>
        <v>#DIV/0!</v>
      </c>
      <c r="E5964">
        <f t="shared" si="461"/>
        <v>100</v>
      </c>
      <c r="F5964">
        <f t="shared" si="461"/>
        <v>0</v>
      </c>
      <c r="G5964">
        <f t="shared" si="459"/>
        <v>15</v>
      </c>
      <c r="H5964">
        <f t="shared" si="460"/>
        <v>0</v>
      </c>
    </row>
    <row r="5965" spans="1:8" x14ac:dyDescent="0.3">
      <c r="A5965">
        <v>43.47</v>
      </c>
      <c r="C5965">
        <f t="shared" si="457"/>
        <v>10.825100000000003</v>
      </c>
      <c r="D5965" t="e">
        <f t="shared" si="458"/>
        <v>#DIV/0!</v>
      </c>
      <c r="E5965">
        <f t="shared" si="461"/>
        <v>100</v>
      </c>
      <c r="F5965">
        <f t="shared" si="461"/>
        <v>0</v>
      </c>
      <c r="G5965">
        <f t="shared" si="459"/>
        <v>16</v>
      </c>
      <c r="H5965">
        <f t="shared" si="460"/>
        <v>0</v>
      </c>
    </row>
    <row r="5966" spans="1:8" x14ac:dyDescent="0.3">
      <c r="A5966">
        <v>9.7899999999999991</v>
      </c>
      <c r="C5966">
        <f t="shared" si="457"/>
        <v>10.877700000000003</v>
      </c>
      <c r="D5966" t="e">
        <f t="shared" si="458"/>
        <v>#DIV/0!</v>
      </c>
      <c r="E5966">
        <f t="shared" si="461"/>
        <v>0</v>
      </c>
      <c r="F5966">
        <f t="shared" si="461"/>
        <v>0</v>
      </c>
      <c r="G5966">
        <f t="shared" si="459"/>
        <v>16</v>
      </c>
      <c r="H5966">
        <f t="shared" si="460"/>
        <v>0</v>
      </c>
    </row>
    <row r="5967" spans="1:8" x14ac:dyDescent="0.3">
      <c r="A5967">
        <v>43.75</v>
      </c>
      <c r="C5967">
        <f t="shared" si="457"/>
        <v>11.262599999999999</v>
      </c>
      <c r="D5967" t="e">
        <f t="shared" si="458"/>
        <v>#DIV/0!</v>
      </c>
      <c r="E5967">
        <f t="shared" si="461"/>
        <v>100</v>
      </c>
      <c r="F5967">
        <f t="shared" si="461"/>
        <v>0</v>
      </c>
      <c r="G5967">
        <f t="shared" si="459"/>
        <v>17</v>
      </c>
      <c r="H5967">
        <f t="shared" si="460"/>
        <v>0</v>
      </c>
    </row>
    <row r="5968" spans="1:8" x14ac:dyDescent="0.3">
      <c r="A5968">
        <v>3.54</v>
      </c>
      <c r="C5968">
        <f t="shared" si="457"/>
        <v>11.267100000000001</v>
      </c>
      <c r="D5968" t="e">
        <f t="shared" si="458"/>
        <v>#DIV/0!</v>
      </c>
      <c r="E5968">
        <f t="shared" si="461"/>
        <v>0</v>
      </c>
      <c r="F5968">
        <f t="shared" si="461"/>
        <v>0</v>
      </c>
      <c r="G5968">
        <f t="shared" si="459"/>
        <v>17</v>
      </c>
      <c r="H5968">
        <f t="shared" si="460"/>
        <v>0</v>
      </c>
    </row>
    <row r="5969" spans="1:8" x14ac:dyDescent="0.3">
      <c r="A5969">
        <v>19.600000000000001</v>
      </c>
      <c r="C5969">
        <f t="shared" si="457"/>
        <v>11.4255</v>
      </c>
      <c r="D5969" t="e">
        <f t="shared" si="458"/>
        <v>#DIV/0!</v>
      </c>
      <c r="E5969">
        <f t="shared" si="461"/>
        <v>0</v>
      </c>
      <c r="F5969">
        <f t="shared" si="461"/>
        <v>0</v>
      </c>
      <c r="G5969">
        <f t="shared" si="459"/>
        <v>17</v>
      </c>
      <c r="H5969">
        <f t="shared" si="460"/>
        <v>0</v>
      </c>
    </row>
    <row r="5970" spans="1:8" x14ac:dyDescent="0.3">
      <c r="A5970">
        <v>-1.47</v>
      </c>
      <c r="C5970">
        <f t="shared" si="457"/>
        <v>11.371299999999998</v>
      </c>
      <c r="D5970" t="e">
        <f t="shared" si="458"/>
        <v>#DIV/0!</v>
      </c>
      <c r="E5970">
        <f t="shared" si="461"/>
        <v>0</v>
      </c>
      <c r="F5970">
        <f t="shared" si="461"/>
        <v>0</v>
      </c>
      <c r="G5970">
        <f t="shared" si="459"/>
        <v>17</v>
      </c>
      <c r="H5970">
        <f t="shared" si="460"/>
        <v>0</v>
      </c>
    </row>
    <row r="5971" spans="1:8" x14ac:dyDescent="0.3">
      <c r="A5971">
        <v>4.0199999999999996</v>
      </c>
      <c r="C5971">
        <f t="shared" si="457"/>
        <v>11.384199999999998</v>
      </c>
      <c r="D5971" t="e">
        <f t="shared" si="458"/>
        <v>#DIV/0!</v>
      </c>
      <c r="E5971">
        <f t="shared" si="461"/>
        <v>0</v>
      </c>
      <c r="F5971">
        <f t="shared" si="461"/>
        <v>0</v>
      </c>
      <c r="G5971">
        <f t="shared" si="459"/>
        <v>17</v>
      </c>
      <c r="H5971">
        <f t="shared" si="460"/>
        <v>0</v>
      </c>
    </row>
    <row r="5972" spans="1:8" x14ac:dyDescent="0.3">
      <c r="A5972">
        <v>3.92</v>
      </c>
      <c r="C5972">
        <f t="shared" si="457"/>
        <v>11.3743</v>
      </c>
      <c r="D5972" t="e">
        <f t="shared" si="458"/>
        <v>#DIV/0!</v>
      </c>
      <c r="E5972">
        <f t="shared" si="461"/>
        <v>0</v>
      </c>
      <c r="F5972">
        <f t="shared" si="461"/>
        <v>0</v>
      </c>
      <c r="G5972">
        <f t="shared" si="459"/>
        <v>17</v>
      </c>
      <c r="H5972">
        <f t="shared" si="460"/>
        <v>0</v>
      </c>
    </row>
    <row r="5973" spans="1:8" x14ac:dyDescent="0.3">
      <c r="A5973">
        <v>4.8099999999999996</v>
      </c>
      <c r="C5973">
        <f t="shared" si="457"/>
        <v>11.3698</v>
      </c>
      <c r="D5973" t="e">
        <f t="shared" si="458"/>
        <v>#DIV/0!</v>
      </c>
      <c r="E5973">
        <f t="shared" si="461"/>
        <v>0</v>
      </c>
      <c r="F5973">
        <f t="shared" si="461"/>
        <v>0</v>
      </c>
      <c r="G5973">
        <f t="shared" si="459"/>
        <v>17</v>
      </c>
      <c r="H5973">
        <f t="shared" si="460"/>
        <v>0</v>
      </c>
    </row>
    <row r="5974" spans="1:8" x14ac:dyDescent="0.3">
      <c r="A5974">
        <v>5.2</v>
      </c>
      <c r="C5974">
        <f t="shared" si="457"/>
        <v>11.273499999999999</v>
      </c>
      <c r="D5974" t="e">
        <f t="shared" si="458"/>
        <v>#DIV/0!</v>
      </c>
      <c r="E5974">
        <f t="shared" si="461"/>
        <v>0</v>
      </c>
      <c r="F5974">
        <f t="shared" si="461"/>
        <v>0</v>
      </c>
      <c r="G5974">
        <f t="shared" si="459"/>
        <v>17</v>
      </c>
      <c r="H5974">
        <f t="shared" si="460"/>
        <v>0</v>
      </c>
    </row>
    <row r="5975" spans="1:8" x14ac:dyDescent="0.3">
      <c r="A5975">
        <v>43.41</v>
      </c>
      <c r="C5975">
        <f t="shared" si="457"/>
        <v>11.6568</v>
      </c>
      <c r="D5975" t="e">
        <f t="shared" si="458"/>
        <v>#DIV/0!</v>
      </c>
      <c r="E5975">
        <f t="shared" si="461"/>
        <v>100</v>
      </c>
      <c r="F5975">
        <f t="shared" si="461"/>
        <v>0</v>
      </c>
      <c r="G5975">
        <f t="shared" si="459"/>
        <v>18</v>
      </c>
      <c r="H5975">
        <f t="shared" si="460"/>
        <v>0</v>
      </c>
    </row>
    <row r="5976" spans="1:8" x14ac:dyDescent="0.3">
      <c r="A5976">
        <v>-6.5</v>
      </c>
      <c r="C5976">
        <f t="shared" si="457"/>
        <v>11.511800000000001</v>
      </c>
      <c r="D5976" t="e">
        <f t="shared" si="458"/>
        <v>#DIV/0!</v>
      </c>
      <c r="E5976">
        <f t="shared" si="461"/>
        <v>0</v>
      </c>
      <c r="F5976">
        <f t="shared" si="461"/>
        <v>0</v>
      </c>
      <c r="G5976">
        <f t="shared" si="459"/>
        <v>18</v>
      </c>
      <c r="H5976">
        <f t="shared" si="460"/>
        <v>0</v>
      </c>
    </row>
    <row r="5977" spans="1:8" x14ac:dyDescent="0.3">
      <c r="A5977">
        <v>2.92</v>
      </c>
      <c r="C5977">
        <f t="shared" si="457"/>
        <v>11.5113</v>
      </c>
      <c r="D5977" t="e">
        <f t="shared" si="458"/>
        <v>#DIV/0!</v>
      </c>
      <c r="E5977">
        <f t="shared" si="461"/>
        <v>0</v>
      </c>
      <c r="F5977">
        <f t="shared" si="461"/>
        <v>0</v>
      </c>
      <c r="G5977">
        <f t="shared" si="459"/>
        <v>18</v>
      </c>
      <c r="H5977">
        <f t="shared" si="460"/>
        <v>0</v>
      </c>
    </row>
    <row r="5978" spans="1:8" x14ac:dyDescent="0.3">
      <c r="A5978">
        <v>1.92</v>
      </c>
      <c r="C5978">
        <f t="shared" si="457"/>
        <v>11.490600000000002</v>
      </c>
      <c r="D5978" t="e">
        <f t="shared" si="458"/>
        <v>#DIV/0!</v>
      </c>
      <c r="E5978">
        <f t="shared" si="461"/>
        <v>0</v>
      </c>
      <c r="F5978">
        <f t="shared" si="461"/>
        <v>0</v>
      </c>
      <c r="G5978">
        <f t="shared" si="459"/>
        <v>18</v>
      </c>
      <c r="H5978">
        <f t="shared" si="460"/>
        <v>0</v>
      </c>
    </row>
    <row r="5979" spans="1:8" x14ac:dyDescent="0.3">
      <c r="A5979">
        <v>2.17</v>
      </c>
      <c r="C5979">
        <f t="shared" si="457"/>
        <v>11.364400000000003</v>
      </c>
      <c r="D5979" t="e">
        <f t="shared" si="458"/>
        <v>#DIV/0!</v>
      </c>
      <c r="E5979">
        <f t="shared" si="461"/>
        <v>0</v>
      </c>
      <c r="F5979">
        <f t="shared" si="461"/>
        <v>0</v>
      </c>
      <c r="G5979">
        <f t="shared" si="459"/>
        <v>18</v>
      </c>
      <c r="H5979">
        <f t="shared" si="460"/>
        <v>0</v>
      </c>
    </row>
    <row r="5980" spans="1:8" x14ac:dyDescent="0.3">
      <c r="A5980">
        <v>4.04</v>
      </c>
      <c r="C5980">
        <f t="shared" si="457"/>
        <v>11.360400000000002</v>
      </c>
      <c r="D5980" t="e">
        <f t="shared" si="458"/>
        <v>#DIV/0!</v>
      </c>
      <c r="E5980">
        <f t="shared" si="461"/>
        <v>0</v>
      </c>
      <c r="F5980">
        <f t="shared" si="461"/>
        <v>0</v>
      </c>
      <c r="G5980">
        <f t="shared" si="459"/>
        <v>18</v>
      </c>
      <c r="H5980">
        <f t="shared" si="460"/>
        <v>0</v>
      </c>
    </row>
    <row r="5981" spans="1:8" x14ac:dyDescent="0.3">
      <c r="A5981">
        <v>4.28</v>
      </c>
      <c r="C5981">
        <f t="shared" si="457"/>
        <v>11.382800000000001</v>
      </c>
      <c r="D5981" t="e">
        <f t="shared" si="458"/>
        <v>#DIV/0!</v>
      </c>
      <c r="E5981">
        <f t="shared" si="461"/>
        <v>0</v>
      </c>
      <c r="F5981">
        <f t="shared" si="461"/>
        <v>0</v>
      </c>
      <c r="G5981">
        <f t="shared" si="459"/>
        <v>18</v>
      </c>
      <c r="H5981">
        <f t="shared" si="460"/>
        <v>0</v>
      </c>
    </row>
    <row r="5982" spans="1:8" x14ac:dyDescent="0.3">
      <c r="A5982">
        <v>7.05</v>
      </c>
      <c r="C5982">
        <f t="shared" si="457"/>
        <v>11.408199999999999</v>
      </c>
      <c r="D5982" t="e">
        <f t="shared" si="458"/>
        <v>#DIV/0!</v>
      </c>
      <c r="E5982">
        <f t="shared" si="461"/>
        <v>0</v>
      </c>
      <c r="F5982">
        <f t="shared" si="461"/>
        <v>0</v>
      </c>
      <c r="G5982">
        <f t="shared" si="459"/>
        <v>18</v>
      </c>
      <c r="H5982">
        <f t="shared" si="460"/>
        <v>0</v>
      </c>
    </row>
    <row r="5983" spans="1:8" x14ac:dyDescent="0.3">
      <c r="A5983">
        <v>4.09</v>
      </c>
      <c r="C5983">
        <f t="shared" si="457"/>
        <v>11.3323</v>
      </c>
      <c r="D5983" t="e">
        <f t="shared" si="458"/>
        <v>#DIV/0!</v>
      </c>
      <c r="E5983">
        <f t="shared" si="461"/>
        <v>0</v>
      </c>
      <c r="F5983">
        <f t="shared" si="461"/>
        <v>0</v>
      </c>
      <c r="G5983">
        <f t="shared" si="459"/>
        <v>18</v>
      </c>
      <c r="H5983">
        <f t="shared" si="460"/>
        <v>0</v>
      </c>
    </row>
    <row r="5984" spans="1:8" x14ac:dyDescent="0.3">
      <c r="A5984">
        <v>2.48</v>
      </c>
      <c r="C5984">
        <f t="shared" si="457"/>
        <v>10.922500000000003</v>
      </c>
      <c r="D5984" t="e">
        <f t="shared" si="458"/>
        <v>#DIV/0!</v>
      </c>
      <c r="E5984">
        <f t="shared" si="461"/>
        <v>0</v>
      </c>
      <c r="F5984">
        <f t="shared" si="461"/>
        <v>0</v>
      </c>
      <c r="G5984">
        <f t="shared" si="459"/>
        <v>17</v>
      </c>
      <c r="H5984">
        <f t="shared" si="460"/>
        <v>0</v>
      </c>
    </row>
    <row r="5985" spans="1:8" x14ac:dyDescent="0.3">
      <c r="A5985">
        <v>4.42</v>
      </c>
      <c r="C5985">
        <f t="shared" si="457"/>
        <v>10.533899999999999</v>
      </c>
      <c r="D5985" t="e">
        <f t="shared" si="458"/>
        <v>#DIV/0!</v>
      </c>
      <c r="E5985">
        <f t="shared" si="461"/>
        <v>0</v>
      </c>
      <c r="F5985">
        <f t="shared" si="461"/>
        <v>0</v>
      </c>
      <c r="G5985">
        <f t="shared" si="459"/>
        <v>16</v>
      </c>
      <c r="H5985">
        <f t="shared" si="460"/>
        <v>0</v>
      </c>
    </row>
    <row r="5986" spans="1:8" x14ac:dyDescent="0.3">
      <c r="A5986">
        <v>22.56</v>
      </c>
      <c r="C5986">
        <f t="shared" si="457"/>
        <v>10.720399999999998</v>
      </c>
      <c r="D5986" t="e">
        <f t="shared" si="458"/>
        <v>#DIV/0!</v>
      </c>
      <c r="E5986">
        <f t="shared" si="461"/>
        <v>0</v>
      </c>
      <c r="F5986">
        <f t="shared" si="461"/>
        <v>0</v>
      </c>
      <c r="G5986">
        <f t="shared" si="459"/>
        <v>16</v>
      </c>
      <c r="H5986">
        <f t="shared" si="460"/>
        <v>0</v>
      </c>
    </row>
    <row r="5987" spans="1:8" x14ac:dyDescent="0.3">
      <c r="A5987">
        <v>1.53</v>
      </c>
      <c r="C5987">
        <f t="shared" si="457"/>
        <v>10.703799999999996</v>
      </c>
      <c r="D5987" t="e">
        <f t="shared" si="458"/>
        <v>#DIV/0!</v>
      </c>
      <c r="E5987">
        <f t="shared" si="461"/>
        <v>0</v>
      </c>
      <c r="F5987">
        <f t="shared" si="461"/>
        <v>0</v>
      </c>
      <c r="G5987">
        <f t="shared" si="459"/>
        <v>16</v>
      </c>
      <c r="H5987">
        <f t="shared" si="460"/>
        <v>0</v>
      </c>
    </row>
    <row r="5988" spans="1:8" x14ac:dyDescent="0.3">
      <c r="A5988">
        <v>5.15</v>
      </c>
      <c r="C5988">
        <f t="shared" si="457"/>
        <v>10.7081</v>
      </c>
      <c r="D5988" t="e">
        <f t="shared" si="458"/>
        <v>#DIV/0!</v>
      </c>
      <c r="E5988">
        <f t="shared" si="461"/>
        <v>0</v>
      </c>
      <c r="F5988">
        <f t="shared" si="461"/>
        <v>0</v>
      </c>
      <c r="G5988">
        <f t="shared" si="459"/>
        <v>16</v>
      </c>
      <c r="H5988">
        <f t="shared" si="460"/>
        <v>0</v>
      </c>
    </row>
    <row r="5989" spans="1:8" x14ac:dyDescent="0.3">
      <c r="A5989">
        <v>2.9</v>
      </c>
      <c r="C5989">
        <f t="shared" ref="C5989:C6052" si="462">AVERAGE(A5890:A5989)</f>
        <v>10.691399999999998</v>
      </c>
      <c r="D5989" t="e">
        <f t="shared" ref="D5989:D6052" si="463">AVERAGE(B5890:B5989)</f>
        <v>#DIV/0!</v>
      </c>
      <c r="E5989">
        <f t="shared" si="461"/>
        <v>0</v>
      </c>
      <c r="F5989">
        <f t="shared" si="461"/>
        <v>0</v>
      </c>
      <c r="G5989">
        <f t="shared" ref="G5989:G6052" si="464">AVERAGE(E5890:E5989)</f>
        <v>16</v>
      </c>
      <c r="H5989">
        <f t="shared" ref="H5989:H6052" si="465">AVERAGE(F5890:F5989)</f>
        <v>0</v>
      </c>
    </row>
    <row r="5990" spans="1:8" x14ac:dyDescent="0.3">
      <c r="A5990">
        <v>1.5</v>
      </c>
      <c r="C5990">
        <f t="shared" si="462"/>
        <v>10.6403</v>
      </c>
      <c r="D5990" t="e">
        <f t="shared" si="463"/>
        <v>#DIV/0!</v>
      </c>
      <c r="E5990">
        <f t="shared" si="461"/>
        <v>0</v>
      </c>
      <c r="F5990">
        <f t="shared" si="461"/>
        <v>0</v>
      </c>
      <c r="G5990">
        <f t="shared" si="464"/>
        <v>16</v>
      </c>
      <c r="H5990">
        <f t="shared" si="465"/>
        <v>0</v>
      </c>
    </row>
    <row r="5991" spans="1:8" x14ac:dyDescent="0.3">
      <c r="A5991">
        <v>6.84</v>
      </c>
      <c r="C5991">
        <f t="shared" si="462"/>
        <v>10.6882</v>
      </c>
      <c r="D5991" t="e">
        <f t="shared" si="463"/>
        <v>#DIV/0!</v>
      </c>
      <c r="E5991">
        <f t="shared" si="461"/>
        <v>0</v>
      </c>
      <c r="F5991">
        <f t="shared" si="461"/>
        <v>0</v>
      </c>
      <c r="G5991">
        <f t="shared" si="464"/>
        <v>16</v>
      </c>
      <c r="H5991">
        <f t="shared" si="465"/>
        <v>0</v>
      </c>
    </row>
    <row r="5992" spans="1:8" x14ac:dyDescent="0.3">
      <c r="A5992">
        <v>4.97</v>
      </c>
      <c r="C5992">
        <f t="shared" si="462"/>
        <v>10.689799999999998</v>
      </c>
      <c r="D5992" t="e">
        <f t="shared" si="463"/>
        <v>#DIV/0!</v>
      </c>
      <c r="E5992">
        <f t="shared" si="461"/>
        <v>0</v>
      </c>
      <c r="F5992">
        <f t="shared" si="461"/>
        <v>0</v>
      </c>
      <c r="G5992">
        <f t="shared" si="464"/>
        <v>16</v>
      </c>
      <c r="H5992">
        <f t="shared" si="465"/>
        <v>0</v>
      </c>
    </row>
    <row r="5993" spans="1:8" x14ac:dyDescent="0.3">
      <c r="A5993">
        <v>1.81</v>
      </c>
      <c r="C5993">
        <f t="shared" si="462"/>
        <v>10.663099999999996</v>
      </c>
      <c r="D5993" t="e">
        <f t="shared" si="463"/>
        <v>#DIV/0!</v>
      </c>
      <c r="E5993">
        <f t="shared" si="461"/>
        <v>0</v>
      </c>
      <c r="F5993">
        <f t="shared" si="461"/>
        <v>0</v>
      </c>
      <c r="G5993">
        <f t="shared" si="464"/>
        <v>16</v>
      </c>
      <c r="H5993">
        <f t="shared" si="465"/>
        <v>0</v>
      </c>
    </row>
    <row r="5994" spans="1:8" x14ac:dyDescent="0.3">
      <c r="A5994">
        <v>4.07</v>
      </c>
      <c r="C5994">
        <f t="shared" si="462"/>
        <v>10.665499999999998</v>
      </c>
      <c r="D5994" t="e">
        <f t="shared" si="463"/>
        <v>#DIV/0!</v>
      </c>
      <c r="E5994">
        <f t="shared" si="461"/>
        <v>0</v>
      </c>
      <c r="F5994">
        <f t="shared" si="461"/>
        <v>0</v>
      </c>
      <c r="G5994">
        <f t="shared" si="464"/>
        <v>16</v>
      </c>
      <c r="H5994">
        <f t="shared" si="465"/>
        <v>0</v>
      </c>
    </row>
    <row r="5995" spans="1:8" x14ac:dyDescent="0.3">
      <c r="A5995">
        <v>2.96</v>
      </c>
      <c r="C5995">
        <f t="shared" si="462"/>
        <v>10.644299999999996</v>
      </c>
      <c r="D5995" t="e">
        <f t="shared" si="463"/>
        <v>#DIV/0!</v>
      </c>
      <c r="E5995">
        <f t="shared" si="461"/>
        <v>0</v>
      </c>
      <c r="F5995">
        <f t="shared" si="461"/>
        <v>0</v>
      </c>
      <c r="G5995">
        <f t="shared" si="464"/>
        <v>16</v>
      </c>
      <c r="H5995">
        <f t="shared" si="465"/>
        <v>0</v>
      </c>
    </row>
    <row r="5996" spans="1:8" x14ac:dyDescent="0.3">
      <c r="A5996">
        <v>4.6399999999999997</v>
      </c>
      <c r="C5996">
        <f t="shared" si="462"/>
        <v>10.455899999999994</v>
      </c>
      <c r="D5996" t="e">
        <f t="shared" si="463"/>
        <v>#DIV/0!</v>
      </c>
      <c r="E5996">
        <f t="shared" si="461"/>
        <v>0</v>
      </c>
      <c r="F5996">
        <f t="shared" si="461"/>
        <v>0</v>
      </c>
      <c r="G5996">
        <f t="shared" si="464"/>
        <v>16</v>
      </c>
      <c r="H5996">
        <f t="shared" si="465"/>
        <v>0</v>
      </c>
    </row>
    <row r="5997" spans="1:8" x14ac:dyDescent="0.3">
      <c r="A5997">
        <v>-0.25</v>
      </c>
      <c r="C5997">
        <f t="shared" si="462"/>
        <v>10.483299999999995</v>
      </c>
      <c r="D5997" t="e">
        <f t="shared" si="463"/>
        <v>#DIV/0!</v>
      </c>
      <c r="E5997">
        <f t="shared" si="461"/>
        <v>0</v>
      </c>
      <c r="F5997">
        <f t="shared" si="461"/>
        <v>0</v>
      </c>
      <c r="G5997">
        <f t="shared" si="464"/>
        <v>16</v>
      </c>
      <c r="H5997">
        <f t="shared" si="465"/>
        <v>0</v>
      </c>
    </row>
    <row r="5998" spans="1:8" x14ac:dyDescent="0.3">
      <c r="A5998">
        <v>4.75</v>
      </c>
      <c r="C5998">
        <f t="shared" si="462"/>
        <v>10.481599999999997</v>
      </c>
      <c r="D5998" t="e">
        <f t="shared" si="463"/>
        <v>#DIV/0!</v>
      </c>
      <c r="E5998">
        <f t="shared" si="461"/>
        <v>0</v>
      </c>
      <c r="F5998">
        <f t="shared" si="461"/>
        <v>0</v>
      </c>
      <c r="G5998">
        <f t="shared" si="464"/>
        <v>16</v>
      </c>
      <c r="H5998">
        <f t="shared" si="465"/>
        <v>0</v>
      </c>
    </row>
    <row r="5999" spans="1:8" x14ac:dyDescent="0.3">
      <c r="A5999">
        <v>44.09</v>
      </c>
      <c r="C5999">
        <f t="shared" si="462"/>
        <v>10.900499999999996</v>
      </c>
      <c r="D5999" t="e">
        <f t="shared" si="463"/>
        <v>#DIV/0!</v>
      </c>
      <c r="E5999">
        <f t="shared" si="461"/>
        <v>100</v>
      </c>
      <c r="F5999">
        <f t="shared" si="461"/>
        <v>0</v>
      </c>
      <c r="G5999">
        <f t="shared" si="464"/>
        <v>17</v>
      </c>
      <c r="H5999">
        <f t="shared" si="465"/>
        <v>0</v>
      </c>
    </row>
    <row r="6000" spans="1:8" x14ac:dyDescent="0.3">
      <c r="A6000">
        <v>3.6</v>
      </c>
      <c r="C6000">
        <f t="shared" si="462"/>
        <v>10.894499999999995</v>
      </c>
      <c r="D6000" t="e">
        <f t="shared" si="463"/>
        <v>#DIV/0!</v>
      </c>
      <c r="E6000">
        <f t="shared" si="461"/>
        <v>0</v>
      </c>
      <c r="F6000">
        <f t="shared" si="461"/>
        <v>0</v>
      </c>
      <c r="G6000">
        <f t="shared" si="464"/>
        <v>17</v>
      </c>
      <c r="H6000">
        <f t="shared" si="465"/>
        <v>0</v>
      </c>
    </row>
    <row r="6001" spans="1:8" x14ac:dyDescent="0.3">
      <c r="A6001">
        <v>2.91</v>
      </c>
      <c r="C6001">
        <f t="shared" si="462"/>
        <v>10.822399999999995</v>
      </c>
      <c r="D6001" t="e">
        <f t="shared" si="463"/>
        <v>#DIV/0!</v>
      </c>
      <c r="E6001">
        <f t="shared" si="461"/>
        <v>0</v>
      </c>
      <c r="F6001">
        <f t="shared" si="461"/>
        <v>0</v>
      </c>
      <c r="G6001">
        <f t="shared" si="464"/>
        <v>17</v>
      </c>
      <c r="H6001">
        <f t="shared" si="465"/>
        <v>0</v>
      </c>
    </row>
    <row r="6002" spans="1:8" x14ac:dyDescent="0.3">
      <c r="A6002">
        <v>2.7</v>
      </c>
      <c r="C6002">
        <f t="shared" si="462"/>
        <v>10.810399999999998</v>
      </c>
      <c r="D6002" t="e">
        <f t="shared" si="463"/>
        <v>#DIV/0!</v>
      </c>
      <c r="E6002">
        <f t="shared" si="461"/>
        <v>0</v>
      </c>
      <c r="F6002">
        <f t="shared" si="461"/>
        <v>0</v>
      </c>
      <c r="G6002">
        <f t="shared" si="464"/>
        <v>17</v>
      </c>
      <c r="H6002">
        <f t="shared" si="465"/>
        <v>0</v>
      </c>
    </row>
    <row r="6003" spans="1:8" x14ac:dyDescent="0.3">
      <c r="A6003">
        <v>13.64</v>
      </c>
      <c r="C6003">
        <f t="shared" si="462"/>
        <v>10.512599999999997</v>
      </c>
      <c r="D6003" t="e">
        <f t="shared" si="463"/>
        <v>#DIV/0!</v>
      </c>
      <c r="E6003">
        <f t="shared" si="461"/>
        <v>0</v>
      </c>
      <c r="F6003">
        <f t="shared" si="461"/>
        <v>0</v>
      </c>
      <c r="G6003">
        <f t="shared" si="464"/>
        <v>16</v>
      </c>
      <c r="H6003">
        <f t="shared" si="465"/>
        <v>0</v>
      </c>
    </row>
    <row r="6004" spans="1:8" x14ac:dyDescent="0.3">
      <c r="A6004">
        <v>1.22</v>
      </c>
      <c r="C6004">
        <f t="shared" si="462"/>
        <v>10.509499999999997</v>
      </c>
      <c r="D6004" t="e">
        <f t="shared" si="463"/>
        <v>#DIV/0!</v>
      </c>
      <c r="E6004">
        <f t="shared" si="461"/>
        <v>0</v>
      </c>
      <c r="F6004">
        <f t="shared" si="461"/>
        <v>0</v>
      </c>
      <c r="G6004">
        <f t="shared" si="464"/>
        <v>16</v>
      </c>
      <c r="H6004">
        <f t="shared" si="465"/>
        <v>0</v>
      </c>
    </row>
    <row r="6005" spans="1:8" x14ac:dyDescent="0.3">
      <c r="A6005">
        <v>4.2</v>
      </c>
      <c r="C6005">
        <f t="shared" si="462"/>
        <v>10.4998</v>
      </c>
      <c r="D6005" t="e">
        <f t="shared" si="463"/>
        <v>#DIV/0!</v>
      </c>
      <c r="E6005">
        <f t="shared" si="461"/>
        <v>0</v>
      </c>
      <c r="F6005">
        <f t="shared" si="461"/>
        <v>0</v>
      </c>
      <c r="G6005">
        <f t="shared" si="464"/>
        <v>16</v>
      </c>
      <c r="H6005">
        <f t="shared" si="465"/>
        <v>0</v>
      </c>
    </row>
    <row r="6006" spans="1:8" x14ac:dyDescent="0.3">
      <c r="A6006">
        <v>11.7</v>
      </c>
      <c r="C6006">
        <f t="shared" si="462"/>
        <v>10.568599999999998</v>
      </c>
      <c r="D6006" t="e">
        <f t="shared" si="463"/>
        <v>#DIV/0!</v>
      </c>
      <c r="E6006">
        <f t="shared" si="461"/>
        <v>0</v>
      </c>
      <c r="F6006">
        <f t="shared" si="461"/>
        <v>0</v>
      </c>
      <c r="G6006">
        <f t="shared" si="464"/>
        <v>16</v>
      </c>
      <c r="H6006">
        <f t="shared" si="465"/>
        <v>0</v>
      </c>
    </row>
    <row r="6007" spans="1:8" x14ac:dyDescent="0.3">
      <c r="A6007">
        <v>4.74</v>
      </c>
      <c r="C6007">
        <f t="shared" si="462"/>
        <v>10.573399999999999</v>
      </c>
      <c r="D6007" t="e">
        <f t="shared" si="463"/>
        <v>#DIV/0!</v>
      </c>
      <c r="E6007">
        <f t="shared" si="461"/>
        <v>0</v>
      </c>
      <c r="F6007">
        <f t="shared" si="461"/>
        <v>0</v>
      </c>
      <c r="G6007">
        <f t="shared" si="464"/>
        <v>16</v>
      </c>
      <c r="H6007">
        <f t="shared" si="465"/>
        <v>0</v>
      </c>
    </row>
    <row r="6008" spans="1:8" x14ac:dyDescent="0.3">
      <c r="A6008">
        <v>43.7</v>
      </c>
      <c r="C6008">
        <f t="shared" si="462"/>
        <v>10.569299999999997</v>
      </c>
      <c r="D6008" t="e">
        <f t="shared" si="463"/>
        <v>#DIV/0!</v>
      </c>
      <c r="E6008">
        <f t="shared" si="461"/>
        <v>100</v>
      </c>
      <c r="F6008">
        <f t="shared" si="461"/>
        <v>0</v>
      </c>
      <c r="G6008">
        <f t="shared" si="464"/>
        <v>16</v>
      </c>
      <c r="H6008">
        <f t="shared" si="465"/>
        <v>0</v>
      </c>
    </row>
    <row r="6009" spans="1:8" x14ac:dyDescent="0.3">
      <c r="A6009">
        <v>43.98</v>
      </c>
      <c r="C6009">
        <f t="shared" si="462"/>
        <v>10.983699999999997</v>
      </c>
      <c r="D6009" t="e">
        <f t="shared" si="463"/>
        <v>#DIV/0!</v>
      </c>
      <c r="E6009">
        <f t="shared" si="461"/>
        <v>100</v>
      </c>
      <c r="F6009">
        <f t="shared" si="461"/>
        <v>0</v>
      </c>
      <c r="G6009">
        <f t="shared" si="464"/>
        <v>17</v>
      </c>
      <c r="H6009">
        <f t="shared" si="465"/>
        <v>0</v>
      </c>
    </row>
    <row r="6010" spans="1:8" x14ac:dyDescent="0.3">
      <c r="A6010">
        <v>2.08</v>
      </c>
      <c r="C6010">
        <f t="shared" si="462"/>
        <v>10.976099999999997</v>
      </c>
      <c r="D6010" t="e">
        <f t="shared" si="463"/>
        <v>#DIV/0!</v>
      </c>
      <c r="E6010">
        <f t="shared" si="461"/>
        <v>0</v>
      </c>
      <c r="F6010">
        <f t="shared" si="461"/>
        <v>0</v>
      </c>
      <c r="G6010">
        <f t="shared" si="464"/>
        <v>17</v>
      </c>
      <c r="H6010">
        <f t="shared" si="465"/>
        <v>0</v>
      </c>
    </row>
    <row r="6011" spans="1:8" x14ac:dyDescent="0.3">
      <c r="A6011">
        <v>1.92</v>
      </c>
      <c r="C6011">
        <f t="shared" si="462"/>
        <v>10.964299999999996</v>
      </c>
      <c r="D6011" t="e">
        <f t="shared" si="463"/>
        <v>#DIV/0!</v>
      </c>
      <c r="E6011">
        <f t="shared" si="461"/>
        <v>0</v>
      </c>
      <c r="F6011">
        <f t="shared" si="461"/>
        <v>0</v>
      </c>
      <c r="G6011">
        <f t="shared" si="464"/>
        <v>17</v>
      </c>
      <c r="H6011">
        <f t="shared" si="465"/>
        <v>0</v>
      </c>
    </row>
    <row r="6012" spans="1:8" x14ac:dyDescent="0.3">
      <c r="A6012">
        <v>4.97</v>
      </c>
      <c r="C6012">
        <f t="shared" si="462"/>
        <v>10.995699999999998</v>
      </c>
      <c r="D6012" t="e">
        <f t="shared" si="463"/>
        <v>#DIV/0!</v>
      </c>
      <c r="E6012">
        <f t="shared" si="461"/>
        <v>0</v>
      </c>
      <c r="F6012">
        <f t="shared" si="461"/>
        <v>0</v>
      </c>
      <c r="G6012">
        <f t="shared" si="464"/>
        <v>17</v>
      </c>
      <c r="H6012">
        <f t="shared" si="465"/>
        <v>0</v>
      </c>
    </row>
    <row r="6013" spans="1:8" x14ac:dyDescent="0.3">
      <c r="A6013">
        <v>3.92</v>
      </c>
      <c r="C6013">
        <f t="shared" si="462"/>
        <v>10.6007</v>
      </c>
      <c r="D6013" t="e">
        <f t="shared" si="463"/>
        <v>#DIV/0!</v>
      </c>
      <c r="E6013">
        <f t="shared" si="461"/>
        <v>0</v>
      </c>
      <c r="F6013">
        <f t="shared" si="461"/>
        <v>0</v>
      </c>
      <c r="G6013">
        <f t="shared" si="464"/>
        <v>16</v>
      </c>
      <c r="H6013">
        <f t="shared" si="465"/>
        <v>0</v>
      </c>
    </row>
    <row r="6014" spans="1:8" x14ac:dyDescent="0.3">
      <c r="A6014">
        <v>3.64</v>
      </c>
      <c r="C6014">
        <f t="shared" si="462"/>
        <v>10.630599999999999</v>
      </c>
      <c r="D6014" t="e">
        <f t="shared" si="463"/>
        <v>#DIV/0!</v>
      </c>
      <c r="E6014">
        <f t="shared" si="461"/>
        <v>0</v>
      </c>
      <c r="F6014">
        <f t="shared" si="461"/>
        <v>0</v>
      </c>
      <c r="G6014">
        <f t="shared" si="464"/>
        <v>16</v>
      </c>
      <c r="H6014">
        <f t="shared" si="465"/>
        <v>0</v>
      </c>
    </row>
    <row r="6015" spans="1:8" x14ac:dyDescent="0.3">
      <c r="A6015">
        <v>3.13</v>
      </c>
      <c r="C6015">
        <f t="shared" si="462"/>
        <v>10.632300000000001</v>
      </c>
      <c r="D6015" t="e">
        <f t="shared" si="463"/>
        <v>#DIV/0!</v>
      </c>
      <c r="E6015">
        <f t="shared" si="461"/>
        <v>0</v>
      </c>
      <c r="F6015">
        <f t="shared" si="461"/>
        <v>0</v>
      </c>
      <c r="G6015">
        <f t="shared" si="464"/>
        <v>16</v>
      </c>
      <c r="H6015">
        <f t="shared" si="465"/>
        <v>0</v>
      </c>
    </row>
    <row r="6016" spans="1:8" x14ac:dyDescent="0.3">
      <c r="A6016">
        <v>43.76</v>
      </c>
      <c r="C6016">
        <f t="shared" si="462"/>
        <v>11.035700000000002</v>
      </c>
      <c r="D6016" t="e">
        <f t="shared" si="463"/>
        <v>#DIV/0!</v>
      </c>
      <c r="E6016">
        <f t="shared" si="461"/>
        <v>100</v>
      </c>
      <c r="F6016">
        <f t="shared" si="461"/>
        <v>0</v>
      </c>
      <c r="G6016">
        <f t="shared" si="464"/>
        <v>17</v>
      </c>
      <c r="H6016">
        <f t="shared" si="465"/>
        <v>0</v>
      </c>
    </row>
    <row r="6017" spans="1:8" x14ac:dyDescent="0.3">
      <c r="A6017">
        <v>43.55</v>
      </c>
      <c r="C6017">
        <f t="shared" si="462"/>
        <v>11.4594</v>
      </c>
      <c r="D6017" t="e">
        <f t="shared" si="463"/>
        <v>#DIV/0!</v>
      </c>
      <c r="E6017">
        <f t="shared" si="461"/>
        <v>100</v>
      </c>
      <c r="F6017">
        <f t="shared" si="461"/>
        <v>0</v>
      </c>
      <c r="G6017">
        <f t="shared" si="464"/>
        <v>18</v>
      </c>
      <c r="H6017">
        <f t="shared" si="465"/>
        <v>0</v>
      </c>
    </row>
    <row r="6018" spans="1:8" x14ac:dyDescent="0.3">
      <c r="A6018">
        <v>43.45</v>
      </c>
      <c r="C6018">
        <f t="shared" si="462"/>
        <v>11.809200000000001</v>
      </c>
      <c r="D6018" t="e">
        <f t="shared" si="463"/>
        <v>#DIV/0!</v>
      </c>
      <c r="E6018">
        <f t="shared" ref="E6018:F6081" si="466">IF(A6018&gt;40,100,0)</f>
        <v>100</v>
      </c>
      <c r="F6018">
        <f t="shared" si="466"/>
        <v>0</v>
      </c>
      <c r="G6018">
        <f t="shared" si="464"/>
        <v>19</v>
      </c>
      <c r="H6018">
        <f t="shared" si="465"/>
        <v>0</v>
      </c>
    </row>
    <row r="6019" spans="1:8" x14ac:dyDescent="0.3">
      <c r="A6019">
        <v>4.09</v>
      </c>
      <c r="C6019">
        <f t="shared" si="462"/>
        <v>11.8028</v>
      </c>
      <c r="D6019" t="e">
        <f t="shared" si="463"/>
        <v>#DIV/0!</v>
      </c>
      <c r="E6019">
        <f t="shared" si="466"/>
        <v>0</v>
      </c>
      <c r="F6019">
        <f t="shared" si="466"/>
        <v>0</v>
      </c>
      <c r="G6019">
        <f t="shared" si="464"/>
        <v>19</v>
      </c>
      <c r="H6019">
        <f t="shared" si="465"/>
        <v>0</v>
      </c>
    </row>
    <row r="6020" spans="1:8" x14ac:dyDescent="0.3">
      <c r="A6020">
        <v>44.13</v>
      </c>
      <c r="C6020">
        <f t="shared" si="462"/>
        <v>12.198900000000002</v>
      </c>
      <c r="D6020" t="e">
        <f t="shared" si="463"/>
        <v>#DIV/0!</v>
      </c>
      <c r="E6020">
        <f t="shared" si="466"/>
        <v>100</v>
      </c>
      <c r="F6020">
        <f t="shared" si="466"/>
        <v>0</v>
      </c>
      <c r="G6020">
        <f t="shared" si="464"/>
        <v>20</v>
      </c>
      <c r="H6020">
        <f t="shared" si="465"/>
        <v>0</v>
      </c>
    </row>
    <row r="6021" spans="1:8" x14ac:dyDescent="0.3">
      <c r="A6021">
        <v>2.65</v>
      </c>
      <c r="C6021">
        <f t="shared" si="462"/>
        <v>12.153800000000004</v>
      </c>
      <c r="D6021" t="e">
        <f t="shared" si="463"/>
        <v>#DIV/0!</v>
      </c>
      <c r="E6021">
        <f t="shared" si="466"/>
        <v>0</v>
      </c>
      <c r="F6021">
        <f t="shared" si="466"/>
        <v>0</v>
      </c>
      <c r="G6021">
        <f t="shared" si="464"/>
        <v>20</v>
      </c>
      <c r="H6021">
        <f t="shared" si="465"/>
        <v>0</v>
      </c>
    </row>
    <row r="6022" spans="1:8" x14ac:dyDescent="0.3">
      <c r="A6022">
        <v>4.3899999999999997</v>
      </c>
      <c r="C6022">
        <f t="shared" si="462"/>
        <v>12.155600000000002</v>
      </c>
      <c r="D6022" t="e">
        <f t="shared" si="463"/>
        <v>#DIV/0!</v>
      </c>
      <c r="E6022">
        <f t="shared" si="466"/>
        <v>0</v>
      </c>
      <c r="F6022">
        <f t="shared" si="466"/>
        <v>0</v>
      </c>
      <c r="G6022">
        <f t="shared" si="464"/>
        <v>20</v>
      </c>
      <c r="H6022">
        <f t="shared" si="465"/>
        <v>0</v>
      </c>
    </row>
    <row r="6023" spans="1:8" x14ac:dyDescent="0.3">
      <c r="A6023">
        <v>1.07</v>
      </c>
      <c r="C6023">
        <f t="shared" si="462"/>
        <v>11.725099999999999</v>
      </c>
      <c r="D6023" t="e">
        <f t="shared" si="463"/>
        <v>#DIV/0!</v>
      </c>
      <c r="E6023">
        <f t="shared" si="466"/>
        <v>0</v>
      </c>
      <c r="F6023">
        <f t="shared" si="466"/>
        <v>0</v>
      </c>
      <c r="G6023">
        <f t="shared" si="464"/>
        <v>19</v>
      </c>
      <c r="H6023">
        <f t="shared" si="465"/>
        <v>0</v>
      </c>
    </row>
    <row r="6024" spans="1:8" x14ac:dyDescent="0.3">
      <c r="A6024">
        <v>15.77</v>
      </c>
      <c r="C6024">
        <f t="shared" si="462"/>
        <v>11.441899999999999</v>
      </c>
      <c r="D6024" t="e">
        <f t="shared" si="463"/>
        <v>#DIV/0!</v>
      </c>
      <c r="E6024">
        <f t="shared" si="466"/>
        <v>0</v>
      </c>
      <c r="F6024">
        <f t="shared" si="466"/>
        <v>0</v>
      </c>
      <c r="G6024">
        <f t="shared" si="464"/>
        <v>18</v>
      </c>
      <c r="H6024">
        <f t="shared" si="465"/>
        <v>0</v>
      </c>
    </row>
    <row r="6025" spans="1:8" x14ac:dyDescent="0.3">
      <c r="A6025">
        <v>0.35</v>
      </c>
      <c r="C6025">
        <f t="shared" si="462"/>
        <v>11.427199999999997</v>
      </c>
      <c r="D6025" t="e">
        <f t="shared" si="463"/>
        <v>#DIV/0!</v>
      </c>
      <c r="E6025">
        <f t="shared" si="466"/>
        <v>0</v>
      </c>
      <c r="F6025">
        <f t="shared" si="466"/>
        <v>0</v>
      </c>
      <c r="G6025">
        <f t="shared" si="464"/>
        <v>18</v>
      </c>
      <c r="H6025">
        <f t="shared" si="465"/>
        <v>0</v>
      </c>
    </row>
    <row r="6026" spans="1:8" x14ac:dyDescent="0.3">
      <c r="A6026">
        <v>3.66</v>
      </c>
      <c r="C6026">
        <f t="shared" si="462"/>
        <v>11.0153</v>
      </c>
      <c r="D6026" t="e">
        <f t="shared" si="463"/>
        <v>#DIV/0!</v>
      </c>
      <c r="E6026">
        <f t="shared" si="466"/>
        <v>0</v>
      </c>
      <c r="F6026">
        <f t="shared" si="466"/>
        <v>0</v>
      </c>
      <c r="G6026">
        <f t="shared" si="464"/>
        <v>17</v>
      </c>
      <c r="H6026">
        <f t="shared" si="465"/>
        <v>0</v>
      </c>
    </row>
    <row r="6027" spans="1:8" x14ac:dyDescent="0.3">
      <c r="A6027">
        <v>8.0399999999999991</v>
      </c>
      <c r="C6027">
        <f t="shared" si="462"/>
        <v>11.048999999999999</v>
      </c>
      <c r="D6027" t="e">
        <f t="shared" si="463"/>
        <v>#DIV/0!</v>
      </c>
      <c r="E6027">
        <f t="shared" si="466"/>
        <v>0</v>
      </c>
      <c r="F6027">
        <f t="shared" si="466"/>
        <v>0</v>
      </c>
      <c r="G6027">
        <f t="shared" si="464"/>
        <v>17</v>
      </c>
      <c r="H6027">
        <f t="shared" si="465"/>
        <v>0</v>
      </c>
    </row>
    <row r="6028" spans="1:8" x14ac:dyDescent="0.3">
      <c r="A6028">
        <v>43.66</v>
      </c>
      <c r="C6028">
        <f t="shared" si="462"/>
        <v>11.4613</v>
      </c>
      <c r="D6028" t="e">
        <f t="shared" si="463"/>
        <v>#DIV/0!</v>
      </c>
      <c r="E6028">
        <f t="shared" si="466"/>
        <v>100</v>
      </c>
      <c r="F6028">
        <f t="shared" si="466"/>
        <v>0</v>
      </c>
      <c r="G6028">
        <f t="shared" si="464"/>
        <v>18</v>
      </c>
      <c r="H6028">
        <f t="shared" si="465"/>
        <v>0</v>
      </c>
    </row>
    <row r="6029" spans="1:8" x14ac:dyDescent="0.3">
      <c r="A6029">
        <v>1.95</v>
      </c>
      <c r="C6029">
        <f t="shared" si="462"/>
        <v>11.433299999999999</v>
      </c>
      <c r="D6029" t="e">
        <f t="shared" si="463"/>
        <v>#DIV/0!</v>
      </c>
      <c r="E6029">
        <f t="shared" si="466"/>
        <v>0</v>
      </c>
      <c r="F6029">
        <f t="shared" si="466"/>
        <v>0</v>
      </c>
      <c r="G6029">
        <f t="shared" si="464"/>
        <v>18</v>
      </c>
      <c r="H6029">
        <f t="shared" si="465"/>
        <v>0</v>
      </c>
    </row>
    <row r="6030" spans="1:8" x14ac:dyDescent="0.3">
      <c r="A6030">
        <v>43.82</v>
      </c>
      <c r="C6030">
        <f t="shared" si="462"/>
        <v>11.842900000000002</v>
      </c>
      <c r="D6030" t="e">
        <f t="shared" si="463"/>
        <v>#DIV/0!</v>
      </c>
      <c r="E6030">
        <f t="shared" si="466"/>
        <v>100</v>
      </c>
      <c r="F6030">
        <f t="shared" si="466"/>
        <v>0</v>
      </c>
      <c r="G6030">
        <f t="shared" si="464"/>
        <v>19</v>
      </c>
      <c r="H6030">
        <f t="shared" si="465"/>
        <v>0</v>
      </c>
    </row>
    <row r="6031" spans="1:8" x14ac:dyDescent="0.3">
      <c r="A6031">
        <v>3.67</v>
      </c>
      <c r="C6031">
        <f t="shared" si="462"/>
        <v>11.8293</v>
      </c>
      <c r="D6031" t="e">
        <f t="shared" si="463"/>
        <v>#DIV/0!</v>
      </c>
      <c r="E6031">
        <f t="shared" si="466"/>
        <v>0</v>
      </c>
      <c r="F6031">
        <f t="shared" si="466"/>
        <v>0</v>
      </c>
      <c r="G6031">
        <f t="shared" si="464"/>
        <v>19</v>
      </c>
      <c r="H6031">
        <f t="shared" si="465"/>
        <v>0</v>
      </c>
    </row>
    <row r="6032" spans="1:8" x14ac:dyDescent="0.3">
      <c r="A6032">
        <v>3.06</v>
      </c>
      <c r="C6032">
        <f t="shared" si="462"/>
        <v>11.835400000000002</v>
      </c>
      <c r="D6032" t="e">
        <f t="shared" si="463"/>
        <v>#DIV/0!</v>
      </c>
      <c r="E6032">
        <f t="shared" si="466"/>
        <v>0</v>
      </c>
      <c r="F6032">
        <f t="shared" si="466"/>
        <v>0</v>
      </c>
      <c r="G6032">
        <f t="shared" si="464"/>
        <v>19</v>
      </c>
      <c r="H6032">
        <f t="shared" si="465"/>
        <v>0</v>
      </c>
    </row>
    <row r="6033" spans="1:8" x14ac:dyDescent="0.3">
      <c r="A6033">
        <v>3.19</v>
      </c>
      <c r="C6033">
        <f t="shared" si="462"/>
        <v>11.8193</v>
      </c>
      <c r="D6033" t="e">
        <f t="shared" si="463"/>
        <v>#DIV/0!</v>
      </c>
      <c r="E6033">
        <f t="shared" si="466"/>
        <v>0</v>
      </c>
      <c r="F6033">
        <f t="shared" si="466"/>
        <v>0</v>
      </c>
      <c r="G6033">
        <f t="shared" si="464"/>
        <v>19</v>
      </c>
      <c r="H6033">
        <f t="shared" si="465"/>
        <v>0</v>
      </c>
    </row>
    <row r="6034" spans="1:8" x14ac:dyDescent="0.3">
      <c r="A6034">
        <v>3.34</v>
      </c>
      <c r="C6034">
        <f t="shared" si="462"/>
        <v>11.816300000000002</v>
      </c>
      <c r="D6034" t="e">
        <f t="shared" si="463"/>
        <v>#DIV/0!</v>
      </c>
      <c r="E6034">
        <f t="shared" si="466"/>
        <v>0</v>
      </c>
      <c r="F6034">
        <f t="shared" si="466"/>
        <v>0</v>
      </c>
      <c r="G6034">
        <f t="shared" si="464"/>
        <v>19</v>
      </c>
      <c r="H6034">
        <f t="shared" si="465"/>
        <v>0</v>
      </c>
    </row>
    <row r="6035" spans="1:8" x14ac:dyDescent="0.3">
      <c r="A6035">
        <v>4.55</v>
      </c>
      <c r="C6035">
        <f t="shared" si="462"/>
        <v>11.9099</v>
      </c>
      <c r="D6035" t="e">
        <f t="shared" si="463"/>
        <v>#DIV/0!</v>
      </c>
      <c r="E6035">
        <f t="shared" si="466"/>
        <v>0</v>
      </c>
      <c r="F6035">
        <f t="shared" si="466"/>
        <v>0</v>
      </c>
      <c r="G6035">
        <f t="shared" si="464"/>
        <v>19</v>
      </c>
      <c r="H6035">
        <f t="shared" si="465"/>
        <v>0</v>
      </c>
    </row>
    <row r="6036" spans="1:8" x14ac:dyDescent="0.3">
      <c r="A6036">
        <v>1.82</v>
      </c>
      <c r="C6036">
        <f t="shared" si="462"/>
        <v>11.880699999999999</v>
      </c>
      <c r="D6036" t="e">
        <f t="shared" si="463"/>
        <v>#DIV/0!</v>
      </c>
      <c r="E6036">
        <f t="shared" si="466"/>
        <v>0</v>
      </c>
      <c r="F6036">
        <f t="shared" si="466"/>
        <v>0</v>
      </c>
      <c r="G6036">
        <f t="shared" si="464"/>
        <v>19</v>
      </c>
      <c r="H6036">
        <f t="shared" si="465"/>
        <v>0</v>
      </c>
    </row>
    <row r="6037" spans="1:8" x14ac:dyDescent="0.3">
      <c r="A6037">
        <v>4.84</v>
      </c>
      <c r="C6037">
        <f t="shared" si="462"/>
        <v>11.878799999999998</v>
      </c>
      <c r="D6037" t="e">
        <f t="shared" si="463"/>
        <v>#DIV/0!</v>
      </c>
      <c r="E6037">
        <f t="shared" si="466"/>
        <v>0</v>
      </c>
      <c r="F6037">
        <f t="shared" si="466"/>
        <v>0</v>
      </c>
      <c r="G6037">
        <f t="shared" si="464"/>
        <v>19</v>
      </c>
      <c r="H6037">
        <f t="shared" si="465"/>
        <v>0</v>
      </c>
    </row>
    <row r="6038" spans="1:8" x14ac:dyDescent="0.3">
      <c r="A6038">
        <v>2.15</v>
      </c>
      <c r="C6038">
        <f t="shared" si="462"/>
        <v>11.456299999999999</v>
      </c>
      <c r="D6038" t="e">
        <f t="shared" si="463"/>
        <v>#DIV/0!</v>
      </c>
      <c r="E6038">
        <f t="shared" si="466"/>
        <v>0</v>
      </c>
      <c r="F6038">
        <f t="shared" si="466"/>
        <v>0</v>
      </c>
      <c r="G6038">
        <f t="shared" si="464"/>
        <v>18</v>
      </c>
      <c r="H6038">
        <f t="shared" si="465"/>
        <v>0</v>
      </c>
    </row>
    <row r="6039" spans="1:8" x14ac:dyDescent="0.3">
      <c r="A6039">
        <v>43.89</v>
      </c>
      <c r="C6039">
        <f t="shared" si="462"/>
        <v>11.463100000000003</v>
      </c>
      <c r="D6039" t="e">
        <f t="shared" si="463"/>
        <v>#DIV/0!</v>
      </c>
      <c r="E6039">
        <f t="shared" si="466"/>
        <v>100</v>
      </c>
      <c r="F6039">
        <f t="shared" si="466"/>
        <v>0</v>
      </c>
      <c r="G6039">
        <f t="shared" si="464"/>
        <v>18</v>
      </c>
      <c r="H6039">
        <f t="shared" si="465"/>
        <v>0</v>
      </c>
    </row>
    <row r="6040" spans="1:8" x14ac:dyDescent="0.3">
      <c r="A6040">
        <v>5.18</v>
      </c>
      <c r="C6040">
        <f t="shared" si="462"/>
        <v>11.076200000000002</v>
      </c>
      <c r="D6040" t="e">
        <f t="shared" si="463"/>
        <v>#DIV/0!</v>
      </c>
      <c r="E6040">
        <f t="shared" si="466"/>
        <v>0</v>
      </c>
      <c r="F6040">
        <f t="shared" si="466"/>
        <v>0</v>
      </c>
      <c r="G6040">
        <f t="shared" si="464"/>
        <v>17</v>
      </c>
      <c r="H6040">
        <f t="shared" si="465"/>
        <v>0</v>
      </c>
    </row>
    <row r="6041" spans="1:8" x14ac:dyDescent="0.3">
      <c r="A6041">
        <v>5.3</v>
      </c>
      <c r="C6041">
        <f t="shared" si="462"/>
        <v>11.082800000000002</v>
      </c>
      <c r="D6041" t="e">
        <f t="shared" si="463"/>
        <v>#DIV/0!</v>
      </c>
      <c r="E6041">
        <f t="shared" si="466"/>
        <v>0</v>
      </c>
      <c r="F6041">
        <f t="shared" si="466"/>
        <v>0</v>
      </c>
      <c r="G6041">
        <f t="shared" si="464"/>
        <v>17</v>
      </c>
      <c r="H6041">
        <f t="shared" si="465"/>
        <v>0</v>
      </c>
    </row>
    <row r="6042" spans="1:8" x14ac:dyDescent="0.3">
      <c r="A6042">
        <v>16.440000000000001</v>
      </c>
      <c r="C6042">
        <f t="shared" si="462"/>
        <v>11.207800000000002</v>
      </c>
      <c r="D6042" t="e">
        <f t="shared" si="463"/>
        <v>#DIV/0!</v>
      </c>
      <c r="E6042">
        <f t="shared" si="466"/>
        <v>0</v>
      </c>
      <c r="F6042">
        <f t="shared" si="466"/>
        <v>0</v>
      </c>
      <c r="G6042">
        <f t="shared" si="464"/>
        <v>17</v>
      </c>
      <c r="H6042">
        <f t="shared" si="465"/>
        <v>0</v>
      </c>
    </row>
    <row r="6043" spans="1:8" x14ac:dyDescent="0.3">
      <c r="A6043">
        <v>2.11</v>
      </c>
      <c r="C6043">
        <f t="shared" si="462"/>
        <v>11.185300000000002</v>
      </c>
      <c r="D6043" t="e">
        <f t="shared" si="463"/>
        <v>#DIV/0!</v>
      </c>
      <c r="E6043">
        <f t="shared" si="466"/>
        <v>0</v>
      </c>
      <c r="F6043">
        <f t="shared" si="466"/>
        <v>0</v>
      </c>
      <c r="G6043">
        <f t="shared" si="464"/>
        <v>17</v>
      </c>
      <c r="H6043">
        <f t="shared" si="465"/>
        <v>0</v>
      </c>
    </row>
    <row r="6044" spans="1:8" x14ac:dyDescent="0.3">
      <c r="A6044">
        <v>5.23</v>
      </c>
      <c r="C6044">
        <f t="shared" si="462"/>
        <v>11.172100000000002</v>
      </c>
      <c r="D6044" t="e">
        <f t="shared" si="463"/>
        <v>#DIV/0!</v>
      </c>
      <c r="E6044">
        <f t="shared" si="466"/>
        <v>0</v>
      </c>
      <c r="F6044">
        <f t="shared" si="466"/>
        <v>0</v>
      </c>
      <c r="G6044">
        <f t="shared" si="464"/>
        <v>17</v>
      </c>
      <c r="H6044">
        <f t="shared" si="465"/>
        <v>0</v>
      </c>
    </row>
    <row r="6045" spans="1:8" x14ac:dyDescent="0.3">
      <c r="A6045">
        <v>0.03</v>
      </c>
      <c r="C6045">
        <f t="shared" si="462"/>
        <v>11.130200000000002</v>
      </c>
      <c r="D6045" t="e">
        <f t="shared" si="463"/>
        <v>#DIV/0!</v>
      </c>
      <c r="E6045">
        <f t="shared" si="466"/>
        <v>0</v>
      </c>
      <c r="F6045">
        <f t="shared" si="466"/>
        <v>0</v>
      </c>
      <c r="G6045">
        <f t="shared" si="464"/>
        <v>17</v>
      </c>
      <c r="H6045">
        <f t="shared" si="465"/>
        <v>0</v>
      </c>
    </row>
    <row r="6046" spans="1:8" x14ac:dyDescent="0.3">
      <c r="A6046">
        <v>4.07</v>
      </c>
      <c r="C6046">
        <f t="shared" si="462"/>
        <v>11.148200000000001</v>
      </c>
      <c r="D6046" t="e">
        <f t="shared" si="463"/>
        <v>#DIV/0!</v>
      </c>
      <c r="E6046">
        <f t="shared" si="466"/>
        <v>0</v>
      </c>
      <c r="F6046">
        <f t="shared" si="466"/>
        <v>0</v>
      </c>
      <c r="G6046">
        <f t="shared" si="464"/>
        <v>17</v>
      </c>
      <c r="H6046">
        <f t="shared" si="465"/>
        <v>0</v>
      </c>
    </row>
    <row r="6047" spans="1:8" x14ac:dyDescent="0.3">
      <c r="A6047">
        <v>-1.24</v>
      </c>
      <c r="C6047">
        <f t="shared" si="462"/>
        <v>10.700900000000001</v>
      </c>
      <c r="D6047" t="e">
        <f t="shared" si="463"/>
        <v>#DIV/0!</v>
      </c>
      <c r="E6047">
        <f t="shared" si="466"/>
        <v>0</v>
      </c>
      <c r="F6047">
        <f t="shared" si="466"/>
        <v>0</v>
      </c>
      <c r="G6047">
        <f t="shared" si="464"/>
        <v>16</v>
      </c>
      <c r="H6047">
        <f t="shared" si="465"/>
        <v>0</v>
      </c>
    </row>
    <row r="6048" spans="1:8" x14ac:dyDescent="0.3">
      <c r="A6048">
        <v>3.03</v>
      </c>
      <c r="C6048">
        <f t="shared" si="462"/>
        <v>10.686000000000002</v>
      </c>
      <c r="D6048" t="e">
        <f t="shared" si="463"/>
        <v>#DIV/0!</v>
      </c>
      <c r="E6048">
        <f t="shared" si="466"/>
        <v>0</v>
      </c>
      <c r="F6048">
        <f t="shared" si="466"/>
        <v>0</v>
      </c>
      <c r="G6048">
        <f t="shared" si="464"/>
        <v>16</v>
      </c>
      <c r="H6048">
        <f t="shared" si="465"/>
        <v>0</v>
      </c>
    </row>
    <row r="6049" spans="1:8" x14ac:dyDescent="0.3">
      <c r="A6049">
        <v>4.1500000000000004</v>
      </c>
      <c r="C6049">
        <f t="shared" si="462"/>
        <v>10.552899999999999</v>
      </c>
      <c r="D6049" t="e">
        <f t="shared" si="463"/>
        <v>#DIV/0!</v>
      </c>
      <c r="E6049">
        <f t="shared" si="466"/>
        <v>0</v>
      </c>
      <c r="F6049">
        <f t="shared" si="466"/>
        <v>0</v>
      </c>
      <c r="G6049">
        <f t="shared" si="464"/>
        <v>16</v>
      </c>
      <c r="H6049">
        <f t="shared" si="465"/>
        <v>0</v>
      </c>
    </row>
    <row r="6050" spans="1:8" x14ac:dyDescent="0.3">
      <c r="A6050">
        <v>1.1399999999999999</v>
      </c>
      <c r="C6050">
        <f t="shared" si="462"/>
        <v>10.538399999999999</v>
      </c>
      <c r="D6050" t="e">
        <f t="shared" si="463"/>
        <v>#DIV/0!</v>
      </c>
      <c r="E6050">
        <f t="shared" si="466"/>
        <v>0</v>
      </c>
      <c r="F6050">
        <f t="shared" si="466"/>
        <v>0</v>
      </c>
      <c r="G6050">
        <f t="shared" si="464"/>
        <v>16</v>
      </c>
      <c r="H6050">
        <f t="shared" si="465"/>
        <v>0</v>
      </c>
    </row>
    <row r="6051" spans="1:8" x14ac:dyDescent="0.3">
      <c r="A6051">
        <v>5</v>
      </c>
      <c r="C6051">
        <f t="shared" si="462"/>
        <v>10.550599999999999</v>
      </c>
      <c r="D6051" t="e">
        <f t="shared" si="463"/>
        <v>#DIV/0!</v>
      </c>
      <c r="E6051">
        <f t="shared" si="466"/>
        <v>0</v>
      </c>
      <c r="F6051">
        <f t="shared" si="466"/>
        <v>0</v>
      </c>
      <c r="G6051">
        <f t="shared" si="464"/>
        <v>16</v>
      </c>
      <c r="H6051">
        <f t="shared" si="465"/>
        <v>0</v>
      </c>
    </row>
    <row r="6052" spans="1:8" x14ac:dyDescent="0.3">
      <c r="A6052">
        <v>4.58</v>
      </c>
      <c r="C6052">
        <f t="shared" si="462"/>
        <v>10.1602</v>
      </c>
      <c r="D6052" t="e">
        <f t="shared" si="463"/>
        <v>#DIV/0!</v>
      </c>
      <c r="E6052">
        <f t="shared" si="466"/>
        <v>0</v>
      </c>
      <c r="F6052">
        <f t="shared" si="466"/>
        <v>0</v>
      </c>
      <c r="G6052">
        <f t="shared" si="464"/>
        <v>15</v>
      </c>
      <c r="H6052">
        <f t="shared" si="465"/>
        <v>0</v>
      </c>
    </row>
    <row r="6053" spans="1:8" x14ac:dyDescent="0.3">
      <c r="A6053">
        <v>1.1200000000000001</v>
      </c>
      <c r="C6053">
        <f t="shared" ref="C6053:C6116" si="467">AVERAGE(A5954:A6053)</f>
        <v>10.123200000000001</v>
      </c>
      <c r="D6053" t="e">
        <f t="shared" ref="D6053:D6116" si="468">AVERAGE(B5954:B6053)</f>
        <v>#DIV/0!</v>
      </c>
      <c r="E6053">
        <f t="shared" si="466"/>
        <v>0</v>
      </c>
      <c r="F6053">
        <f t="shared" si="466"/>
        <v>0</v>
      </c>
      <c r="G6053">
        <f t="shared" ref="G6053:G6116" si="469">AVERAGE(E5954:E6053)</f>
        <v>15</v>
      </c>
      <c r="H6053">
        <f t="shared" ref="H6053:H6116" si="470">AVERAGE(F5954:F6053)</f>
        <v>0</v>
      </c>
    </row>
    <row r="6054" spans="1:8" x14ac:dyDescent="0.3">
      <c r="A6054">
        <v>4.4400000000000004</v>
      </c>
      <c r="C6054">
        <f t="shared" si="467"/>
        <v>10.142300000000001</v>
      </c>
      <c r="D6054" t="e">
        <f t="shared" si="468"/>
        <v>#DIV/0!</v>
      </c>
      <c r="E6054">
        <f t="shared" si="466"/>
        <v>0</v>
      </c>
      <c r="F6054">
        <f t="shared" si="466"/>
        <v>0</v>
      </c>
      <c r="G6054">
        <f t="shared" si="469"/>
        <v>15</v>
      </c>
      <c r="H6054">
        <f t="shared" si="470"/>
        <v>0</v>
      </c>
    </row>
    <row r="6055" spans="1:8" x14ac:dyDescent="0.3">
      <c r="A6055">
        <v>3.29</v>
      </c>
      <c r="C6055">
        <f t="shared" si="467"/>
        <v>10.1265</v>
      </c>
      <c r="D6055" t="e">
        <f t="shared" si="468"/>
        <v>#DIV/0!</v>
      </c>
      <c r="E6055">
        <f t="shared" si="466"/>
        <v>0</v>
      </c>
      <c r="F6055">
        <f t="shared" si="466"/>
        <v>0</v>
      </c>
      <c r="G6055">
        <f t="shared" si="469"/>
        <v>15</v>
      </c>
      <c r="H6055">
        <f t="shared" si="470"/>
        <v>0</v>
      </c>
    </row>
    <row r="6056" spans="1:8" x14ac:dyDescent="0.3">
      <c r="A6056">
        <v>4.51</v>
      </c>
      <c r="C6056">
        <f t="shared" si="467"/>
        <v>10.122699999999998</v>
      </c>
      <c r="D6056" t="e">
        <f t="shared" si="468"/>
        <v>#DIV/0!</v>
      </c>
      <c r="E6056">
        <f t="shared" si="466"/>
        <v>0</v>
      </c>
      <c r="F6056">
        <f t="shared" si="466"/>
        <v>0</v>
      </c>
      <c r="G6056">
        <f t="shared" si="469"/>
        <v>15</v>
      </c>
      <c r="H6056">
        <f t="shared" si="470"/>
        <v>0</v>
      </c>
    </row>
    <row r="6057" spans="1:8" x14ac:dyDescent="0.3">
      <c r="A6057">
        <v>4.0199999999999996</v>
      </c>
      <c r="C6057">
        <f t="shared" si="467"/>
        <v>10.134999999999998</v>
      </c>
      <c r="D6057" t="e">
        <f t="shared" si="468"/>
        <v>#DIV/0!</v>
      </c>
      <c r="E6057">
        <f t="shared" si="466"/>
        <v>0</v>
      </c>
      <c r="F6057">
        <f t="shared" si="466"/>
        <v>0</v>
      </c>
      <c r="G6057">
        <f t="shared" si="469"/>
        <v>15</v>
      </c>
      <c r="H6057">
        <f t="shared" si="470"/>
        <v>0</v>
      </c>
    </row>
    <row r="6058" spans="1:8" x14ac:dyDescent="0.3">
      <c r="A6058">
        <v>2.3199999999999998</v>
      </c>
      <c r="C6058">
        <f t="shared" si="467"/>
        <v>10.163599999999999</v>
      </c>
      <c r="D6058" t="e">
        <f t="shared" si="468"/>
        <v>#DIV/0!</v>
      </c>
      <c r="E6058">
        <f t="shared" si="466"/>
        <v>0</v>
      </c>
      <c r="F6058">
        <f t="shared" si="466"/>
        <v>0</v>
      </c>
      <c r="G6058">
        <f t="shared" si="469"/>
        <v>15</v>
      </c>
      <c r="H6058">
        <f t="shared" si="470"/>
        <v>0</v>
      </c>
    </row>
    <row r="6059" spans="1:8" x14ac:dyDescent="0.3">
      <c r="A6059">
        <v>1.59</v>
      </c>
      <c r="C6059">
        <f t="shared" si="467"/>
        <v>9.7440999999999978</v>
      </c>
      <c r="D6059" t="e">
        <f t="shared" si="468"/>
        <v>#DIV/0!</v>
      </c>
      <c r="E6059">
        <f t="shared" si="466"/>
        <v>0</v>
      </c>
      <c r="F6059">
        <f t="shared" si="466"/>
        <v>0</v>
      </c>
      <c r="G6059">
        <f t="shared" si="469"/>
        <v>14</v>
      </c>
      <c r="H6059">
        <f t="shared" si="470"/>
        <v>0</v>
      </c>
    </row>
    <row r="6060" spans="1:8" x14ac:dyDescent="0.3">
      <c r="A6060">
        <v>14.85</v>
      </c>
      <c r="C6060">
        <f t="shared" si="467"/>
        <v>9.8551000000000002</v>
      </c>
      <c r="D6060" t="e">
        <f t="shared" si="468"/>
        <v>#DIV/0!</v>
      </c>
      <c r="E6060">
        <f t="shared" si="466"/>
        <v>0</v>
      </c>
      <c r="F6060">
        <f t="shared" si="466"/>
        <v>0</v>
      </c>
      <c r="G6060">
        <f t="shared" si="469"/>
        <v>14</v>
      </c>
      <c r="H6060">
        <f t="shared" si="470"/>
        <v>0</v>
      </c>
    </row>
    <row r="6061" spans="1:8" x14ac:dyDescent="0.3">
      <c r="A6061">
        <v>3.18</v>
      </c>
      <c r="C6061">
        <f t="shared" si="467"/>
        <v>9.8769999999999989</v>
      </c>
      <c r="D6061" t="e">
        <f t="shared" si="468"/>
        <v>#DIV/0!</v>
      </c>
      <c r="E6061">
        <f t="shared" si="466"/>
        <v>0</v>
      </c>
      <c r="F6061">
        <f t="shared" si="466"/>
        <v>0</v>
      </c>
      <c r="G6061">
        <f t="shared" si="469"/>
        <v>14</v>
      </c>
      <c r="H6061">
        <f t="shared" si="470"/>
        <v>0</v>
      </c>
    </row>
    <row r="6062" spans="1:8" x14ac:dyDescent="0.3">
      <c r="A6062">
        <v>4.34</v>
      </c>
      <c r="C6062">
        <f t="shared" si="467"/>
        <v>9.8803999999999998</v>
      </c>
      <c r="D6062" t="e">
        <f t="shared" si="468"/>
        <v>#DIV/0!</v>
      </c>
      <c r="E6062">
        <f t="shared" si="466"/>
        <v>0</v>
      </c>
      <c r="F6062">
        <f t="shared" si="466"/>
        <v>0</v>
      </c>
      <c r="G6062">
        <f t="shared" si="469"/>
        <v>14</v>
      </c>
      <c r="H6062">
        <f t="shared" si="470"/>
        <v>0</v>
      </c>
    </row>
    <row r="6063" spans="1:8" x14ac:dyDescent="0.3">
      <c r="A6063">
        <v>3.43</v>
      </c>
      <c r="C6063">
        <f t="shared" si="467"/>
        <v>9.865199999999998</v>
      </c>
      <c r="D6063" t="e">
        <f t="shared" si="468"/>
        <v>#DIV/0!</v>
      </c>
      <c r="E6063">
        <f t="shared" si="466"/>
        <v>0</v>
      </c>
      <c r="F6063">
        <f t="shared" si="466"/>
        <v>0</v>
      </c>
      <c r="G6063">
        <f t="shared" si="469"/>
        <v>14</v>
      </c>
      <c r="H6063">
        <f t="shared" si="470"/>
        <v>0</v>
      </c>
    </row>
    <row r="6064" spans="1:8" x14ac:dyDescent="0.3">
      <c r="A6064">
        <v>3.47</v>
      </c>
      <c r="C6064">
        <f t="shared" si="467"/>
        <v>9.469100000000001</v>
      </c>
      <c r="D6064" t="e">
        <f t="shared" si="468"/>
        <v>#DIV/0!</v>
      </c>
      <c r="E6064">
        <f t="shared" si="466"/>
        <v>0</v>
      </c>
      <c r="F6064">
        <f t="shared" si="466"/>
        <v>0</v>
      </c>
      <c r="G6064">
        <f t="shared" si="469"/>
        <v>13</v>
      </c>
      <c r="H6064">
        <f t="shared" si="470"/>
        <v>0</v>
      </c>
    </row>
    <row r="6065" spans="1:8" x14ac:dyDescent="0.3">
      <c r="A6065">
        <v>43.41</v>
      </c>
      <c r="C6065">
        <f t="shared" si="467"/>
        <v>9.4685000000000006</v>
      </c>
      <c r="D6065" t="e">
        <f t="shared" si="468"/>
        <v>#DIV/0!</v>
      </c>
      <c r="E6065">
        <f t="shared" si="466"/>
        <v>100</v>
      </c>
      <c r="F6065">
        <f t="shared" si="466"/>
        <v>0</v>
      </c>
      <c r="G6065">
        <f t="shared" si="469"/>
        <v>13</v>
      </c>
      <c r="H6065">
        <f t="shared" si="470"/>
        <v>0</v>
      </c>
    </row>
    <row r="6066" spans="1:8" x14ac:dyDescent="0.3">
      <c r="A6066">
        <v>3.79</v>
      </c>
      <c r="C6066">
        <f t="shared" si="467"/>
        <v>9.4085000000000019</v>
      </c>
      <c r="D6066" t="e">
        <f t="shared" si="468"/>
        <v>#DIV/0!</v>
      </c>
      <c r="E6066">
        <f t="shared" si="466"/>
        <v>0</v>
      </c>
      <c r="F6066">
        <f t="shared" si="466"/>
        <v>0</v>
      </c>
      <c r="G6066">
        <f t="shared" si="469"/>
        <v>13</v>
      </c>
      <c r="H6066">
        <f t="shared" si="470"/>
        <v>0</v>
      </c>
    </row>
    <row r="6067" spans="1:8" x14ac:dyDescent="0.3">
      <c r="A6067">
        <v>4.16</v>
      </c>
      <c r="C6067">
        <f t="shared" si="467"/>
        <v>9.0125999999999991</v>
      </c>
      <c r="D6067" t="e">
        <f t="shared" si="468"/>
        <v>#DIV/0!</v>
      </c>
      <c r="E6067">
        <f t="shared" si="466"/>
        <v>0</v>
      </c>
      <c r="F6067">
        <f t="shared" si="466"/>
        <v>0</v>
      </c>
      <c r="G6067">
        <f t="shared" si="469"/>
        <v>12</v>
      </c>
      <c r="H6067">
        <f t="shared" si="470"/>
        <v>0</v>
      </c>
    </row>
    <row r="6068" spans="1:8" x14ac:dyDescent="0.3">
      <c r="A6068">
        <v>4.2699999999999996</v>
      </c>
      <c r="C6068">
        <f t="shared" si="467"/>
        <v>9.0198999999999998</v>
      </c>
      <c r="D6068" t="e">
        <f t="shared" si="468"/>
        <v>#DIV/0!</v>
      </c>
      <c r="E6068">
        <f t="shared" si="466"/>
        <v>0</v>
      </c>
      <c r="F6068">
        <f t="shared" si="466"/>
        <v>0</v>
      </c>
      <c r="G6068">
        <f t="shared" si="469"/>
        <v>12</v>
      </c>
      <c r="H6068">
        <f t="shared" si="470"/>
        <v>0</v>
      </c>
    </row>
    <row r="6069" spans="1:8" x14ac:dyDescent="0.3">
      <c r="A6069">
        <v>43.44</v>
      </c>
      <c r="C6069">
        <f t="shared" si="467"/>
        <v>9.2582999999999984</v>
      </c>
      <c r="D6069" t="e">
        <f t="shared" si="468"/>
        <v>#DIV/0!</v>
      </c>
      <c r="E6069">
        <f t="shared" si="466"/>
        <v>100</v>
      </c>
      <c r="F6069">
        <f t="shared" si="466"/>
        <v>0</v>
      </c>
      <c r="G6069">
        <f t="shared" si="469"/>
        <v>13</v>
      </c>
      <c r="H6069">
        <f t="shared" si="470"/>
        <v>0</v>
      </c>
    </row>
    <row r="6070" spans="1:8" x14ac:dyDescent="0.3">
      <c r="A6070">
        <v>42.8</v>
      </c>
      <c r="C6070">
        <f t="shared" si="467"/>
        <v>9.7009999999999987</v>
      </c>
      <c r="D6070" t="e">
        <f t="shared" si="468"/>
        <v>#DIV/0!</v>
      </c>
      <c r="E6070">
        <f t="shared" si="466"/>
        <v>100</v>
      </c>
      <c r="F6070">
        <f t="shared" si="466"/>
        <v>0</v>
      </c>
      <c r="G6070">
        <f t="shared" si="469"/>
        <v>14</v>
      </c>
      <c r="H6070">
        <f t="shared" si="470"/>
        <v>0</v>
      </c>
    </row>
    <row r="6071" spans="1:8" x14ac:dyDescent="0.3">
      <c r="A6071">
        <v>3.19</v>
      </c>
      <c r="C6071">
        <f t="shared" si="467"/>
        <v>9.6927000000000003</v>
      </c>
      <c r="D6071" t="e">
        <f t="shared" si="468"/>
        <v>#DIV/0!</v>
      </c>
      <c r="E6071">
        <f t="shared" si="466"/>
        <v>0</v>
      </c>
      <c r="F6071">
        <f t="shared" si="466"/>
        <v>0</v>
      </c>
      <c r="G6071">
        <f t="shared" si="469"/>
        <v>14</v>
      </c>
      <c r="H6071">
        <f t="shared" si="470"/>
        <v>0</v>
      </c>
    </row>
    <row r="6072" spans="1:8" x14ac:dyDescent="0.3">
      <c r="A6072">
        <v>4.53</v>
      </c>
      <c r="C6072">
        <f t="shared" si="467"/>
        <v>9.6987999999999985</v>
      </c>
      <c r="D6072" t="e">
        <f t="shared" si="468"/>
        <v>#DIV/0!</v>
      </c>
      <c r="E6072">
        <f t="shared" si="466"/>
        <v>0</v>
      </c>
      <c r="F6072">
        <f t="shared" si="466"/>
        <v>0</v>
      </c>
      <c r="G6072">
        <f t="shared" si="469"/>
        <v>14</v>
      </c>
      <c r="H6072">
        <f t="shared" si="470"/>
        <v>0</v>
      </c>
    </row>
    <row r="6073" spans="1:8" x14ac:dyDescent="0.3">
      <c r="A6073">
        <v>4.49</v>
      </c>
      <c r="C6073">
        <f t="shared" si="467"/>
        <v>9.6955999999999989</v>
      </c>
      <c r="D6073" t="e">
        <f t="shared" si="468"/>
        <v>#DIV/0!</v>
      </c>
      <c r="E6073">
        <f t="shared" si="466"/>
        <v>0</v>
      </c>
      <c r="F6073">
        <f t="shared" si="466"/>
        <v>0</v>
      </c>
      <c r="G6073">
        <f t="shared" si="469"/>
        <v>14</v>
      </c>
      <c r="H6073">
        <f t="shared" si="470"/>
        <v>0</v>
      </c>
    </row>
    <row r="6074" spans="1:8" x14ac:dyDescent="0.3">
      <c r="A6074">
        <v>2.95</v>
      </c>
      <c r="C6074">
        <f t="shared" si="467"/>
        <v>9.6730999999999998</v>
      </c>
      <c r="D6074" t="e">
        <f t="shared" si="468"/>
        <v>#DIV/0!</v>
      </c>
      <c r="E6074">
        <f t="shared" si="466"/>
        <v>0</v>
      </c>
      <c r="F6074">
        <f t="shared" si="466"/>
        <v>0</v>
      </c>
      <c r="G6074">
        <f t="shared" si="469"/>
        <v>14</v>
      </c>
      <c r="H6074">
        <f t="shared" si="470"/>
        <v>0</v>
      </c>
    </row>
    <row r="6075" spans="1:8" x14ac:dyDescent="0.3">
      <c r="A6075">
        <v>43.48</v>
      </c>
      <c r="C6075">
        <f t="shared" si="467"/>
        <v>9.6738000000000017</v>
      </c>
      <c r="D6075" t="e">
        <f t="shared" si="468"/>
        <v>#DIV/0!</v>
      </c>
      <c r="E6075">
        <f t="shared" si="466"/>
        <v>100</v>
      </c>
      <c r="F6075">
        <f t="shared" si="466"/>
        <v>0</v>
      </c>
      <c r="G6075">
        <f t="shared" si="469"/>
        <v>14</v>
      </c>
      <c r="H6075">
        <f t="shared" si="470"/>
        <v>0</v>
      </c>
    </row>
    <row r="6076" spans="1:8" x14ac:dyDescent="0.3">
      <c r="A6076">
        <v>44.27</v>
      </c>
      <c r="C6076">
        <f t="shared" si="467"/>
        <v>10.181500000000002</v>
      </c>
      <c r="D6076" t="e">
        <f t="shared" si="468"/>
        <v>#DIV/0!</v>
      </c>
      <c r="E6076">
        <f t="shared" si="466"/>
        <v>100</v>
      </c>
      <c r="F6076">
        <f t="shared" si="466"/>
        <v>0</v>
      </c>
      <c r="G6076">
        <f t="shared" si="469"/>
        <v>15</v>
      </c>
      <c r="H6076">
        <f t="shared" si="470"/>
        <v>0</v>
      </c>
    </row>
    <row r="6077" spans="1:8" x14ac:dyDescent="0.3">
      <c r="A6077">
        <v>2.75</v>
      </c>
      <c r="C6077">
        <f t="shared" si="467"/>
        <v>10.1798</v>
      </c>
      <c r="D6077" t="e">
        <f t="shared" si="468"/>
        <v>#DIV/0!</v>
      </c>
      <c r="E6077">
        <f t="shared" si="466"/>
        <v>0</v>
      </c>
      <c r="F6077">
        <f t="shared" si="466"/>
        <v>0</v>
      </c>
      <c r="G6077">
        <f t="shared" si="469"/>
        <v>15</v>
      </c>
      <c r="H6077">
        <f t="shared" si="470"/>
        <v>0</v>
      </c>
    </row>
    <row r="6078" spans="1:8" x14ac:dyDescent="0.3">
      <c r="A6078">
        <v>1.8</v>
      </c>
      <c r="C6078">
        <f t="shared" si="467"/>
        <v>10.178599999999999</v>
      </c>
      <c r="D6078" t="e">
        <f t="shared" si="468"/>
        <v>#DIV/0!</v>
      </c>
      <c r="E6078">
        <f t="shared" si="466"/>
        <v>0</v>
      </c>
      <c r="F6078">
        <f t="shared" si="466"/>
        <v>0</v>
      </c>
      <c r="G6078">
        <f t="shared" si="469"/>
        <v>15</v>
      </c>
      <c r="H6078">
        <f t="shared" si="470"/>
        <v>0</v>
      </c>
    </row>
    <row r="6079" spans="1:8" x14ac:dyDescent="0.3">
      <c r="A6079">
        <v>4.76</v>
      </c>
      <c r="C6079">
        <f t="shared" si="467"/>
        <v>10.204500000000001</v>
      </c>
      <c r="D6079" t="e">
        <f t="shared" si="468"/>
        <v>#DIV/0!</v>
      </c>
      <c r="E6079">
        <f t="shared" si="466"/>
        <v>0</v>
      </c>
      <c r="F6079">
        <f t="shared" si="466"/>
        <v>0</v>
      </c>
      <c r="G6079">
        <f t="shared" si="469"/>
        <v>15</v>
      </c>
      <c r="H6079">
        <f t="shared" si="470"/>
        <v>0</v>
      </c>
    </row>
    <row r="6080" spans="1:8" x14ac:dyDescent="0.3">
      <c r="A6080">
        <v>2.92</v>
      </c>
      <c r="C6080">
        <f t="shared" si="467"/>
        <v>10.193300000000001</v>
      </c>
      <c r="D6080" t="e">
        <f t="shared" si="468"/>
        <v>#DIV/0!</v>
      </c>
      <c r="E6080">
        <f t="shared" si="466"/>
        <v>0</v>
      </c>
      <c r="F6080">
        <f t="shared" si="466"/>
        <v>0</v>
      </c>
      <c r="G6080">
        <f t="shared" si="469"/>
        <v>15</v>
      </c>
      <c r="H6080">
        <f t="shared" si="470"/>
        <v>0</v>
      </c>
    </row>
    <row r="6081" spans="1:8" x14ac:dyDescent="0.3">
      <c r="A6081">
        <v>4.68</v>
      </c>
      <c r="C6081">
        <f t="shared" si="467"/>
        <v>10.197299999999998</v>
      </c>
      <c r="D6081" t="e">
        <f t="shared" si="468"/>
        <v>#DIV/0!</v>
      </c>
      <c r="E6081">
        <f t="shared" si="466"/>
        <v>0</v>
      </c>
      <c r="F6081">
        <f t="shared" si="466"/>
        <v>0</v>
      </c>
      <c r="G6081">
        <f t="shared" si="469"/>
        <v>15</v>
      </c>
      <c r="H6081">
        <f t="shared" si="470"/>
        <v>0</v>
      </c>
    </row>
    <row r="6082" spans="1:8" x14ac:dyDescent="0.3">
      <c r="A6082">
        <v>2.34</v>
      </c>
      <c r="C6082">
        <f t="shared" si="467"/>
        <v>10.150199999999998</v>
      </c>
      <c r="D6082" t="e">
        <f t="shared" si="468"/>
        <v>#DIV/0!</v>
      </c>
      <c r="E6082">
        <f t="shared" ref="E6082:F6145" si="471">IF(A6082&gt;40,100,0)</f>
        <v>0</v>
      </c>
      <c r="F6082">
        <f t="shared" si="471"/>
        <v>0</v>
      </c>
      <c r="G6082">
        <f t="shared" si="469"/>
        <v>15</v>
      </c>
      <c r="H6082">
        <f t="shared" si="470"/>
        <v>0</v>
      </c>
    </row>
    <row r="6083" spans="1:8" x14ac:dyDescent="0.3">
      <c r="A6083">
        <v>43.47</v>
      </c>
      <c r="C6083">
        <f t="shared" si="467"/>
        <v>10.543999999999999</v>
      </c>
      <c r="D6083" t="e">
        <f t="shared" si="468"/>
        <v>#DIV/0!</v>
      </c>
      <c r="E6083">
        <f t="shared" si="471"/>
        <v>100</v>
      </c>
      <c r="F6083">
        <f t="shared" si="471"/>
        <v>0</v>
      </c>
      <c r="G6083">
        <f t="shared" si="469"/>
        <v>16</v>
      </c>
      <c r="H6083">
        <f t="shared" si="470"/>
        <v>0</v>
      </c>
    </row>
    <row r="6084" spans="1:8" x14ac:dyDescent="0.3">
      <c r="A6084">
        <v>-0.6</v>
      </c>
      <c r="C6084">
        <f t="shared" si="467"/>
        <v>10.513199999999999</v>
      </c>
      <c r="D6084" t="e">
        <f t="shared" si="468"/>
        <v>#DIV/0!</v>
      </c>
      <c r="E6084">
        <f t="shared" si="471"/>
        <v>0</v>
      </c>
      <c r="F6084">
        <f t="shared" si="471"/>
        <v>0</v>
      </c>
      <c r="G6084">
        <f t="shared" si="469"/>
        <v>16</v>
      </c>
      <c r="H6084">
        <f t="shared" si="470"/>
        <v>0</v>
      </c>
    </row>
    <row r="6085" spans="1:8" x14ac:dyDescent="0.3">
      <c r="A6085">
        <v>2.3199999999999998</v>
      </c>
      <c r="C6085">
        <f t="shared" si="467"/>
        <v>10.492199999999999</v>
      </c>
      <c r="D6085" t="e">
        <f t="shared" si="468"/>
        <v>#DIV/0!</v>
      </c>
      <c r="E6085">
        <f t="shared" si="471"/>
        <v>0</v>
      </c>
      <c r="F6085">
        <f t="shared" si="471"/>
        <v>0</v>
      </c>
      <c r="G6085">
        <f t="shared" si="469"/>
        <v>16</v>
      </c>
      <c r="H6085">
        <f t="shared" si="470"/>
        <v>0</v>
      </c>
    </row>
    <row r="6086" spans="1:8" x14ac:dyDescent="0.3">
      <c r="A6086">
        <v>2.85</v>
      </c>
      <c r="C6086">
        <f t="shared" si="467"/>
        <v>10.295099999999996</v>
      </c>
      <c r="D6086" t="e">
        <f t="shared" si="468"/>
        <v>#DIV/0!</v>
      </c>
      <c r="E6086">
        <f t="shared" si="471"/>
        <v>0</v>
      </c>
      <c r="F6086">
        <f t="shared" si="471"/>
        <v>0</v>
      </c>
      <c r="G6086">
        <f t="shared" si="469"/>
        <v>16</v>
      </c>
      <c r="H6086">
        <f t="shared" si="470"/>
        <v>0</v>
      </c>
    </row>
    <row r="6087" spans="1:8" x14ac:dyDescent="0.3">
      <c r="A6087">
        <v>5.88</v>
      </c>
      <c r="C6087">
        <f t="shared" si="467"/>
        <v>10.338599999999996</v>
      </c>
      <c r="D6087" t="e">
        <f t="shared" si="468"/>
        <v>#DIV/0!</v>
      </c>
      <c r="E6087">
        <f t="shared" si="471"/>
        <v>0</v>
      </c>
      <c r="F6087">
        <f t="shared" si="471"/>
        <v>0</v>
      </c>
      <c r="G6087">
        <f t="shared" si="469"/>
        <v>16</v>
      </c>
      <c r="H6087">
        <f t="shared" si="470"/>
        <v>0</v>
      </c>
    </row>
    <row r="6088" spans="1:8" x14ac:dyDescent="0.3">
      <c r="A6088">
        <v>22.59</v>
      </c>
      <c r="C6088">
        <f t="shared" si="467"/>
        <v>10.513</v>
      </c>
      <c r="D6088" t="e">
        <f t="shared" si="468"/>
        <v>#DIV/0!</v>
      </c>
      <c r="E6088">
        <f t="shared" si="471"/>
        <v>0</v>
      </c>
      <c r="F6088">
        <f t="shared" si="471"/>
        <v>0</v>
      </c>
      <c r="G6088">
        <f t="shared" si="469"/>
        <v>16</v>
      </c>
      <c r="H6088">
        <f t="shared" si="470"/>
        <v>0</v>
      </c>
    </row>
    <row r="6089" spans="1:8" x14ac:dyDescent="0.3">
      <c r="A6089">
        <v>4.41</v>
      </c>
      <c r="C6089">
        <f t="shared" si="467"/>
        <v>10.5281</v>
      </c>
      <c r="D6089" t="e">
        <f t="shared" si="468"/>
        <v>#DIV/0!</v>
      </c>
      <c r="E6089">
        <f t="shared" si="471"/>
        <v>0</v>
      </c>
      <c r="F6089">
        <f t="shared" si="471"/>
        <v>0</v>
      </c>
      <c r="G6089">
        <f t="shared" si="469"/>
        <v>16</v>
      </c>
      <c r="H6089">
        <f t="shared" si="470"/>
        <v>0</v>
      </c>
    </row>
    <row r="6090" spans="1:8" x14ac:dyDescent="0.3">
      <c r="A6090">
        <v>4.54</v>
      </c>
      <c r="C6090">
        <f t="shared" si="467"/>
        <v>10.558499999999999</v>
      </c>
      <c r="D6090" t="e">
        <f t="shared" si="468"/>
        <v>#DIV/0!</v>
      </c>
      <c r="E6090">
        <f t="shared" si="471"/>
        <v>0</v>
      </c>
      <c r="F6090">
        <f t="shared" si="471"/>
        <v>0</v>
      </c>
      <c r="G6090">
        <f t="shared" si="469"/>
        <v>16</v>
      </c>
      <c r="H6090">
        <f t="shared" si="470"/>
        <v>0</v>
      </c>
    </row>
    <row r="6091" spans="1:8" x14ac:dyDescent="0.3">
      <c r="A6091">
        <v>23.17</v>
      </c>
      <c r="C6091">
        <f t="shared" si="467"/>
        <v>10.7218</v>
      </c>
      <c r="D6091" t="e">
        <f t="shared" si="468"/>
        <v>#DIV/0!</v>
      </c>
      <c r="E6091">
        <f t="shared" si="471"/>
        <v>0</v>
      </c>
      <c r="F6091">
        <f t="shared" si="471"/>
        <v>0</v>
      </c>
      <c r="G6091">
        <f t="shared" si="469"/>
        <v>16</v>
      </c>
      <c r="H6091">
        <f t="shared" si="470"/>
        <v>0</v>
      </c>
    </row>
    <row r="6092" spans="1:8" x14ac:dyDescent="0.3">
      <c r="A6092">
        <v>2.5</v>
      </c>
      <c r="C6092">
        <f t="shared" si="467"/>
        <v>10.697100000000001</v>
      </c>
      <c r="D6092" t="e">
        <f t="shared" si="468"/>
        <v>#DIV/0!</v>
      </c>
      <c r="E6092">
        <f t="shared" si="471"/>
        <v>0</v>
      </c>
      <c r="F6092">
        <f t="shared" si="471"/>
        <v>0</v>
      </c>
      <c r="G6092">
        <f t="shared" si="469"/>
        <v>16</v>
      </c>
      <c r="H6092">
        <f t="shared" si="470"/>
        <v>0</v>
      </c>
    </row>
    <row r="6093" spans="1:8" x14ac:dyDescent="0.3">
      <c r="A6093">
        <v>2.04</v>
      </c>
      <c r="C6093">
        <f t="shared" si="467"/>
        <v>10.699400000000001</v>
      </c>
      <c r="D6093" t="e">
        <f t="shared" si="468"/>
        <v>#DIV/0!</v>
      </c>
      <c r="E6093">
        <f t="shared" si="471"/>
        <v>0</v>
      </c>
      <c r="F6093">
        <f t="shared" si="471"/>
        <v>0</v>
      </c>
      <c r="G6093">
        <f t="shared" si="469"/>
        <v>16</v>
      </c>
      <c r="H6093">
        <f t="shared" si="470"/>
        <v>0</v>
      </c>
    </row>
    <row r="6094" spans="1:8" x14ac:dyDescent="0.3">
      <c r="A6094">
        <v>4.51</v>
      </c>
      <c r="C6094">
        <f t="shared" si="467"/>
        <v>10.703799999999999</v>
      </c>
      <c r="D6094" t="e">
        <f t="shared" si="468"/>
        <v>#DIV/0!</v>
      </c>
      <c r="E6094">
        <f t="shared" si="471"/>
        <v>0</v>
      </c>
      <c r="F6094">
        <f t="shared" si="471"/>
        <v>0</v>
      </c>
      <c r="G6094">
        <f t="shared" si="469"/>
        <v>16</v>
      </c>
      <c r="H6094">
        <f t="shared" si="470"/>
        <v>0</v>
      </c>
    </row>
    <row r="6095" spans="1:8" x14ac:dyDescent="0.3">
      <c r="A6095">
        <v>4.5199999999999996</v>
      </c>
      <c r="C6095">
        <f t="shared" si="467"/>
        <v>10.719399999999998</v>
      </c>
      <c r="D6095" t="e">
        <f t="shared" si="468"/>
        <v>#DIV/0!</v>
      </c>
      <c r="E6095">
        <f t="shared" si="471"/>
        <v>0</v>
      </c>
      <c r="F6095">
        <f t="shared" si="471"/>
        <v>0</v>
      </c>
      <c r="G6095">
        <f t="shared" si="469"/>
        <v>16</v>
      </c>
      <c r="H6095">
        <f t="shared" si="470"/>
        <v>0</v>
      </c>
    </row>
    <row r="6096" spans="1:8" x14ac:dyDescent="0.3">
      <c r="A6096">
        <v>3.26</v>
      </c>
      <c r="C6096">
        <f t="shared" si="467"/>
        <v>10.705599999999999</v>
      </c>
      <c r="D6096" t="e">
        <f t="shared" si="468"/>
        <v>#DIV/0!</v>
      </c>
      <c r="E6096">
        <f t="shared" si="471"/>
        <v>0</v>
      </c>
      <c r="F6096">
        <f t="shared" si="471"/>
        <v>0</v>
      </c>
      <c r="G6096">
        <f t="shared" si="469"/>
        <v>16</v>
      </c>
      <c r="H6096">
        <f t="shared" si="470"/>
        <v>0</v>
      </c>
    </row>
    <row r="6097" spans="1:8" x14ac:dyDescent="0.3">
      <c r="A6097">
        <v>4.79</v>
      </c>
      <c r="C6097">
        <f t="shared" si="467"/>
        <v>10.755999999999998</v>
      </c>
      <c r="D6097" t="e">
        <f t="shared" si="468"/>
        <v>#DIV/0!</v>
      </c>
      <c r="E6097">
        <f t="shared" si="471"/>
        <v>0</v>
      </c>
      <c r="F6097">
        <f t="shared" si="471"/>
        <v>0</v>
      </c>
      <c r="G6097">
        <f t="shared" si="469"/>
        <v>16</v>
      </c>
      <c r="H6097">
        <f t="shared" si="470"/>
        <v>0</v>
      </c>
    </row>
    <row r="6098" spans="1:8" x14ac:dyDescent="0.3">
      <c r="A6098">
        <v>1.31</v>
      </c>
      <c r="C6098">
        <f t="shared" si="467"/>
        <v>10.721599999999999</v>
      </c>
      <c r="D6098" t="e">
        <f t="shared" si="468"/>
        <v>#DIV/0!</v>
      </c>
      <c r="E6098">
        <f t="shared" si="471"/>
        <v>0</v>
      </c>
      <c r="F6098">
        <f t="shared" si="471"/>
        <v>0</v>
      </c>
      <c r="G6098">
        <f t="shared" si="469"/>
        <v>16</v>
      </c>
      <c r="H6098">
        <f t="shared" si="470"/>
        <v>0</v>
      </c>
    </row>
    <row r="6099" spans="1:8" x14ac:dyDescent="0.3">
      <c r="A6099">
        <v>5.05</v>
      </c>
      <c r="C6099">
        <f t="shared" si="467"/>
        <v>10.331199999999994</v>
      </c>
      <c r="D6099" t="e">
        <f t="shared" si="468"/>
        <v>#DIV/0!</v>
      </c>
      <c r="E6099">
        <f t="shared" si="471"/>
        <v>0</v>
      </c>
      <c r="F6099">
        <f t="shared" si="471"/>
        <v>0</v>
      </c>
      <c r="G6099">
        <f t="shared" si="469"/>
        <v>15</v>
      </c>
      <c r="H6099">
        <f t="shared" si="470"/>
        <v>0</v>
      </c>
    </row>
    <row r="6100" spans="1:8" x14ac:dyDescent="0.3">
      <c r="A6100">
        <v>3.02</v>
      </c>
      <c r="C6100">
        <f t="shared" si="467"/>
        <v>10.325399999999995</v>
      </c>
      <c r="D6100" t="e">
        <f t="shared" si="468"/>
        <v>#DIV/0!</v>
      </c>
      <c r="E6100">
        <f t="shared" si="471"/>
        <v>0</v>
      </c>
      <c r="F6100">
        <f t="shared" si="471"/>
        <v>0</v>
      </c>
      <c r="G6100">
        <f t="shared" si="469"/>
        <v>15</v>
      </c>
      <c r="H6100">
        <f t="shared" si="470"/>
        <v>0</v>
      </c>
    </row>
    <row r="6101" spans="1:8" x14ac:dyDescent="0.3">
      <c r="A6101">
        <v>4.71</v>
      </c>
      <c r="C6101">
        <f t="shared" si="467"/>
        <v>10.343399999999995</v>
      </c>
      <c r="D6101" t="e">
        <f t="shared" si="468"/>
        <v>#DIV/0!</v>
      </c>
      <c r="E6101">
        <f t="shared" si="471"/>
        <v>0</v>
      </c>
      <c r="F6101">
        <f t="shared" si="471"/>
        <v>0</v>
      </c>
      <c r="G6101">
        <f t="shared" si="469"/>
        <v>15</v>
      </c>
      <c r="H6101">
        <f t="shared" si="470"/>
        <v>0</v>
      </c>
    </row>
    <row r="6102" spans="1:8" x14ac:dyDescent="0.3">
      <c r="A6102">
        <v>44.38</v>
      </c>
      <c r="C6102">
        <f t="shared" si="467"/>
        <v>10.760199999999998</v>
      </c>
      <c r="D6102" t="e">
        <f t="shared" si="468"/>
        <v>#DIV/0!</v>
      </c>
      <c r="E6102">
        <f t="shared" si="471"/>
        <v>100</v>
      </c>
      <c r="F6102">
        <f t="shared" si="471"/>
        <v>0</v>
      </c>
      <c r="G6102">
        <f t="shared" si="469"/>
        <v>16</v>
      </c>
      <c r="H6102">
        <f t="shared" si="470"/>
        <v>0</v>
      </c>
    </row>
    <row r="6103" spans="1:8" x14ac:dyDescent="0.3">
      <c r="A6103">
        <v>4.1500000000000004</v>
      </c>
      <c r="C6103">
        <f t="shared" si="467"/>
        <v>10.665299999999997</v>
      </c>
      <c r="D6103" t="e">
        <f t="shared" si="468"/>
        <v>#DIV/0!</v>
      </c>
      <c r="E6103">
        <f t="shared" si="471"/>
        <v>0</v>
      </c>
      <c r="F6103">
        <f t="shared" si="471"/>
        <v>0</v>
      </c>
      <c r="G6103">
        <f t="shared" si="469"/>
        <v>16</v>
      </c>
      <c r="H6103">
        <f t="shared" si="470"/>
        <v>0</v>
      </c>
    </row>
    <row r="6104" spans="1:8" x14ac:dyDescent="0.3">
      <c r="A6104">
        <v>44.67</v>
      </c>
      <c r="C6104">
        <f t="shared" si="467"/>
        <v>11.099799999999998</v>
      </c>
      <c r="D6104" t="e">
        <f t="shared" si="468"/>
        <v>#DIV/0!</v>
      </c>
      <c r="E6104">
        <f t="shared" si="471"/>
        <v>100</v>
      </c>
      <c r="F6104">
        <f t="shared" si="471"/>
        <v>0</v>
      </c>
      <c r="G6104">
        <f t="shared" si="469"/>
        <v>17</v>
      </c>
      <c r="H6104">
        <f t="shared" si="470"/>
        <v>0</v>
      </c>
    </row>
    <row r="6105" spans="1:8" x14ac:dyDescent="0.3">
      <c r="A6105">
        <v>5.08</v>
      </c>
      <c r="C6105">
        <f t="shared" si="467"/>
        <v>11.108599999999997</v>
      </c>
      <c r="D6105" t="e">
        <f t="shared" si="468"/>
        <v>#DIV/0!</v>
      </c>
      <c r="E6105">
        <f t="shared" si="471"/>
        <v>0</v>
      </c>
      <c r="F6105">
        <f t="shared" si="471"/>
        <v>0</v>
      </c>
      <c r="G6105">
        <f t="shared" si="469"/>
        <v>17</v>
      </c>
      <c r="H6105">
        <f t="shared" si="470"/>
        <v>0</v>
      </c>
    </row>
    <row r="6106" spans="1:8" x14ac:dyDescent="0.3">
      <c r="A6106">
        <v>3.52</v>
      </c>
      <c r="C6106">
        <f t="shared" si="467"/>
        <v>11.026799999999998</v>
      </c>
      <c r="D6106" t="e">
        <f t="shared" si="468"/>
        <v>#DIV/0!</v>
      </c>
      <c r="E6106">
        <f t="shared" si="471"/>
        <v>0</v>
      </c>
      <c r="F6106">
        <f t="shared" si="471"/>
        <v>0</v>
      </c>
      <c r="G6106">
        <f t="shared" si="469"/>
        <v>17</v>
      </c>
      <c r="H6106">
        <f t="shared" si="470"/>
        <v>0</v>
      </c>
    </row>
    <row r="6107" spans="1:8" x14ac:dyDescent="0.3">
      <c r="A6107">
        <v>43.51</v>
      </c>
      <c r="C6107">
        <f t="shared" si="467"/>
        <v>11.414499999999999</v>
      </c>
      <c r="D6107" t="e">
        <f t="shared" si="468"/>
        <v>#DIV/0!</v>
      </c>
      <c r="E6107">
        <f t="shared" si="471"/>
        <v>100</v>
      </c>
      <c r="F6107">
        <f t="shared" si="471"/>
        <v>0</v>
      </c>
      <c r="G6107">
        <f t="shared" si="469"/>
        <v>18</v>
      </c>
      <c r="H6107">
        <f t="shared" si="470"/>
        <v>0</v>
      </c>
    </row>
    <row r="6108" spans="1:8" x14ac:dyDescent="0.3">
      <c r="A6108">
        <v>1.57</v>
      </c>
      <c r="C6108">
        <f t="shared" si="467"/>
        <v>10.993199999999995</v>
      </c>
      <c r="D6108" t="e">
        <f t="shared" si="468"/>
        <v>#DIV/0!</v>
      </c>
      <c r="E6108">
        <f t="shared" si="471"/>
        <v>0</v>
      </c>
      <c r="F6108">
        <f t="shared" si="471"/>
        <v>0</v>
      </c>
      <c r="G6108">
        <f t="shared" si="469"/>
        <v>17</v>
      </c>
      <c r="H6108">
        <f t="shared" si="470"/>
        <v>0</v>
      </c>
    </row>
    <row r="6109" spans="1:8" x14ac:dyDescent="0.3">
      <c r="A6109">
        <v>4.13</v>
      </c>
      <c r="C6109">
        <f t="shared" si="467"/>
        <v>10.594699999999996</v>
      </c>
      <c r="D6109" t="e">
        <f t="shared" si="468"/>
        <v>#DIV/0!</v>
      </c>
      <c r="E6109">
        <f t="shared" si="471"/>
        <v>0</v>
      </c>
      <c r="F6109">
        <f t="shared" si="471"/>
        <v>0</v>
      </c>
      <c r="G6109">
        <f t="shared" si="469"/>
        <v>16</v>
      </c>
      <c r="H6109">
        <f t="shared" si="470"/>
        <v>0</v>
      </c>
    </row>
    <row r="6110" spans="1:8" x14ac:dyDescent="0.3">
      <c r="A6110">
        <v>4.71</v>
      </c>
      <c r="C6110">
        <f t="shared" si="467"/>
        <v>10.620999999999995</v>
      </c>
      <c r="D6110" t="e">
        <f t="shared" si="468"/>
        <v>#DIV/0!</v>
      </c>
      <c r="E6110">
        <f t="shared" si="471"/>
        <v>0</v>
      </c>
      <c r="F6110">
        <f t="shared" si="471"/>
        <v>0</v>
      </c>
      <c r="G6110">
        <f t="shared" si="469"/>
        <v>16</v>
      </c>
      <c r="H6110">
        <f t="shared" si="470"/>
        <v>0</v>
      </c>
    </row>
    <row r="6111" spans="1:8" x14ac:dyDescent="0.3">
      <c r="A6111">
        <v>3.99</v>
      </c>
      <c r="C6111">
        <f t="shared" si="467"/>
        <v>10.641699999999997</v>
      </c>
      <c r="D6111" t="e">
        <f t="shared" si="468"/>
        <v>#DIV/0!</v>
      </c>
      <c r="E6111">
        <f t="shared" si="471"/>
        <v>0</v>
      </c>
      <c r="F6111">
        <f t="shared" si="471"/>
        <v>0</v>
      </c>
      <c r="G6111">
        <f t="shared" si="469"/>
        <v>16</v>
      </c>
      <c r="H6111">
        <f t="shared" si="470"/>
        <v>0</v>
      </c>
    </row>
    <row r="6112" spans="1:8" x14ac:dyDescent="0.3">
      <c r="A6112">
        <v>6.15</v>
      </c>
      <c r="C6112">
        <f t="shared" si="467"/>
        <v>10.653499999999998</v>
      </c>
      <c r="D6112" t="e">
        <f t="shared" si="468"/>
        <v>#DIV/0!</v>
      </c>
      <c r="E6112">
        <f t="shared" si="471"/>
        <v>0</v>
      </c>
      <c r="F6112">
        <f t="shared" si="471"/>
        <v>0</v>
      </c>
      <c r="G6112">
        <f t="shared" si="469"/>
        <v>16</v>
      </c>
      <c r="H6112">
        <f t="shared" si="470"/>
        <v>0</v>
      </c>
    </row>
    <row r="6113" spans="1:8" x14ac:dyDescent="0.3">
      <c r="A6113">
        <v>4.82</v>
      </c>
      <c r="C6113">
        <f t="shared" si="467"/>
        <v>10.662499999999996</v>
      </c>
      <c r="D6113" t="e">
        <f t="shared" si="468"/>
        <v>#DIV/0!</v>
      </c>
      <c r="E6113">
        <f t="shared" si="471"/>
        <v>0</v>
      </c>
      <c r="F6113">
        <f t="shared" si="471"/>
        <v>0</v>
      </c>
      <c r="G6113">
        <f t="shared" si="469"/>
        <v>16</v>
      </c>
      <c r="H6113">
        <f t="shared" si="470"/>
        <v>0</v>
      </c>
    </row>
    <row r="6114" spans="1:8" x14ac:dyDescent="0.3">
      <c r="A6114">
        <v>1.82</v>
      </c>
      <c r="C6114">
        <f t="shared" si="467"/>
        <v>10.644299999999994</v>
      </c>
      <c r="D6114" t="e">
        <f t="shared" si="468"/>
        <v>#DIV/0!</v>
      </c>
      <c r="E6114">
        <f t="shared" si="471"/>
        <v>0</v>
      </c>
      <c r="F6114">
        <f t="shared" si="471"/>
        <v>0</v>
      </c>
      <c r="G6114">
        <f t="shared" si="469"/>
        <v>16</v>
      </c>
      <c r="H6114">
        <f t="shared" si="470"/>
        <v>0</v>
      </c>
    </row>
    <row r="6115" spans="1:8" x14ac:dyDescent="0.3">
      <c r="A6115">
        <v>4.47</v>
      </c>
      <c r="C6115">
        <f t="shared" si="467"/>
        <v>10.657699999999995</v>
      </c>
      <c r="D6115" t="e">
        <f t="shared" si="468"/>
        <v>#DIV/0!</v>
      </c>
      <c r="E6115">
        <f t="shared" si="471"/>
        <v>0</v>
      </c>
      <c r="F6115">
        <f t="shared" si="471"/>
        <v>0</v>
      </c>
      <c r="G6115">
        <f t="shared" si="469"/>
        <v>16</v>
      </c>
      <c r="H6115">
        <f t="shared" si="470"/>
        <v>0</v>
      </c>
    </row>
    <row r="6116" spans="1:8" x14ac:dyDescent="0.3">
      <c r="A6116">
        <v>3.18</v>
      </c>
      <c r="C6116">
        <f t="shared" si="467"/>
        <v>10.251899999999996</v>
      </c>
      <c r="D6116" t="e">
        <f t="shared" si="468"/>
        <v>#DIV/0!</v>
      </c>
      <c r="E6116">
        <f t="shared" si="471"/>
        <v>0</v>
      </c>
      <c r="F6116">
        <f t="shared" si="471"/>
        <v>0</v>
      </c>
      <c r="G6116">
        <f t="shared" si="469"/>
        <v>15</v>
      </c>
      <c r="H6116">
        <f t="shared" si="470"/>
        <v>0</v>
      </c>
    </row>
    <row r="6117" spans="1:8" x14ac:dyDescent="0.3">
      <c r="A6117">
        <v>43.56</v>
      </c>
      <c r="C6117">
        <f t="shared" ref="C6117:C6180" si="472">AVERAGE(A6018:A6117)</f>
        <v>10.251999999999999</v>
      </c>
      <c r="D6117" t="e">
        <f t="shared" ref="D6117:D6180" si="473">AVERAGE(B6018:B6117)</f>
        <v>#DIV/0!</v>
      </c>
      <c r="E6117">
        <f t="shared" si="471"/>
        <v>100</v>
      </c>
      <c r="F6117">
        <f t="shared" si="471"/>
        <v>0</v>
      </c>
      <c r="G6117">
        <f t="shared" ref="G6117:G6180" si="474">AVERAGE(E6018:E6117)</f>
        <v>15</v>
      </c>
      <c r="H6117">
        <f t="shared" ref="H6117:H6180" si="475">AVERAGE(F6018:F6117)</f>
        <v>0</v>
      </c>
    </row>
    <row r="6118" spans="1:8" x14ac:dyDescent="0.3">
      <c r="A6118">
        <v>1.85</v>
      </c>
      <c r="C6118">
        <f t="shared" si="472"/>
        <v>9.8359999999999985</v>
      </c>
      <c r="D6118" t="e">
        <f t="shared" si="473"/>
        <v>#DIV/0!</v>
      </c>
      <c r="E6118">
        <f t="shared" si="471"/>
        <v>0</v>
      </c>
      <c r="F6118">
        <f t="shared" si="471"/>
        <v>0</v>
      </c>
      <c r="G6118">
        <f t="shared" si="474"/>
        <v>14</v>
      </c>
      <c r="H6118">
        <f t="shared" si="475"/>
        <v>0</v>
      </c>
    </row>
    <row r="6119" spans="1:8" x14ac:dyDescent="0.3">
      <c r="A6119">
        <v>43.17</v>
      </c>
      <c r="C6119">
        <f t="shared" si="472"/>
        <v>10.226799999999995</v>
      </c>
      <c r="D6119" t="e">
        <f t="shared" si="473"/>
        <v>#DIV/0!</v>
      </c>
      <c r="E6119">
        <f t="shared" si="471"/>
        <v>100</v>
      </c>
      <c r="F6119">
        <f t="shared" si="471"/>
        <v>0</v>
      </c>
      <c r="G6119">
        <f t="shared" si="474"/>
        <v>15</v>
      </c>
      <c r="H6119">
        <f t="shared" si="475"/>
        <v>0</v>
      </c>
    </row>
    <row r="6120" spans="1:8" x14ac:dyDescent="0.3">
      <c r="A6120">
        <v>-1.37</v>
      </c>
      <c r="C6120">
        <f t="shared" si="472"/>
        <v>9.7717999999999972</v>
      </c>
      <c r="D6120" t="e">
        <f t="shared" si="473"/>
        <v>#DIV/0!</v>
      </c>
      <c r="E6120">
        <f t="shared" si="471"/>
        <v>0</v>
      </c>
      <c r="F6120">
        <f t="shared" si="471"/>
        <v>0</v>
      </c>
      <c r="G6120">
        <f t="shared" si="474"/>
        <v>14</v>
      </c>
      <c r="H6120">
        <f t="shared" si="475"/>
        <v>0</v>
      </c>
    </row>
    <row r="6121" spans="1:8" x14ac:dyDescent="0.3">
      <c r="A6121">
        <v>4.9000000000000004</v>
      </c>
      <c r="C6121">
        <f t="shared" si="472"/>
        <v>9.794299999999998</v>
      </c>
      <c r="D6121" t="e">
        <f t="shared" si="473"/>
        <v>#DIV/0!</v>
      </c>
      <c r="E6121">
        <f t="shared" si="471"/>
        <v>0</v>
      </c>
      <c r="F6121">
        <f t="shared" si="471"/>
        <v>0</v>
      </c>
      <c r="G6121">
        <f t="shared" si="474"/>
        <v>14</v>
      </c>
      <c r="H6121">
        <f t="shared" si="475"/>
        <v>0</v>
      </c>
    </row>
    <row r="6122" spans="1:8" x14ac:dyDescent="0.3">
      <c r="A6122">
        <v>43.68</v>
      </c>
      <c r="C6122">
        <f t="shared" si="472"/>
        <v>10.187199999999997</v>
      </c>
      <c r="D6122" t="e">
        <f t="shared" si="473"/>
        <v>#DIV/0!</v>
      </c>
      <c r="E6122">
        <f t="shared" si="471"/>
        <v>100</v>
      </c>
      <c r="F6122">
        <f t="shared" si="471"/>
        <v>0</v>
      </c>
      <c r="G6122">
        <f t="shared" si="474"/>
        <v>15</v>
      </c>
      <c r="H6122">
        <f t="shared" si="475"/>
        <v>0</v>
      </c>
    </row>
    <row r="6123" spans="1:8" x14ac:dyDescent="0.3">
      <c r="A6123">
        <v>4.26</v>
      </c>
      <c r="C6123">
        <f t="shared" si="472"/>
        <v>10.219099999999997</v>
      </c>
      <c r="D6123" t="e">
        <f t="shared" si="473"/>
        <v>#DIV/0!</v>
      </c>
      <c r="E6123">
        <f t="shared" si="471"/>
        <v>0</v>
      </c>
      <c r="F6123">
        <f t="shared" si="471"/>
        <v>0</v>
      </c>
      <c r="G6123">
        <f t="shared" si="474"/>
        <v>15</v>
      </c>
      <c r="H6123">
        <f t="shared" si="475"/>
        <v>0</v>
      </c>
    </row>
    <row r="6124" spans="1:8" x14ac:dyDescent="0.3">
      <c r="A6124">
        <v>43.49</v>
      </c>
      <c r="C6124">
        <f t="shared" si="472"/>
        <v>10.496299999999996</v>
      </c>
      <c r="D6124" t="e">
        <f t="shared" si="473"/>
        <v>#DIV/0!</v>
      </c>
      <c r="E6124">
        <f t="shared" si="471"/>
        <v>100</v>
      </c>
      <c r="F6124">
        <f t="shared" si="471"/>
        <v>0</v>
      </c>
      <c r="G6124">
        <f t="shared" si="474"/>
        <v>16</v>
      </c>
      <c r="H6124">
        <f t="shared" si="475"/>
        <v>0</v>
      </c>
    </row>
    <row r="6125" spans="1:8" x14ac:dyDescent="0.3">
      <c r="A6125">
        <v>0.5</v>
      </c>
      <c r="C6125">
        <f t="shared" si="472"/>
        <v>10.497799999999994</v>
      </c>
      <c r="D6125" t="e">
        <f t="shared" si="473"/>
        <v>#DIV/0!</v>
      </c>
      <c r="E6125">
        <f t="shared" si="471"/>
        <v>0</v>
      </c>
      <c r="F6125">
        <f t="shared" si="471"/>
        <v>0</v>
      </c>
      <c r="G6125">
        <f t="shared" si="474"/>
        <v>16</v>
      </c>
      <c r="H6125">
        <f t="shared" si="475"/>
        <v>0</v>
      </c>
    </row>
    <row r="6126" spans="1:8" x14ac:dyDescent="0.3">
      <c r="A6126">
        <v>4.87</v>
      </c>
      <c r="C6126">
        <f t="shared" si="472"/>
        <v>10.509899999999995</v>
      </c>
      <c r="D6126" t="e">
        <f t="shared" si="473"/>
        <v>#DIV/0!</v>
      </c>
      <c r="E6126">
        <f t="shared" si="471"/>
        <v>0</v>
      </c>
      <c r="F6126">
        <f t="shared" si="471"/>
        <v>0</v>
      </c>
      <c r="G6126">
        <f t="shared" si="474"/>
        <v>16</v>
      </c>
      <c r="H6126">
        <f t="shared" si="475"/>
        <v>0</v>
      </c>
    </row>
    <row r="6127" spans="1:8" x14ac:dyDescent="0.3">
      <c r="A6127">
        <v>13.29</v>
      </c>
      <c r="C6127">
        <f t="shared" si="472"/>
        <v>10.562399999999995</v>
      </c>
      <c r="D6127" t="e">
        <f t="shared" si="473"/>
        <v>#DIV/0!</v>
      </c>
      <c r="E6127">
        <f t="shared" si="471"/>
        <v>0</v>
      </c>
      <c r="F6127">
        <f t="shared" si="471"/>
        <v>0</v>
      </c>
      <c r="G6127">
        <f t="shared" si="474"/>
        <v>16</v>
      </c>
      <c r="H6127">
        <f t="shared" si="475"/>
        <v>0</v>
      </c>
    </row>
    <row r="6128" spans="1:8" x14ac:dyDescent="0.3">
      <c r="A6128">
        <v>4.32</v>
      </c>
      <c r="C6128">
        <f t="shared" si="472"/>
        <v>10.168999999999997</v>
      </c>
      <c r="D6128" t="e">
        <f t="shared" si="473"/>
        <v>#DIV/0!</v>
      </c>
      <c r="E6128">
        <f t="shared" si="471"/>
        <v>0</v>
      </c>
      <c r="F6128">
        <f t="shared" si="471"/>
        <v>0</v>
      </c>
      <c r="G6128">
        <f t="shared" si="474"/>
        <v>15</v>
      </c>
      <c r="H6128">
        <f t="shared" si="475"/>
        <v>0</v>
      </c>
    </row>
    <row r="6129" spans="1:8" x14ac:dyDescent="0.3">
      <c r="A6129">
        <v>8.34</v>
      </c>
      <c r="C6129">
        <f t="shared" si="472"/>
        <v>10.232899999999997</v>
      </c>
      <c r="D6129" t="e">
        <f t="shared" si="473"/>
        <v>#DIV/0!</v>
      </c>
      <c r="E6129">
        <f t="shared" si="471"/>
        <v>0</v>
      </c>
      <c r="F6129">
        <f t="shared" si="471"/>
        <v>0</v>
      </c>
      <c r="G6129">
        <f t="shared" si="474"/>
        <v>15</v>
      </c>
      <c r="H6129">
        <f t="shared" si="475"/>
        <v>0</v>
      </c>
    </row>
    <row r="6130" spans="1:8" x14ac:dyDescent="0.3">
      <c r="A6130">
        <v>4.37</v>
      </c>
      <c r="C6130">
        <f t="shared" si="472"/>
        <v>9.8383999999999983</v>
      </c>
      <c r="D6130" t="e">
        <f t="shared" si="473"/>
        <v>#DIV/0!</v>
      </c>
      <c r="E6130">
        <f t="shared" si="471"/>
        <v>0</v>
      </c>
      <c r="F6130">
        <f t="shared" si="471"/>
        <v>0</v>
      </c>
      <c r="G6130">
        <f t="shared" si="474"/>
        <v>14</v>
      </c>
      <c r="H6130">
        <f t="shared" si="475"/>
        <v>0</v>
      </c>
    </row>
    <row r="6131" spans="1:8" x14ac:dyDescent="0.3">
      <c r="A6131">
        <v>3.15</v>
      </c>
      <c r="C6131">
        <f t="shared" si="472"/>
        <v>9.8331999999999979</v>
      </c>
      <c r="D6131" t="e">
        <f t="shared" si="473"/>
        <v>#DIV/0!</v>
      </c>
      <c r="E6131">
        <f t="shared" si="471"/>
        <v>0</v>
      </c>
      <c r="F6131">
        <f t="shared" si="471"/>
        <v>0</v>
      </c>
      <c r="G6131">
        <f t="shared" si="474"/>
        <v>14</v>
      </c>
      <c r="H6131">
        <f t="shared" si="475"/>
        <v>0</v>
      </c>
    </row>
    <row r="6132" spans="1:8" x14ac:dyDescent="0.3">
      <c r="A6132">
        <v>3.44</v>
      </c>
      <c r="C6132">
        <f t="shared" si="472"/>
        <v>9.836999999999998</v>
      </c>
      <c r="D6132" t="e">
        <f t="shared" si="473"/>
        <v>#DIV/0!</v>
      </c>
      <c r="E6132">
        <f t="shared" si="471"/>
        <v>0</v>
      </c>
      <c r="F6132">
        <f t="shared" si="471"/>
        <v>0</v>
      </c>
      <c r="G6132">
        <f t="shared" si="474"/>
        <v>14</v>
      </c>
      <c r="H6132">
        <f t="shared" si="475"/>
        <v>0</v>
      </c>
    </row>
    <row r="6133" spans="1:8" x14ac:dyDescent="0.3">
      <c r="A6133">
        <v>43.78</v>
      </c>
      <c r="C6133">
        <f t="shared" si="472"/>
        <v>10.242899999999997</v>
      </c>
      <c r="D6133" t="e">
        <f t="shared" si="473"/>
        <v>#DIV/0!</v>
      </c>
      <c r="E6133">
        <f t="shared" si="471"/>
        <v>100</v>
      </c>
      <c r="F6133">
        <f t="shared" si="471"/>
        <v>0</v>
      </c>
      <c r="G6133">
        <f t="shared" si="474"/>
        <v>15</v>
      </c>
      <c r="H6133">
        <f t="shared" si="475"/>
        <v>0</v>
      </c>
    </row>
    <row r="6134" spans="1:8" x14ac:dyDescent="0.3">
      <c r="A6134">
        <v>0.65</v>
      </c>
      <c r="C6134">
        <f t="shared" si="472"/>
        <v>10.215999999999998</v>
      </c>
      <c r="D6134" t="e">
        <f t="shared" si="473"/>
        <v>#DIV/0!</v>
      </c>
      <c r="E6134">
        <f t="shared" si="471"/>
        <v>0</v>
      </c>
      <c r="F6134">
        <f t="shared" si="471"/>
        <v>0</v>
      </c>
      <c r="G6134">
        <f t="shared" si="474"/>
        <v>15</v>
      </c>
      <c r="H6134">
        <f t="shared" si="475"/>
        <v>0</v>
      </c>
    </row>
    <row r="6135" spans="1:8" x14ac:dyDescent="0.3">
      <c r="A6135">
        <v>4.1500000000000004</v>
      </c>
      <c r="C6135">
        <f t="shared" si="472"/>
        <v>10.211999999999998</v>
      </c>
      <c r="D6135" t="e">
        <f t="shared" si="473"/>
        <v>#DIV/0!</v>
      </c>
      <c r="E6135">
        <f t="shared" si="471"/>
        <v>0</v>
      </c>
      <c r="F6135">
        <f t="shared" si="471"/>
        <v>0</v>
      </c>
      <c r="G6135">
        <f t="shared" si="474"/>
        <v>15</v>
      </c>
      <c r="H6135">
        <f t="shared" si="475"/>
        <v>0</v>
      </c>
    </row>
    <row r="6136" spans="1:8" x14ac:dyDescent="0.3">
      <c r="A6136">
        <v>4.37</v>
      </c>
      <c r="C6136">
        <f t="shared" si="472"/>
        <v>10.237499999999999</v>
      </c>
      <c r="D6136" t="e">
        <f t="shared" si="473"/>
        <v>#DIV/0!</v>
      </c>
      <c r="E6136">
        <f t="shared" si="471"/>
        <v>0</v>
      </c>
      <c r="F6136">
        <f t="shared" si="471"/>
        <v>0</v>
      </c>
      <c r="G6136">
        <f t="shared" si="474"/>
        <v>15</v>
      </c>
      <c r="H6136">
        <f t="shared" si="475"/>
        <v>0</v>
      </c>
    </row>
    <row r="6137" spans="1:8" x14ac:dyDescent="0.3">
      <c r="A6137">
        <v>43.5</v>
      </c>
      <c r="C6137">
        <f t="shared" si="472"/>
        <v>10.624099999999999</v>
      </c>
      <c r="D6137" t="e">
        <f t="shared" si="473"/>
        <v>#DIV/0!</v>
      </c>
      <c r="E6137">
        <f t="shared" si="471"/>
        <v>100</v>
      </c>
      <c r="F6137">
        <f t="shared" si="471"/>
        <v>0</v>
      </c>
      <c r="G6137">
        <f t="shared" si="474"/>
        <v>16</v>
      </c>
      <c r="H6137">
        <f t="shared" si="475"/>
        <v>0</v>
      </c>
    </row>
    <row r="6138" spans="1:8" x14ac:dyDescent="0.3">
      <c r="A6138">
        <v>5.04</v>
      </c>
      <c r="C6138">
        <f t="shared" si="472"/>
        <v>10.652999999999997</v>
      </c>
      <c r="D6138" t="e">
        <f t="shared" si="473"/>
        <v>#DIV/0!</v>
      </c>
      <c r="E6138">
        <f t="shared" si="471"/>
        <v>0</v>
      </c>
      <c r="F6138">
        <f t="shared" si="471"/>
        <v>0</v>
      </c>
      <c r="G6138">
        <f t="shared" si="474"/>
        <v>16</v>
      </c>
      <c r="H6138">
        <f t="shared" si="475"/>
        <v>0</v>
      </c>
    </row>
    <row r="6139" spans="1:8" x14ac:dyDescent="0.3">
      <c r="A6139">
        <v>3.4</v>
      </c>
      <c r="C6139">
        <f t="shared" si="472"/>
        <v>10.248099999999999</v>
      </c>
      <c r="D6139" t="e">
        <f t="shared" si="473"/>
        <v>#DIV/0!</v>
      </c>
      <c r="E6139">
        <f t="shared" si="471"/>
        <v>0</v>
      </c>
      <c r="F6139">
        <f t="shared" si="471"/>
        <v>0</v>
      </c>
      <c r="G6139">
        <f t="shared" si="474"/>
        <v>15</v>
      </c>
      <c r="H6139">
        <f t="shared" si="475"/>
        <v>0</v>
      </c>
    </row>
    <row r="6140" spans="1:8" x14ac:dyDescent="0.3">
      <c r="A6140">
        <v>7.42</v>
      </c>
      <c r="C6140">
        <f t="shared" si="472"/>
        <v>10.2705</v>
      </c>
      <c r="D6140" t="e">
        <f t="shared" si="473"/>
        <v>#DIV/0!</v>
      </c>
      <c r="E6140">
        <f t="shared" si="471"/>
        <v>0</v>
      </c>
      <c r="F6140">
        <f t="shared" si="471"/>
        <v>0</v>
      </c>
      <c r="G6140">
        <f t="shared" si="474"/>
        <v>15</v>
      </c>
      <c r="H6140">
        <f t="shared" si="475"/>
        <v>0</v>
      </c>
    </row>
    <row r="6141" spans="1:8" x14ac:dyDescent="0.3">
      <c r="A6141">
        <v>4.29</v>
      </c>
      <c r="C6141">
        <f t="shared" si="472"/>
        <v>10.260399999999999</v>
      </c>
      <c r="D6141" t="e">
        <f t="shared" si="473"/>
        <v>#DIV/0!</v>
      </c>
      <c r="E6141">
        <f t="shared" si="471"/>
        <v>0</v>
      </c>
      <c r="F6141">
        <f t="shared" si="471"/>
        <v>0</v>
      </c>
      <c r="G6141">
        <f t="shared" si="474"/>
        <v>15</v>
      </c>
      <c r="H6141">
        <f t="shared" si="475"/>
        <v>0</v>
      </c>
    </row>
    <row r="6142" spans="1:8" x14ac:dyDescent="0.3">
      <c r="A6142">
        <v>4.7699999999999996</v>
      </c>
      <c r="C6142">
        <f t="shared" si="472"/>
        <v>10.143699999999997</v>
      </c>
      <c r="D6142" t="e">
        <f t="shared" si="473"/>
        <v>#DIV/0!</v>
      </c>
      <c r="E6142">
        <f t="shared" si="471"/>
        <v>0</v>
      </c>
      <c r="F6142">
        <f t="shared" si="471"/>
        <v>0</v>
      </c>
      <c r="G6142">
        <f t="shared" si="474"/>
        <v>15</v>
      </c>
      <c r="H6142">
        <f t="shared" si="475"/>
        <v>0</v>
      </c>
    </row>
    <row r="6143" spans="1:8" x14ac:dyDescent="0.3">
      <c r="A6143">
        <v>4.22</v>
      </c>
      <c r="C6143">
        <f t="shared" si="472"/>
        <v>10.1648</v>
      </c>
      <c r="D6143" t="e">
        <f t="shared" si="473"/>
        <v>#DIV/0!</v>
      </c>
      <c r="E6143">
        <f t="shared" si="471"/>
        <v>0</v>
      </c>
      <c r="F6143">
        <f t="shared" si="471"/>
        <v>0</v>
      </c>
      <c r="G6143">
        <f t="shared" si="474"/>
        <v>15</v>
      </c>
      <c r="H6143">
        <f t="shared" si="475"/>
        <v>0</v>
      </c>
    </row>
    <row r="6144" spans="1:8" x14ac:dyDescent="0.3">
      <c r="A6144">
        <v>5.65</v>
      </c>
      <c r="C6144">
        <f t="shared" si="472"/>
        <v>10.168999999999999</v>
      </c>
      <c r="D6144" t="e">
        <f t="shared" si="473"/>
        <v>#DIV/0!</v>
      </c>
      <c r="E6144">
        <f t="shared" si="471"/>
        <v>0</v>
      </c>
      <c r="F6144">
        <f t="shared" si="471"/>
        <v>0</v>
      </c>
      <c r="G6144">
        <f t="shared" si="474"/>
        <v>15</v>
      </c>
      <c r="H6144">
        <f t="shared" si="475"/>
        <v>0</v>
      </c>
    </row>
    <row r="6145" spans="1:8" x14ac:dyDescent="0.3">
      <c r="A6145">
        <v>2.4900000000000002</v>
      </c>
      <c r="C6145">
        <f t="shared" si="472"/>
        <v>10.193599999999998</v>
      </c>
      <c r="D6145" t="e">
        <f t="shared" si="473"/>
        <v>#DIV/0!</v>
      </c>
      <c r="E6145">
        <f t="shared" si="471"/>
        <v>0</v>
      </c>
      <c r="F6145">
        <f t="shared" si="471"/>
        <v>0</v>
      </c>
      <c r="G6145">
        <f t="shared" si="474"/>
        <v>15</v>
      </c>
      <c r="H6145">
        <f t="shared" si="475"/>
        <v>0</v>
      </c>
    </row>
    <row r="6146" spans="1:8" x14ac:dyDescent="0.3">
      <c r="A6146">
        <v>3.73</v>
      </c>
      <c r="C6146">
        <f t="shared" si="472"/>
        <v>10.190199999999999</v>
      </c>
      <c r="D6146" t="e">
        <f t="shared" si="473"/>
        <v>#DIV/0!</v>
      </c>
      <c r="E6146">
        <f t="shared" ref="E6146:F6209" si="476">IF(A6146&gt;40,100,0)</f>
        <v>0</v>
      </c>
      <c r="F6146">
        <f t="shared" si="476"/>
        <v>0</v>
      </c>
      <c r="G6146">
        <f t="shared" si="474"/>
        <v>15</v>
      </c>
      <c r="H6146">
        <f t="shared" si="475"/>
        <v>0</v>
      </c>
    </row>
    <row r="6147" spans="1:8" x14ac:dyDescent="0.3">
      <c r="A6147">
        <v>13.48</v>
      </c>
      <c r="C6147">
        <f t="shared" si="472"/>
        <v>10.337399999999997</v>
      </c>
      <c r="D6147" t="e">
        <f t="shared" si="473"/>
        <v>#DIV/0!</v>
      </c>
      <c r="E6147">
        <f t="shared" si="476"/>
        <v>0</v>
      </c>
      <c r="F6147">
        <f t="shared" si="476"/>
        <v>0</v>
      </c>
      <c r="G6147">
        <f t="shared" si="474"/>
        <v>15</v>
      </c>
      <c r="H6147">
        <f t="shared" si="475"/>
        <v>0</v>
      </c>
    </row>
    <row r="6148" spans="1:8" x14ac:dyDescent="0.3">
      <c r="A6148">
        <v>3.77</v>
      </c>
      <c r="C6148">
        <f t="shared" si="472"/>
        <v>10.344799999999998</v>
      </c>
      <c r="D6148" t="e">
        <f t="shared" si="473"/>
        <v>#DIV/0!</v>
      </c>
      <c r="E6148">
        <f t="shared" si="476"/>
        <v>0</v>
      </c>
      <c r="F6148">
        <f t="shared" si="476"/>
        <v>0</v>
      </c>
      <c r="G6148">
        <f t="shared" si="474"/>
        <v>15</v>
      </c>
      <c r="H6148">
        <f t="shared" si="475"/>
        <v>0</v>
      </c>
    </row>
    <row r="6149" spans="1:8" x14ac:dyDescent="0.3">
      <c r="A6149">
        <v>5.25</v>
      </c>
      <c r="C6149">
        <f t="shared" si="472"/>
        <v>10.355799999999999</v>
      </c>
      <c r="D6149" t="e">
        <f t="shared" si="473"/>
        <v>#DIV/0!</v>
      </c>
      <c r="E6149">
        <f t="shared" si="476"/>
        <v>0</v>
      </c>
      <c r="F6149">
        <f t="shared" si="476"/>
        <v>0</v>
      </c>
      <c r="G6149">
        <f t="shared" si="474"/>
        <v>15</v>
      </c>
      <c r="H6149">
        <f t="shared" si="475"/>
        <v>0</v>
      </c>
    </row>
    <row r="6150" spans="1:8" x14ac:dyDescent="0.3">
      <c r="A6150">
        <v>4.59</v>
      </c>
      <c r="C6150">
        <f t="shared" si="472"/>
        <v>10.390299999999998</v>
      </c>
      <c r="D6150" t="e">
        <f t="shared" si="473"/>
        <v>#DIV/0!</v>
      </c>
      <c r="E6150">
        <f t="shared" si="476"/>
        <v>0</v>
      </c>
      <c r="F6150">
        <f t="shared" si="476"/>
        <v>0</v>
      </c>
      <c r="G6150">
        <f t="shared" si="474"/>
        <v>15</v>
      </c>
      <c r="H6150">
        <f t="shared" si="475"/>
        <v>0</v>
      </c>
    </row>
    <row r="6151" spans="1:8" x14ac:dyDescent="0.3">
      <c r="A6151">
        <v>1.58</v>
      </c>
      <c r="C6151">
        <f t="shared" si="472"/>
        <v>10.356099999999996</v>
      </c>
      <c r="D6151" t="e">
        <f t="shared" si="473"/>
        <v>#DIV/0!</v>
      </c>
      <c r="E6151">
        <f t="shared" si="476"/>
        <v>0</v>
      </c>
      <c r="F6151">
        <f t="shared" si="476"/>
        <v>0</v>
      </c>
      <c r="G6151">
        <f t="shared" si="474"/>
        <v>15</v>
      </c>
      <c r="H6151">
        <f t="shared" si="475"/>
        <v>0</v>
      </c>
    </row>
    <row r="6152" spans="1:8" x14ac:dyDescent="0.3">
      <c r="A6152">
        <v>43.54</v>
      </c>
      <c r="C6152">
        <f t="shared" si="472"/>
        <v>10.745699999999998</v>
      </c>
      <c r="D6152" t="e">
        <f t="shared" si="473"/>
        <v>#DIV/0!</v>
      </c>
      <c r="E6152">
        <f t="shared" si="476"/>
        <v>100</v>
      </c>
      <c r="F6152">
        <f t="shared" si="476"/>
        <v>0</v>
      </c>
      <c r="G6152">
        <f t="shared" si="474"/>
        <v>16</v>
      </c>
      <c r="H6152">
        <f t="shared" si="475"/>
        <v>0</v>
      </c>
    </row>
    <row r="6153" spans="1:8" x14ac:dyDescent="0.3">
      <c r="A6153">
        <v>4.2</v>
      </c>
      <c r="C6153">
        <f t="shared" si="472"/>
        <v>10.776499999999997</v>
      </c>
      <c r="D6153" t="e">
        <f t="shared" si="473"/>
        <v>#DIV/0!</v>
      </c>
      <c r="E6153">
        <f t="shared" si="476"/>
        <v>0</v>
      </c>
      <c r="F6153">
        <f t="shared" si="476"/>
        <v>0</v>
      </c>
      <c r="G6153">
        <f t="shared" si="474"/>
        <v>16</v>
      </c>
      <c r="H6153">
        <f t="shared" si="475"/>
        <v>0</v>
      </c>
    </row>
    <row r="6154" spans="1:8" x14ac:dyDescent="0.3">
      <c r="A6154">
        <v>5.22</v>
      </c>
      <c r="C6154">
        <f t="shared" si="472"/>
        <v>10.7843</v>
      </c>
      <c r="D6154" t="e">
        <f t="shared" si="473"/>
        <v>#DIV/0!</v>
      </c>
      <c r="E6154">
        <f t="shared" si="476"/>
        <v>0</v>
      </c>
      <c r="F6154">
        <f t="shared" si="476"/>
        <v>0</v>
      </c>
      <c r="G6154">
        <f t="shared" si="474"/>
        <v>16</v>
      </c>
      <c r="H6154">
        <f t="shared" si="475"/>
        <v>0</v>
      </c>
    </row>
    <row r="6155" spans="1:8" x14ac:dyDescent="0.3">
      <c r="A6155">
        <v>44.24</v>
      </c>
      <c r="C6155">
        <f t="shared" si="472"/>
        <v>11.1938</v>
      </c>
      <c r="D6155" t="e">
        <f t="shared" si="473"/>
        <v>#DIV/0!</v>
      </c>
      <c r="E6155">
        <f t="shared" si="476"/>
        <v>100</v>
      </c>
      <c r="F6155">
        <f t="shared" si="476"/>
        <v>0</v>
      </c>
      <c r="G6155">
        <f t="shared" si="474"/>
        <v>17</v>
      </c>
      <c r="H6155">
        <f t="shared" si="475"/>
        <v>0</v>
      </c>
    </row>
    <row r="6156" spans="1:8" x14ac:dyDescent="0.3">
      <c r="A6156">
        <v>43.54</v>
      </c>
      <c r="C6156">
        <f t="shared" si="472"/>
        <v>11.584099999999999</v>
      </c>
      <c r="D6156" t="e">
        <f t="shared" si="473"/>
        <v>#DIV/0!</v>
      </c>
      <c r="E6156">
        <f t="shared" si="476"/>
        <v>100</v>
      </c>
      <c r="F6156">
        <f t="shared" si="476"/>
        <v>0</v>
      </c>
      <c r="G6156">
        <f t="shared" si="474"/>
        <v>18</v>
      </c>
      <c r="H6156">
        <f t="shared" si="475"/>
        <v>0</v>
      </c>
    </row>
    <row r="6157" spans="1:8" x14ac:dyDescent="0.3">
      <c r="A6157">
        <v>4.55</v>
      </c>
      <c r="C6157">
        <f t="shared" si="472"/>
        <v>11.589399999999998</v>
      </c>
      <c r="D6157" t="e">
        <f t="shared" si="473"/>
        <v>#DIV/0!</v>
      </c>
      <c r="E6157">
        <f t="shared" si="476"/>
        <v>0</v>
      </c>
      <c r="F6157">
        <f t="shared" si="476"/>
        <v>0</v>
      </c>
      <c r="G6157">
        <f t="shared" si="474"/>
        <v>18</v>
      </c>
      <c r="H6157">
        <f t="shared" si="475"/>
        <v>0</v>
      </c>
    </row>
    <row r="6158" spans="1:8" x14ac:dyDescent="0.3">
      <c r="A6158">
        <v>43.77</v>
      </c>
      <c r="C6158">
        <f t="shared" si="472"/>
        <v>12.003899999999998</v>
      </c>
      <c r="D6158" t="e">
        <f t="shared" si="473"/>
        <v>#DIV/0!</v>
      </c>
      <c r="E6158">
        <f t="shared" si="476"/>
        <v>100</v>
      </c>
      <c r="F6158">
        <f t="shared" si="476"/>
        <v>0</v>
      </c>
      <c r="G6158">
        <f t="shared" si="474"/>
        <v>19</v>
      </c>
      <c r="H6158">
        <f t="shared" si="475"/>
        <v>0</v>
      </c>
    </row>
    <row r="6159" spans="1:8" x14ac:dyDescent="0.3">
      <c r="A6159">
        <v>11.1</v>
      </c>
      <c r="C6159">
        <f t="shared" si="472"/>
        <v>12.098999999999998</v>
      </c>
      <c r="D6159" t="e">
        <f t="shared" si="473"/>
        <v>#DIV/0!</v>
      </c>
      <c r="E6159">
        <f t="shared" si="476"/>
        <v>0</v>
      </c>
      <c r="F6159">
        <f t="shared" si="476"/>
        <v>0</v>
      </c>
      <c r="G6159">
        <f t="shared" si="474"/>
        <v>19</v>
      </c>
      <c r="H6159">
        <f t="shared" si="475"/>
        <v>0</v>
      </c>
    </row>
    <row r="6160" spans="1:8" x14ac:dyDescent="0.3">
      <c r="A6160">
        <v>43.31</v>
      </c>
      <c r="C6160">
        <f t="shared" si="472"/>
        <v>12.383599999999996</v>
      </c>
      <c r="D6160" t="e">
        <f t="shared" si="473"/>
        <v>#DIV/0!</v>
      </c>
      <c r="E6160">
        <f t="shared" si="476"/>
        <v>100</v>
      </c>
      <c r="F6160">
        <f t="shared" si="476"/>
        <v>0</v>
      </c>
      <c r="G6160">
        <f t="shared" si="474"/>
        <v>20</v>
      </c>
      <c r="H6160">
        <f t="shared" si="475"/>
        <v>0</v>
      </c>
    </row>
    <row r="6161" spans="1:8" x14ac:dyDescent="0.3">
      <c r="A6161">
        <v>-1.1200000000000001</v>
      </c>
      <c r="C6161">
        <f t="shared" si="472"/>
        <v>12.3406</v>
      </c>
      <c r="D6161" t="e">
        <f t="shared" si="473"/>
        <v>#DIV/0!</v>
      </c>
      <c r="E6161">
        <f t="shared" si="476"/>
        <v>0</v>
      </c>
      <c r="F6161">
        <f t="shared" si="476"/>
        <v>0</v>
      </c>
      <c r="G6161">
        <f t="shared" si="474"/>
        <v>20</v>
      </c>
      <c r="H6161">
        <f t="shared" si="475"/>
        <v>0</v>
      </c>
    </row>
    <row r="6162" spans="1:8" x14ac:dyDescent="0.3">
      <c r="A6162">
        <v>4.59</v>
      </c>
      <c r="C6162">
        <f t="shared" si="472"/>
        <v>12.343099999999998</v>
      </c>
      <c r="D6162" t="e">
        <f t="shared" si="473"/>
        <v>#DIV/0!</v>
      </c>
      <c r="E6162">
        <f t="shared" si="476"/>
        <v>0</v>
      </c>
      <c r="F6162">
        <f t="shared" si="476"/>
        <v>0</v>
      </c>
      <c r="G6162">
        <f t="shared" si="474"/>
        <v>20</v>
      </c>
      <c r="H6162">
        <f t="shared" si="475"/>
        <v>0</v>
      </c>
    </row>
    <row r="6163" spans="1:8" x14ac:dyDescent="0.3">
      <c r="A6163">
        <v>4.3</v>
      </c>
      <c r="C6163">
        <f t="shared" si="472"/>
        <v>12.351799999999999</v>
      </c>
      <c r="D6163" t="e">
        <f t="shared" si="473"/>
        <v>#DIV/0!</v>
      </c>
      <c r="E6163">
        <f t="shared" si="476"/>
        <v>0</v>
      </c>
      <c r="F6163">
        <f t="shared" si="476"/>
        <v>0</v>
      </c>
      <c r="G6163">
        <f t="shared" si="474"/>
        <v>20</v>
      </c>
      <c r="H6163">
        <f t="shared" si="475"/>
        <v>0</v>
      </c>
    </row>
    <row r="6164" spans="1:8" x14ac:dyDescent="0.3">
      <c r="A6164">
        <v>2.85</v>
      </c>
      <c r="C6164">
        <f t="shared" si="472"/>
        <v>12.345599999999997</v>
      </c>
      <c r="D6164" t="e">
        <f t="shared" si="473"/>
        <v>#DIV/0!</v>
      </c>
      <c r="E6164">
        <f t="shared" si="476"/>
        <v>0</v>
      </c>
      <c r="F6164">
        <f t="shared" si="476"/>
        <v>0</v>
      </c>
      <c r="G6164">
        <f t="shared" si="474"/>
        <v>20</v>
      </c>
      <c r="H6164">
        <f t="shared" si="475"/>
        <v>0</v>
      </c>
    </row>
    <row r="6165" spans="1:8" x14ac:dyDescent="0.3">
      <c r="A6165">
        <v>5.64</v>
      </c>
      <c r="C6165">
        <f t="shared" si="472"/>
        <v>11.967899999999997</v>
      </c>
      <c r="D6165" t="e">
        <f t="shared" si="473"/>
        <v>#DIV/0!</v>
      </c>
      <c r="E6165">
        <f t="shared" si="476"/>
        <v>0</v>
      </c>
      <c r="F6165">
        <f t="shared" si="476"/>
        <v>0</v>
      </c>
      <c r="G6165">
        <f t="shared" si="474"/>
        <v>19</v>
      </c>
      <c r="H6165">
        <f t="shared" si="475"/>
        <v>0</v>
      </c>
    </row>
    <row r="6166" spans="1:8" x14ac:dyDescent="0.3">
      <c r="A6166">
        <v>4.6500000000000004</v>
      </c>
      <c r="C6166">
        <f t="shared" si="472"/>
        <v>11.976499999999998</v>
      </c>
      <c r="D6166" t="e">
        <f t="shared" si="473"/>
        <v>#DIV/0!</v>
      </c>
      <c r="E6166">
        <f t="shared" si="476"/>
        <v>0</v>
      </c>
      <c r="F6166">
        <f t="shared" si="476"/>
        <v>0</v>
      </c>
      <c r="G6166">
        <f t="shared" si="474"/>
        <v>19</v>
      </c>
      <c r="H6166">
        <f t="shared" si="475"/>
        <v>0</v>
      </c>
    </row>
    <row r="6167" spans="1:8" x14ac:dyDescent="0.3">
      <c r="A6167">
        <v>4.8</v>
      </c>
      <c r="C6167">
        <f t="shared" si="472"/>
        <v>11.982899999999997</v>
      </c>
      <c r="D6167" t="e">
        <f t="shared" si="473"/>
        <v>#DIV/0!</v>
      </c>
      <c r="E6167">
        <f t="shared" si="476"/>
        <v>0</v>
      </c>
      <c r="F6167">
        <f t="shared" si="476"/>
        <v>0</v>
      </c>
      <c r="G6167">
        <f t="shared" si="474"/>
        <v>19</v>
      </c>
      <c r="H6167">
        <f t="shared" si="475"/>
        <v>0</v>
      </c>
    </row>
    <row r="6168" spans="1:8" x14ac:dyDescent="0.3">
      <c r="A6168">
        <v>4.1399999999999997</v>
      </c>
      <c r="C6168">
        <f t="shared" si="472"/>
        <v>11.981599999999998</v>
      </c>
      <c r="D6168" t="e">
        <f t="shared" si="473"/>
        <v>#DIV/0!</v>
      </c>
      <c r="E6168">
        <f t="shared" si="476"/>
        <v>0</v>
      </c>
      <c r="F6168">
        <f t="shared" si="476"/>
        <v>0</v>
      </c>
      <c r="G6168">
        <f t="shared" si="474"/>
        <v>19</v>
      </c>
      <c r="H6168">
        <f t="shared" si="475"/>
        <v>0</v>
      </c>
    </row>
    <row r="6169" spans="1:8" x14ac:dyDescent="0.3">
      <c r="A6169">
        <v>4.4000000000000004</v>
      </c>
      <c r="C6169">
        <f t="shared" si="472"/>
        <v>11.591199999999999</v>
      </c>
      <c r="D6169" t="e">
        <f t="shared" si="473"/>
        <v>#DIV/0!</v>
      </c>
      <c r="E6169">
        <f t="shared" si="476"/>
        <v>0</v>
      </c>
      <c r="F6169">
        <f t="shared" si="476"/>
        <v>0</v>
      </c>
      <c r="G6169">
        <f t="shared" si="474"/>
        <v>18</v>
      </c>
      <c r="H6169">
        <f t="shared" si="475"/>
        <v>0</v>
      </c>
    </row>
    <row r="6170" spans="1:8" x14ac:dyDescent="0.3">
      <c r="A6170">
        <v>4.17</v>
      </c>
      <c r="C6170">
        <f t="shared" si="472"/>
        <v>11.204899999999999</v>
      </c>
      <c r="D6170" t="e">
        <f t="shared" si="473"/>
        <v>#DIV/0!</v>
      </c>
      <c r="E6170">
        <f t="shared" si="476"/>
        <v>0</v>
      </c>
      <c r="F6170">
        <f t="shared" si="476"/>
        <v>0</v>
      </c>
      <c r="G6170">
        <f t="shared" si="474"/>
        <v>17</v>
      </c>
      <c r="H6170">
        <f t="shared" si="475"/>
        <v>0</v>
      </c>
    </row>
    <row r="6171" spans="1:8" x14ac:dyDescent="0.3">
      <c r="A6171">
        <v>44.22</v>
      </c>
      <c r="C6171">
        <f t="shared" si="472"/>
        <v>11.6152</v>
      </c>
      <c r="D6171" t="e">
        <f t="shared" si="473"/>
        <v>#DIV/0!</v>
      </c>
      <c r="E6171">
        <f t="shared" si="476"/>
        <v>100</v>
      </c>
      <c r="F6171">
        <f t="shared" si="476"/>
        <v>0</v>
      </c>
      <c r="G6171">
        <f t="shared" si="474"/>
        <v>18</v>
      </c>
      <c r="H6171">
        <f t="shared" si="475"/>
        <v>0</v>
      </c>
    </row>
    <row r="6172" spans="1:8" x14ac:dyDescent="0.3">
      <c r="A6172">
        <v>4.63</v>
      </c>
      <c r="C6172">
        <f t="shared" si="472"/>
        <v>11.616200000000001</v>
      </c>
      <c r="D6172" t="e">
        <f t="shared" si="473"/>
        <v>#DIV/0!</v>
      </c>
      <c r="E6172">
        <f t="shared" si="476"/>
        <v>0</v>
      </c>
      <c r="F6172">
        <f t="shared" si="476"/>
        <v>0</v>
      </c>
      <c r="G6172">
        <f t="shared" si="474"/>
        <v>18</v>
      </c>
      <c r="H6172">
        <f t="shared" si="475"/>
        <v>0</v>
      </c>
    </row>
    <row r="6173" spans="1:8" x14ac:dyDescent="0.3">
      <c r="A6173">
        <v>5.65</v>
      </c>
      <c r="C6173">
        <f t="shared" si="472"/>
        <v>11.627800000000002</v>
      </c>
      <c r="D6173" t="e">
        <f t="shared" si="473"/>
        <v>#DIV/0!</v>
      </c>
      <c r="E6173">
        <f t="shared" si="476"/>
        <v>0</v>
      </c>
      <c r="F6173">
        <f t="shared" si="476"/>
        <v>0</v>
      </c>
      <c r="G6173">
        <f t="shared" si="474"/>
        <v>18</v>
      </c>
      <c r="H6173">
        <f t="shared" si="475"/>
        <v>0</v>
      </c>
    </row>
    <row r="6174" spans="1:8" x14ac:dyDescent="0.3">
      <c r="A6174">
        <v>4.66</v>
      </c>
      <c r="C6174">
        <f t="shared" si="472"/>
        <v>11.644900000000005</v>
      </c>
      <c r="D6174" t="e">
        <f t="shared" si="473"/>
        <v>#DIV/0!</v>
      </c>
      <c r="E6174">
        <f t="shared" si="476"/>
        <v>0</v>
      </c>
      <c r="F6174">
        <f t="shared" si="476"/>
        <v>0</v>
      </c>
      <c r="G6174">
        <f t="shared" si="474"/>
        <v>18</v>
      </c>
      <c r="H6174">
        <f t="shared" si="475"/>
        <v>0</v>
      </c>
    </row>
    <row r="6175" spans="1:8" x14ac:dyDescent="0.3">
      <c r="A6175">
        <v>1.02</v>
      </c>
      <c r="C6175">
        <f t="shared" si="472"/>
        <v>11.220300000000003</v>
      </c>
      <c r="D6175" t="e">
        <f t="shared" si="473"/>
        <v>#DIV/0!</v>
      </c>
      <c r="E6175">
        <f t="shared" si="476"/>
        <v>0</v>
      </c>
      <c r="F6175">
        <f t="shared" si="476"/>
        <v>0</v>
      </c>
      <c r="G6175">
        <f t="shared" si="474"/>
        <v>17</v>
      </c>
      <c r="H6175">
        <f t="shared" si="475"/>
        <v>0</v>
      </c>
    </row>
    <row r="6176" spans="1:8" x14ac:dyDescent="0.3">
      <c r="A6176">
        <v>4.51</v>
      </c>
      <c r="C6176">
        <f t="shared" si="472"/>
        <v>10.822699999999999</v>
      </c>
      <c r="D6176" t="e">
        <f t="shared" si="473"/>
        <v>#DIV/0!</v>
      </c>
      <c r="E6176">
        <f t="shared" si="476"/>
        <v>0</v>
      </c>
      <c r="F6176">
        <f t="shared" si="476"/>
        <v>0</v>
      </c>
      <c r="G6176">
        <f t="shared" si="474"/>
        <v>16</v>
      </c>
      <c r="H6176">
        <f t="shared" si="475"/>
        <v>0</v>
      </c>
    </row>
    <row r="6177" spans="1:8" x14ac:dyDescent="0.3">
      <c r="A6177">
        <v>4.71</v>
      </c>
      <c r="C6177">
        <f t="shared" si="472"/>
        <v>10.8423</v>
      </c>
      <c r="D6177" t="e">
        <f t="shared" si="473"/>
        <v>#DIV/0!</v>
      </c>
      <c r="E6177">
        <f t="shared" si="476"/>
        <v>0</v>
      </c>
      <c r="F6177">
        <f t="shared" si="476"/>
        <v>0</v>
      </c>
      <c r="G6177">
        <f t="shared" si="474"/>
        <v>16</v>
      </c>
      <c r="H6177">
        <f t="shared" si="475"/>
        <v>0</v>
      </c>
    </row>
    <row r="6178" spans="1:8" x14ac:dyDescent="0.3">
      <c r="A6178">
        <v>4.9800000000000004</v>
      </c>
      <c r="C6178">
        <f t="shared" si="472"/>
        <v>10.8741</v>
      </c>
      <c r="D6178" t="e">
        <f t="shared" si="473"/>
        <v>#DIV/0!</v>
      </c>
      <c r="E6178">
        <f t="shared" si="476"/>
        <v>0</v>
      </c>
      <c r="F6178">
        <f t="shared" si="476"/>
        <v>0</v>
      </c>
      <c r="G6178">
        <f t="shared" si="474"/>
        <v>16</v>
      </c>
      <c r="H6178">
        <f t="shared" si="475"/>
        <v>0</v>
      </c>
    </row>
    <row r="6179" spans="1:8" x14ac:dyDescent="0.3">
      <c r="A6179">
        <v>1.34</v>
      </c>
      <c r="C6179">
        <f t="shared" si="472"/>
        <v>10.8399</v>
      </c>
      <c r="D6179" t="e">
        <f t="shared" si="473"/>
        <v>#DIV/0!</v>
      </c>
      <c r="E6179">
        <f t="shared" si="476"/>
        <v>0</v>
      </c>
      <c r="F6179">
        <f t="shared" si="476"/>
        <v>0</v>
      </c>
      <c r="G6179">
        <f t="shared" si="474"/>
        <v>16</v>
      </c>
      <c r="H6179">
        <f t="shared" si="475"/>
        <v>0</v>
      </c>
    </row>
    <row r="6180" spans="1:8" x14ac:dyDescent="0.3">
      <c r="A6180">
        <v>4.87</v>
      </c>
      <c r="C6180">
        <f t="shared" si="472"/>
        <v>10.859400000000001</v>
      </c>
      <c r="D6180" t="e">
        <f t="shared" si="473"/>
        <v>#DIV/0!</v>
      </c>
      <c r="E6180">
        <f t="shared" si="476"/>
        <v>0</v>
      </c>
      <c r="F6180">
        <f t="shared" si="476"/>
        <v>0</v>
      </c>
      <c r="G6180">
        <f t="shared" si="474"/>
        <v>16</v>
      </c>
      <c r="H6180">
        <f t="shared" si="475"/>
        <v>0</v>
      </c>
    </row>
    <row r="6181" spans="1:8" x14ac:dyDescent="0.3">
      <c r="A6181">
        <v>43.18</v>
      </c>
      <c r="C6181">
        <f t="shared" ref="C6181:C6244" si="477">AVERAGE(A6082:A6181)</f>
        <v>11.244400000000001</v>
      </c>
      <c r="D6181" t="e">
        <f t="shared" ref="D6181:D6244" si="478">AVERAGE(B6082:B6181)</f>
        <v>#DIV/0!</v>
      </c>
      <c r="E6181">
        <f t="shared" si="476"/>
        <v>100</v>
      </c>
      <c r="F6181">
        <f t="shared" si="476"/>
        <v>0</v>
      </c>
      <c r="G6181">
        <f t="shared" ref="G6181:G6244" si="479">AVERAGE(E6082:E6181)</f>
        <v>17</v>
      </c>
      <c r="H6181">
        <f t="shared" ref="H6181:H6244" si="480">AVERAGE(F6082:F6181)</f>
        <v>0</v>
      </c>
    </row>
    <row r="6182" spans="1:8" x14ac:dyDescent="0.3">
      <c r="A6182">
        <v>4.49</v>
      </c>
      <c r="C6182">
        <f t="shared" si="477"/>
        <v>11.265900000000002</v>
      </c>
      <c r="D6182" t="e">
        <f t="shared" si="478"/>
        <v>#DIV/0!</v>
      </c>
      <c r="E6182">
        <f t="shared" si="476"/>
        <v>0</v>
      </c>
      <c r="F6182">
        <f t="shared" si="476"/>
        <v>0</v>
      </c>
      <c r="G6182">
        <f t="shared" si="479"/>
        <v>17</v>
      </c>
      <c r="H6182">
        <f t="shared" si="480"/>
        <v>0</v>
      </c>
    </row>
    <row r="6183" spans="1:8" x14ac:dyDescent="0.3">
      <c r="A6183">
        <v>4.75</v>
      </c>
      <c r="C6183">
        <f t="shared" si="477"/>
        <v>10.878699999999995</v>
      </c>
      <c r="D6183" t="e">
        <f t="shared" si="478"/>
        <v>#DIV/0!</v>
      </c>
      <c r="E6183">
        <f t="shared" si="476"/>
        <v>0</v>
      </c>
      <c r="F6183">
        <f t="shared" si="476"/>
        <v>0</v>
      </c>
      <c r="G6183">
        <f t="shared" si="479"/>
        <v>16</v>
      </c>
      <c r="H6183">
        <f t="shared" si="480"/>
        <v>0</v>
      </c>
    </row>
    <row r="6184" spans="1:8" x14ac:dyDescent="0.3">
      <c r="A6184">
        <v>12.81</v>
      </c>
      <c r="C6184">
        <f t="shared" si="477"/>
        <v>11.012799999999995</v>
      </c>
      <c r="D6184" t="e">
        <f t="shared" si="478"/>
        <v>#DIV/0!</v>
      </c>
      <c r="E6184">
        <f t="shared" si="476"/>
        <v>0</v>
      </c>
      <c r="F6184">
        <f t="shared" si="476"/>
        <v>0</v>
      </c>
      <c r="G6184">
        <f t="shared" si="479"/>
        <v>16</v>
      </c>
      <c r="H6184">
        <f t="shared" si="480"/>
        <v>0</v>
      </c>
    </row>
    <row r="6185" spans="1:8" x14ac:dyDescent="0.3">
      <c r="A6185">
        <v>0.12</v>
      </c>
      <c r="C6185">
        <f t="shared" si="477"/>
        <v>10.990799999999993</v>
      </c>
      <c r="D6185" t="e">
        <f t="shared" si="478"/>
        <v>#DIV/0!</v>
      </c>
      <c r="E6185">
        <f t="shared" si="476"/>
        <v>0</v>
      </c>
      <c r="F6185">
        <f t="shared" si="476"/>
        <v>0</v>
      </c>
      <c r="G6185">
        <f t="shared" si="479"/>
        <v>16</v>
      </c>
      <c r="H6185">
        <f t="shared" si="480"/>
        <v>0</v>
      </c>
    </row>
    <row r="6186" spans="1:8" x14ac:dyDescent="0.3">
      <c r="A6186">
        <v>2.27</v>
      </c>
      <c r="C6186">
        <f t="shared" si="477"/>
        <v>10.984999999999992</v>
      </c>
      <c r="D6186" t="e">
        <f t="shared" si="478"/>
        <v>#DIV/0!</v>
      </c>
      <c r="E6186">
        <f t="shared" si="476"/>
        <v>0</v>
      </c>
      <c r="F6186">
        <f t="shared" si="476"/>
        <v>0</v>
      </c>
      <c r="G6186">
        <f t="shared" si="479"/>
        <v>16</v>
      </c>
      <c r="H6186">
        <f t="shared" si="480"/>
        <v>0</v>
      </c>
    </row>
    <row r="6187" spans="1:8" x14ac:dyDescent="0.3">
      <c r="A6187">
        <v>4.3</v>
      </c>
      <c r="C6187">
        <f t="shared" si="477"/>
        <v>10.969199999999995</v>
      </c>
      <c r="D6187" t="e">
        <f t="shared" si="478"/>
        <v>#DIV/0!</v>
      </c>
      <c r="E6187">
        <f t="shared" si="476"/>
        <v>0</v>
      </c>
      <c r="F6187">
        <f t="shared" si="476"/>
        <v>0</v>
      </c>
      <c r="G6187">
        <f t="shared" si="479"/>
        <v>16</v>
      </c>
      <c r="H6187">
        <f t="shared" si="480"/>
        <v>0</v>
      </c>
    </row>
    <row r="6188" spans="1:8" x14ac:dyDescent="0.3">
      <c r="A6188">
        <v>43.55</v>
      </c>
      <c r="C6188">
        <f t="shared" si="477"/>
        <v>11.178799999999994</v>
      </c>
      <c r="D6188" t="e">
        <f t="shared" si="478"/>
        <v>#DIV/0!</v>
      </c>
      <c r="E6188">
        <f t="shared" si="476"/>
        <v>100</v>
      </c>
      <c r="F6188">
        <f t="shared" si="476"/>
        <v>0</v>
      </c>
      <c r="G6188">
        <f t="shared" si="479"/>
        <v>17</v>
      </c>
      <c r="H6188">
        <f t="shared" si="480"/>
        <v>0</v>
      </c>
    </row>
    <row r="6189" spans="1:8" x14ac:dyDescent="0.3">
      <c r="A6189">
        <v>0.56000000000000005</v>
      </c>
      <c r="C6189">
        <f t="shared" si="477"/>
        <v>11.140299999999993</v>
      </c>
      <c r="D6189" t="e">
        <f t="shared" si="478"/>
        <v>#DIV/0!</v>
      </c>
      <c r="E6189">
        <f t="shared" si="476"/>
        <v>0</v>
      </c>
      <c r="F6189">
        <f t="shared" si="476"/>
        <v>0</v>
      </c>
      <c r="G6189">
        <f t="shared" si="479"/>
        <v>17</v>
      </c>
      <c r="H6189">
        <f t="shared" si="480"/>
        <v>0</v>
      </c>
    </row>
    <row r="6190" spans="1:8" x14ac:dyDescent="0.3">
      <c r="A6190">
        <v>44.08</v>
      </c>
      <c r="C6190">
        <f t="shared" si="477"/>
        <v>11.535699999999993</v>
      </c>
      <c r="D6190" t="e">
        <f t="shared" si="478"/>
        <v>#DIV/0!</v>
      </c>
      <c r="E6190">
        <f t="shared" si="476"/>
        <v>100</v>
      </c>
      <c r="F6190">
        <f t="shared" si="476"/>
        <v>0</v>
      </c>
      <c r="G6190">
        <f t="shared" si="479"/>
        <v>18</v>
      </c>
      <c r="H6190">
        <f t="shared" si="480"/>
        <v>0</v>
      </c>
    </row>
    <row r="6191" spans="1:8" x14ac:dyDescent="0.3">
      <c r="A6191">
        <v>2.1800000000000002</v>
      </c>
      <c r="C6191">
        <f t="shared" si="477"/>
        <v>11.325799999999994</v>
      </c>
      <c r="D6191" t="e">
        <f t="shared" si="478"/>
        <v>#DIV/0!</v>
      </c>
      <c r="E6191">
        <f t="shared" si="476"/>
        <v>0</v>
      </c>
      <c r="F6191">
        <f t="shared" si="476"/>
        <v>0</v>
      </c>
      <c r="G6191">
        <f t="shared" si="479"/>
        <v>18</v>
      </c>
      <c r="H6191">
        <f t="shared" si="480"/>
        <v>0</v>
      </c>
    </row>
    <row r="6192" spans="1:8" x14ac:dyDescent="0.3">
      <c r="A6192">
        <v>4.62</v>
      </c>
      <c r="C6192">
        <f t="shared" si="477"/>
        <v>11.346999999999994</v>
      </c>
      <c r="D6192" t="e">
        <f t="shared" si="478"/>
        <v>#DIV/0!</v>
      </c>
      <c r="E6192">
        <f t="shared" si="476"/>
        <v>0</v>
      </c>
      <c r="F6192">
        <f t="shared" si="476"/>
        <v>0</v>
      </c>
      <c r="G6192">
        <f t="shared" si="479"/>
        <v>18</v>
      </c>
      <c r="H6192">
        <f t="shared" si="480"/>
        <v>0</v>
      </c>
    </row>
    <row r="6193" spans="1:8" x14ac:dyDescent="0.3">
      <c r="A6193">
        <v>0.14000000000000001</v>
      </c>
      <c r="C6193">
        <f t="shared" si="477"/>
        <v>11.327999999999992</v>
      </c>
      <c r="D6193" t="e">
        <f t="shared" si="478"/>
        <v>#DIV/0!</v>
      </c>
      <c r="E6193">
        <f t="shared" si="476"/>
        <v>0</v>
      </c>
      <c r="F6193">
        <f t="shared" si="476"/>
        <v>0</v>
      </c>
      <c r="G6193">
        <f t="shared" si="479"/>
        <v>18</v>
      </c>
      <c r="H6193">
        <f t="shared" si="480"/>
        <v>0</v>
      </c>
    </row>
    <row r="6194" spans="1:8" x14ac:dyDescent="0.3">
      <c r="A6194">
        <v>4.78</v>
      </c>
      <c r="C6194">
        <f t="shared" si="477"/>
        <v>11.330699999999993</v>
      </c>
      <c r="D6194" t="e">
        <f t="shared" si="478"/>
        <v>#DIV/0!</v>
      </c>
      <c r="E6194">
        <f t="shared" si="476"/>
        <v>0</v>
      </c>
      <c r="F6194">
        <f t="shared" si="476"/>
        <v>0</v>
      </c>
      <c r="G6194">
        <f t="shared" si="479"/>
        <v>18</v>
      </c>
      <c r="H6194">
        <f t="shared" si="480"/>
        <v>0</v>
      </c>
    </row>
    <row r="6195" spans="1:8" x14ac:dyDescent="0.3">
      <c r="A6195">
        <v>4.5999999999999996</v>
      </c>
      <c r="C6195">
        <f t="shared" si="477"/>
        <v>11.331499999999995</v>
      </c>
      <c r="D6195" t="e">
        <f t="shared" si="478"/>
        <v>#DIV/0!</v>
      </c>
      <c r="E6195">
        <f t="shared" si="476"/>
        <v>0</v>
      </c>
      <c r="F6195">
        <f t="shared" si="476"/>
        <v>0</v>
      </c>
      <c r="G6195">
        <f t="shared" si="479"/>
        <v>18</v>
      </c>
      <c r="H6195">
        <f t="shared" si="480"/>
        <v>0</v>
      </c>
    </row>
    <row r="6196" spans="1:8" x14ac:dyDescent="0.3">
      <c r="A6196">
        <v>4.6900000000000004</v>
      </c>
      <c r="C6196">
        <f t="shared" si="477"/>
        <v>11.345799999999995</v>
      </c>
      <c r="D6196" t="e">
        <f t="shared" si="478"/>
        <v>#DIV/0!</v>
      </c>
      <c r="E6196">
        <f t="shared" si="476"/>
        <v>0</v>
      </c>
      <c r="F6196">
        <f t="shared" si="476"/>
        <v>0</v>
      </c>
      <c r="G6196">
        <f t="shared" si="479"/>
        <v>18</v>
      </c>
      <c r="H6196">
        <f t="shared" si="480"/>
        <v>0</v>
      </c>
    </row>
    <row r="6197" spans="1:8" x14ac:dyDescent="0.3">
      <c r="A6197">
        <v>43.2</v>
      </c>
      <c r="C6197">
        <f t="shared" si="477"/>
        <v>11.729899999999995</v>
      </c>
      <c r="D6197" t="e">
        <f t="shared" si="478"/>
        <v>#DIV/0!</v>
      </c>
      <c r="E6197">
        <f t="shared" si="476"/>
        <v>100</v>
      </c>
      <c r="F6197">
        <f t="shared" si="476"/>
        <v>0</v>
      </c>
      <c r="G6197">
        <f t="shared" si="479"/>
        <v>19</v>
      </c>
      <c r="H6197">
        <f t="shared" si="480"/>
        <v>0</v>
      </c>
    </row>
    <row r="6198" spans="1:8" x14ac:dyDescent="0.3">
      <c r="A6198">
        <v>43.48</v>
      </c>
      <c r="C6198">
        <f t="shared" si="477"/>
        <v>12.151599999999997</v>
      </c>
      <c r="D6198" t="e">
        <f t="shared" si="478"/>
        <v>#DIV/0!</v>
      </c>
      <c r="E6198">
        <f t="shared" si="476"/>
        <v>100</v>
      </c>
      <c r="F6198">
        <f t="shared" si="476"/>
        <v>0</v>
      </c>
      <c r="G6198">
        <f t="shared" si="479"/>
        <v>20</v>
      </c>
      <c r="H6198">
        <f t="shared" si="480"/>
        <v>0</v>
      </c>
    </row>
    <row r="6199" spans="1:8" x14ac:dyDescent="0.3">
      <c r="A6199">
        <v>43.45</v>
      </c>
      <c r="C6199">
        <f t="shared" si="477"/>
        <v>12.535599999999995</v>
      </c>
      <c r="D6199" t="e">
        <f t="shared" si="478"/>
        <v>#DIV/0!</v>
      </c>
      <c r="E6199">
        <f t="shared" si="476"/>
        <v>100</v>
      </c>
      <c r="F6199">
        <f t="shared" si="476"/>
        <v>0</v>
      </c>
      <c r="G6199">
        <f t="shared" si="479"/>
        <v>21</v>
      </c>
      <c r="H6199">
        <f t="shared" si="480"/>
        <v>0</v>
      </c>
    </row>
    <row r="6200" spans="1:8" x14ac:dyDescent="0.3">
      <c r="A6200">
        <v>4.5599999999999996</v>
      </c>
      <c r="C6200">
        <f t="shared" si="477"/>
        <v>12.550999999999995</v>
      </c>
      <c r="D6200" t="e">
        <f t="shared" si="478"/>
        <v>#DIV/0!</v>
      </c>
      <c r="E6200">
        <f t="shared" si="476"/>
        <v>0</v>
      </c>
      <c r="F6200">
        <f t="shared" si="476"/>
        <v>0</v>
      </c>
      <c r="G6200">
        <f t="shared" si="479"/>
        <v>21</v>
      </c>
      <c r="H6200">
        <f t="shared" si="480"/>
        <v>0</v>
      </c>
    </row>
    <row r="6201" spans="1:8" x14ac:dyDescent="0.3">
      <c r="A6201">
        <v>1.91</v>
      </c>
      <c r="C6201">
        <f t="shared" si="477"/>
        <v>12.522999999999998</v>
      </c>
      <c r="D6201" t="e">
        <f t="shared" si="478"/>
        <v>#DIV/0!</v>
      </c>
      <c r="E6201">
        <f t="shared" si="476"/>
        <v>0</v>
      </c>
      <c r="F6201">
        <f t="shared" si="476"/>
        <v>0</v>
      </c>
      <c r="G6201">
        <f t="shared" si="479"/>
        <v>21</v>
      </c>
      <c r="H6201">
        <f t="shared" si="480"/>
        <v>0</v>
      </c>
    </row>
    <row r="6202" spans="1:8" x14ac:dyDescent="0.3">
      <c r="A6202">
        <v>-0.76</v>
      </c>
      <c r="C6202">
        <f t="shared" si="477"/>
        <v>12.071599999999997</v>
      </c>
      <c r="D6202" t="e">
        <f t="shared" si="478"/>
        <v>#DIV/0!</v>
      </c>
      <c r="E6202">
        <f t="shared" si="476"/>
        <v>0</v>
      </c>
      <c r="F6202">
        <f t="shared" si="476"/>
        <v>0</v>
      </c>
      <c r="G6202">
        <f t="shared" si="479"/>
        <v>20</v>
      </c>
      <c r="H6202">
        <f t="shared" si="480"/>
        <v>0</v>
      </c>
    </row>
    <row r="6203" spans="1:8" x14ac:dyDescent="0.3">
      <c r="A6203">
        <v>43.25</v>
      </c>
      <c r="C6203">
        <f t="shared" si="477"/>
        <v>12.462599999999998</v>
      </c>
      <c r="D6203" t="e">
        <f t="shared" si="478"/>
        <v>#DIV/0!</v>
      </c>
      <c r="E6203">
        <f t="shared" si="476"/>
        <v>100</v>
      </c>
      <c r="F6203">
        <f t="shared" si="476"/>
        <v>0</v>
      </c>
      <c r="G6203">
        <f t="shared" si="479"/>
        <v>21</v>
      </c>
      <c r="H6203">
        <f t="shared" si="480"/>
        <v>0</v>
      </c>
    </row>
    <row r="6204" spans="1:8" x14ac:dyDescent="0.3">
      <c r="A6204">
        <v>4.95</v>
      </c>
      <c r="C6204">
        <f t="shared" si="477"/>
        <v>12.065399999999997</v>
      </c>
      <c r="D6204" t="e">
        <f t="shared" si="478"/>
        <v>#DIV/0!</v>
      </c>
      <c r="E6204">
        <f t="shared" si="476"/>
        <v>0</v>
      </c>
      <c r="F6204">
        <f t="shared" si="476"/>
        <v>0</v>
      </c>
      <c r="G6204">
        <f t="shared" si="479"/>
        <v>20</v>
      </c>
      <c r="H6204">
        <f t="shared" si="480"/>
        <v>0</v>
      </c>
    </row>
    <row r="6205" spans="1:8" x14ac:dyDescent="0.3">
      <c r="A6205">
        <v>0.83</v>
      </c>
      <c r="C6205">
        <f t="shared" si="477"/>
        <v>12.022899999999998</v>
      </c>
      <c r="D6205" t="e">
        <f t="shared" si="478"/>
        <v>#DIV/0!</v>
      </c>
      <c r="E6205">
        <f t="shared" si="476"/>
        <v>0</v>
      </c>
      <c r="F6205">
        <f t="shared" si="476"/>
        <v>0</v>
      </c>
      <c r="G6205">
        <f t="shared" si="479"/>
        <v>20</v>
      </c>
      <c r="H6205">
        <f t="shared" si="480"/>
        <v>0</v>
      </c>
    </row>
    <row r="6206" spans="1:8" x14ac:dyDescent="0.3">
      <c r="A6206">
        <v>3.84</v>
      </c>
      <c r="C6206">
        <f t="shared" si="477"/>
        <v>12.026099999999996</v>
      </c>
      <c r="D6206" t="e">
        <f t="shared" si="478"/>
        <v>#DIV/0!</v>
      </c>
      <c r="E6206">
        <f t="shared" si="476"/>
        <v>0</v>
      </c>
      <c r="F6206">
        <f t="shared" si="476"/>
        <v>0</v>
      </c>
      <c r="G6206">
        <f t="shared" si="479"/>
        <v>20</v>
      </c>
      <c r="H6206">
        <f t="shared" si="480"/>
        <v>0</v>
      </c>
    </row>
    <row r="6207" spans="1:8" x14ac:dyDescent="0.3">
      <c r="A6207">
        <v>4.42</v>
      </c>
      <c r="C6207">
        <f t="shared" si="477"/>
        <v>11.635199999999996</v>
      </c>
      <c r="D6207" t="e">
        <f t="shared" si="478"/>
        <v>#DIV/0!</v>
      </c>
      <c r="E6207">
        <f t="shared" si="476"/>
        <v>0</v>
      </c>
      <c r="F6207">
        <f t="shared" si="476"/>
        <v>0</v>
      </c>
      <c r="G6207">
        <f t="shared" si="479"/>
        <v>19</v>
      </c>
      <c r="H6207">
        <f t="shared" si="480"/>
        <v>0</v>
      </c>
    </row>
    <row r="6208" spans="1:8" x14ac:dyDescent="0.3">
      <c r="A6208">
        <v>4.3099999999999996</v>
      </c>
      <c r="C6208">
        <f t="shared" si="477"/>
        <v>11.662599999999996</v>
      </c>
      <c r="D6208" t="e">
        <f t="shared" si="478"/>
        <v>#DIV/0!</v>
      </c>
      <c r="E6208">
        <f t="shared" si="476"/>
        <v>0</v>
      </c>
      <c r="F6208">
        <f t="shared" si="476"/>
        <v>0</v>
      </c>
      <c r="G6208">
        <f t="shared" si="479"/>
        <v>19</v>
      </c>
      <c r="H6208">
        <f t="shared" si="480"/>
        <v>0</v>
      </c>
    </row>
    <row r="6209" spans="1:8" x14ac:dyDescent="0.3">
      <c r="A6209">
        <v>6.02</v>
      </c>
      <c r="C6209">
        <f t="shared" si="477"/>
        <v>11.681499999999996</v>
      </c>
      <c r="D6209" t="e">
        <f t="shared" si="478"/>
        <v>#DIV/0!</v>
      </c>
      <c r="E6209">
        <f t="shared" si="476"/>
        <v>0</v>
      </c>
      <c r="F6209">
        <f t="shared" si="476"/>
        <v>0</v>
      </c>
      <c r="G6209">
        <f t="shared" si="479"/>
        <v>19</v>
      </c>
      <c r="H6209">
        <f t="shared" si="480"/>
        <v>0</v>
      </c>
    </row>
    <row r="6210" spans="1:8" x14ac:dyDescent="0.3">
      <c r="A6210">
        <v>44.47</v>
      </c>
      <c r="C6210">
        <f t="shared" si="477"/>
        <v>12.079099999999997</v>
      </c>
      <c r="D6210" t="e">
        <f t="shared" si="478"/>
        <v>#DIV/0!</v>
      </c>
      <c r="E6210">
        <f t="shared" ref="E6210:F6273" si="481">IF(A6210&gt;40,100,0)</f>
        <v>100</v>
      </c>
      <c r="F6210">
        <f t="shared" si="481"/>
        <v>0</v>
      </c>
      <c r="G6210">
        <f t="shared" si="479"/>
        <v>20</v>
      </c>
      <c r="H6210">
        <f t="shared" si="480"/>
        <v>0</v>
      </c>
    </row>
    <row r="6211" spans="1:8" x14ac:dyDescent="0.3">
      <c r="A6211">
        <v>13.47</v>
      </c>
      <c r="C6211">
        <f t="shared" si="477"/>
        <v>12.173899999999996</v>
      </c>
      <c r="D6211" t="e">
        <f t="shared" si="478"/>
        <v>#DIV/0!</v>
      </c>
      <c r="E6211">
        <f t="shared" si="481"/>
        <v>0</v>
      </c>
      <c r="F6211">
        <f t="shared" si="481"/>
        <v>0</v>
      </c>
      <c r="G6211">
        <f t="shared" si="479"/>
        <v>20</v>
      </c>
      <c r="H6211">
        <f t="shared" si="480"/>
        <v>0</v>
      </c>
    </row>
    <row r="6212" spans="1:8" x14ac:dyDescent="0.3">
      <c r="A6212">
        <v>3.72</v>
      </c>
      <c r="C6212">
        <f t="shared" si="477"/>
        <v>12.149599999999998</v>
      </c>
      <c r="D6212" t="e">
        <f t="shared" si="478"/>
        <v>#DIV/0!</v>
      </c>
      <c r="E6212">
        <f t="shared" si="481"/>
        <v>0</v>
      </c>
      <c r="F6212">
        <f t="shared" si="481"/>
        <v>0</v>
      </c>
      <c r="G6212">
        <f t="shared" si="479"/>
        <v>20</v>
      </c>
      <c r="H6212">
        <f t="shared" si="480"/>
        <v>0</v>
      </c>
    </row>
    <row r="6213" spans="1:8" x14ac:dyDescent="0.3">
      <c r="A6213">
        <v>4.5</v>
      </c>
      <c r="C6213">
        <f t="shared" si="477"/>
        <v>12.146399999999998</v>
      </c>
      <c r="D6213" t="e">
        <f t="shared" si="478"/>
        <v>#DIV/0!</v>
      </c>
      <c r="E6213">
        <f t="shared" si="481"/>
        <v>0</v>
      </c>
      <c r="F6213">
        <f t="shared" si="481"/>
        <v>0</v>
      </c>
      <c r="G6213">
        <f t="shared" si="479"/>
        <v>20</v>
      </c>
      <c r="H6213">
        <f t="shared" si="480"/>
        <v>0</v>
      </c>
    </row>
    <row r="6214" spans="1:8" x14ac:dyDescent="0.3">
      <c r="A6214">
        <v>4.8499999999999996</v>
      </c>
      <c r="C6214">
        <f t="shared" si="477"/>
        <v>12.176699999999997</v>
      </c>
      <c r="D6214" t="e">
        <f t="shared" si="478"/>
        <v>#DIV/0!</v>
      </c>
      <c r="E6214">
        <f t="shared" si="481"/>
        <v>0</v>
      </c>
      <c r="F6214">
        <f t="shared" si="481"/>
        <v>0</v>
      </c>
      <c r="G6214">
        <f t="shared" si="479"/>
        <v>20</v>
      </c>
      <c r="H6214">
        <f t="shared" si="480"/>
        <v>0</v>
      </c>
    </row>
    <row r="6215" spans="1:8" x14ac:dyDescent="0.3">
      <c r="A6215">
        <v>4.49</v>
      </c>
      <c r="C6215">
        <f t="shared" si="477"/>
        <v>12.176899999999996</v>
      </c>
      <c r="D6215" t="e">
        <f t="shared" si="478"/>
        <v>#DIV/0!</v>
      </c>
      <c r="E6215">
        <f t="shared" si="481"/>
        <v>0</v>
      </c>
      <c r="F6215">
        <f t="shared" si="481"/>
        <v>0</v>
      </c>
      <c r="G6215">
        <f t="shared" si="479"/>
        <v>20</v>
      </c>
      <c r="H6215">
        <f t="shared" si="480"/>
        <v>0</v>
      </c>
    </row>
    <row r="6216" spans="1:8" x14ac:dyDescent="0.3">
      <c r="A6216">
        <v>5.14</v>
      </c>
      <c r="C6216">
        <f t="shared" si="477"/>
        <v>12.196499999999999</v>
      </c>
      <c r="D6216" t="e">
        <f t="shared" si="478"/>
        <v>#DIV/0!</v>
      </c>
      <c r="E6216">
        <f t="shared" si="481"/>
        <v>0</v>
      </c>
      <c r="F6216">
        <f t="shared" si="481"/>
        <v>0</v>
      </c>
      <c r="G6216">
        <f t="shared" si="479"/>
        <v>20</v>
      </c>
      <c r="H6216">
        <f t="shared" si="480"/>
        <v>0</v>
      </c>
    </row>
    <row r="6217" spans="1:8" x14ac:dyDescent="0.3">
      <c r="A6217">
        <v>43.53</v>
      </c>
      <c r="C6217">
        <f t="shared" si="477"/>
        <v>12.196199999999999</v>
      </c>
      <c r="D6217" t="e">
        <f t="shared" si="478"/>
        <v>#DIV/0!</v>
      </c>
      <c r="E6217">
        <f t="shared" si="481"/>
        <v>100</v>
      </c>
      <c r="F6217">
        <f t="shared" si="481"/>
        <v>0</v>
      </c>
      <c r="G6217">
        <f t="shared" si="479"/>
        <v>20</v>
      </c>
      <c r="H6217">
        <f t="shared" si="480"/>
        <v>0</v>
      </c>
    </row>
    <row r="6218" spans="1:8" x14ac:dyDescent="0.3">
      <c r="A6218">
        <v>16.350000000000001</v>
      </c>
      <c r="C6218">
        <f t="shared" si="477"/>
        <v>12.341199999999999</v>
      </c>
      <c r="D6218" t="e">
        <f t="shared" si="478"/>
        <v>#DIV/0!</v>
      </c>
      <c r="E6218">
        <f t="shared" si="481"/>
        <v>0</v>
      </c>
      <c r="F6218">
        <f t="shared" si="481"/>
        <v>0</v>
      </c>
      <c r="G6218">
        <f t="shared" si="479"/>
        <v>20</v>
      </c>
      <c r="H6218">
        <f t="shared" si="480"/>
        <v>0</v>
      </c>
    </row>
    <row r="6219" spans="1:8" x14ac:dyDescent="0.3">
      <c r="A6219">
        <v>3.73</v>
      </c>
      <c r="C6219">
        <f t="shared" si="477"/>
        <v>11.946799999999998</v>
      </c>
      <c r="D6219" t="e">
        <f t="shared" si="478"/>
        <v>#DIV/0!</v>
      </c>
      <c r="E6219">
        <f t="shared" si="481"/>
        <v>0</v>
      </c>
      <c r="F6219">
        <f t="shared" si="481"/>
        <v>0</v>
      </c>
      <c r="G6219">
        <f t="shared" si="479"/>
        <v>19</v>
      </c>
      <c r="H6219">
        <f t="shared" si="480"/>
        <v>0</v>
      </c>
    </row>
    <row r="6220" spans="1:8" x14ac:dyDescent="0.3">
      <c r="A6220">
        <v>5.38</v>
      </c>
      <c r="C6220">
        <f t="shared" si="477"/>
        <v>12.014299999999999</v>
      </c>
      <c r="D6220" t="e">
        <f t="shared" si="478"/>
        <v>#DIV/0!</v>
      </c>
      <c r="E6220">
        <f t="shared" si="481"/>
        <v>0</v>
      </c>
      <c r="F6220">
        <f t="shared" si="481"/>
        <v>0</v>
      </c>
      <c r="G6220">
        <f t="shared" si="479"/>
        <v>19</v>
      </c>
      <c r="H6220">
        <f t="shared" si="480"/>
        <v>0</v>
      </c>
    </row>
    <row r="6221" spans="1:8" x14ac:dyDescent="0.3">
      <c r="A6221">
        <v>13.62</v>
      </c>
      <c r="C6221">
        <f t="shared" si="477"/>
        <v>12.101499999999996</v>
      </c>
      <c r="D6221" t="e">
        <f t="shared" si="478"/>
        <v>#DIV/0!</v>
      </c>
      <c r="E6221">
        <f t="shared" si="481"/>
        <v>0</v>
      </c>
      <c r="F6221">
        <f t="shared" si="481"/>
        <v>0</v>
      </c>
      <c r="G6221">
        <f t="shared" si="479"/>
        <v>19</v>
      </c>
      <c r="H6221">
        <f t="shared" si="480"/>
        <v>0</v>
      </c>
    </row>
    <row r="6222" spans="1:8" x14ac:dyDescent="0.3">
      <c r="A6222">
        <v>4.53</v>
      </c>
      <c r="C6222">
        <f t="shared" si="477"/>
        <v>11.709999999999997</v>
      </c>
      <c r="D6222" t="e">
        <f t="shared" si="478"/>
        <v>#DIV/0!</v>
      </c>
      <c r="E6222">
        <f t="shared" si="481"/>
        <v>0</v>
      </c>
      <c r="F6222">
        <f t="shared" si="481"/>
        <v>0</v>
      </c>
      <c r="G6222">
        <f t="shared" si="479"/>
        <v>18</v>
      </c>
      <c r="H6222">
        <f t="shared" si="480"/>
        <v>0</v>
      </c>
    </row>
    <row r="6223" spans="1:8" x14ac:dyDescent="0.3">
      <c r="A6223">
        <v>43.95</v>
      </c>
      <c r="C6223">
        <f t="shared" si="477"/>
        <v>12.106899999999998</v>
      </c>
      <c r="D6223" t="e">
        <f t="shared" si="478"/>
        <v>#DIV/0!</v>
      </c>
      <c r="E6223">
        <f t="shared" si="481"/>
        <v>100</v>
      </c>
      <c r="F6223">
        <f t="shared" si="481"/>
        <v>0</v>
      </c>
      <c r="G6223">
        <f t="shared" si="479"/>
        <v>19</v>
      </c>
      <c r="H6223">
        <f t="shared" si="480"/>
        <v>0</v>
      </c>
    </row>
    <row r="6224" spans="1:8" x14ac:dyDescent="0.3">
      <c r="A6224">
        <v>5.16</v>
      </c>
      <c r="C6224">
        <f t="shared" si="477"/>
        <v>11.723600000000001</v>
      </c>
      <c r="D6224" t="e">
        <f t="shared" si="478"/>
        <v>#DIV/0!</v>
      </c>
      <c r="E6224">
        <f t="shared" si="481"/>
        <v>0</v>
      </c>
      <c r="F6224">
        <f t="shared" si="481"/>
        <v>0</v>
      </c>
      <c r="G6224">
        <f t="shared" si="479"/>
        <v>18</v>
      </c>
      <c r="H6224">
        <f t="shared" si="480"/>
        <v>0</v>
      </c>
    </row>
    <row r="6225" spans="1:8" x14ac:dyDescent="0.3">
      <c r="A6225">
        <v>1.63</v>
      </c>
      <c r="C6225">
        <f t="shared" si="477"/>
        <v>11.7349</v>
      </c>
      <c r="D6225" t="e">
        <f t="shared" si="478"/>
        <v>#DIV/0!</v>
      </c>
      <c r="E6225">
        <f t="shared" si="481"/>
        <v>0</v>
      </c>
      <c r="F6225">
        <f t="shared" si="481"/>
        <v>0</v>
      </c>
      <c r="G6225">
        <f t="shared" si="479"/>
        <v>18</v>
      </c>
      <c r="H6225">
        <f t="shared" si="480"/>
        <v>0</v>
      </c>
    </row>
    <row r="6226" spans="1:8" x14ac:dyDescent="0.3">
      <c r="A6226">
        <v>4.5199999999999996</v>
      </c>
      <c r="C6226">
        <f t="shared" si="477"/>
        <v>11.731400000000001</v>
      </c>
      <c r="D6226" t="e">
        <f t="shared" si="478"/>
        <v>#DIV/0!</v>
      </c>
      <c r="E6226">
        <f t="shared" si="481"/>
        <v>0</v>
      </c>
      <c r="F6226">
        <f t="shared" si="481"/>
        <v>0</v>
      </c>
      <c r="G6226">
        <f t="shared" si="479"/>
        <v>18</v>
      </c>
      <c r="H6226">
        <f t="shared" si="480"/>
        <v>0</v>
      </c>
    </row>
    <row r="6227" spans="1:8" x14ac:dyDescent="0.3">
      <c r="A6227">
        <v>5.17</v>
      </c>
      <c r="C6227">
        <f t="shared" si="477"/>
        <v>11.650200000000002</v>
      </c>
      <c r="D6227" t="e">
        <f t="shared" si="478"/>
        <v>#DIV/0!</v>
      </c>
      <c r="E6227">
        <f t="shared" si="481"/>
        <v>0</v>
      </c>
      <c r="F6227">
        <f t="shared" si="481"/>
        <v>0</v>
      </c>
      <c r="G6227">
        <f t="shared" si="479"/>
        <v>18</v>
      </c>
      <c r="H6227">
        <f t="shared" si="480"/>
        <v>0</v>
      </c>
    </row>
    <row r="6228" spans="1:8" x14ac:dyDescent="0.3">
      <c r="A6228">
        <v>4.59</v>
      </c>
      <c r="C6228">
        <f t="shared" si="477"/>
        <v>11.652899999999999</v>
      </c>
      <c r="D6228" t="e">
        <f t="shared" si="478"/>
        <v>#DIV/0!</v>
      </c>
      <c r="E6228">
        <f t="shared" si="481"/>
        <v>0</v>
      </c>
      <c r="F6228">
        <f t="shared" si="481"/>
        <v>0</v>
      </c>
      <c r="G6228">
        <f t="shared" si="479"/>
        <v>18</v>
      </c>
      <c r="H6228">
        <f t="shared" si="480"/>
        <v>0</v>
      </c>
    </row>
    <row r="6229" spans="1:8" x14ac:dyDescent="0.3">
      <c r="A6229">
        <v>2.83</v>
      </c>
      <c r="C6229">
        <f t="shared" si="477"/>
        <v>11.597799999999999</v>
      </c>
      <c r="D6229" t="e">
        <f t="shared" si="478"/>
        <v>#DIV/0!</v>
      </c>
      <c r="E6229">
        <f t="shared" si="481"/>
        <v>0</v>
      </c>
      <c r="F6229">
        <f t="shared" si="481"/>
        <v>0</v>
      </c>
      <c r="G6229">
        <f t="shared" si="479"/>
        <v>18</v>
      </c>
      <c r="H6229">
        <f t="shared" si="480"/>
        <v>0</v>
      </c>
    </row>
    <row r="6230" spans="1:8" x14ac:dyDescent="0.3">
      <c r="A6230">
        <v>3.9</v>
      </c>
      <c r="C6230">
        <f t="shared" si="477"/>
        <v>11.593100000000002</v>
      </c>
      <c r="D6230" t="e">
        <f t="shared" si="478"/>
        <v>#DIV/0!</v>
      </c>
      <c r="E6230">
        <f t="shared" si="481"/>
        <v>0</v>
      </c>
      <c r="F6230">
        <f t="shared" si="481"/>
        <v>0</v>
      </c>
      <c r="G6230">
        <f t="shared" si="479"/>
        <v>18</v>
      </c>
      <c r="H6230">
        <f t="shared" si="480"/>
        <v>0</v>
      </c>
    </row>
    <row r="6231" spans="1:8" x14ac:dyDescent="0.3">
      <c r="A6231">
        <v>2.5099999999999998</v>
      </c>
      <c r="C6231">
        <f t="shared" si="477"/>
        <v>11.5867</v>
      </c>
      <c r="D6231" t="e">
        <f t="shared" si="478"/>
        <v>#DIV/0!</v>
      </c>
      <c r="E6231">
        <f t="shared" si="481"/>
        <v>0</v>
      </c>
      <c r="F6231">
        <f t="shared" si="481"/>
        <v>0</v>
      </c>
      <c r="G6231">
        <f t="shared" si="479"/>
        <v>18</v>
      </c>
      <c r="H6231">
        <f t="shared" si="480"/>
        <v>0</v>
      </c>
    </row>
    <row r="6232" spans="1:8" x14ac:dyDescent="0.3">
      <c r="A6232">
        <v>5.53</v>
      </c>
      <c r="C6232">
        <f t="shared" si="477"/>
        <v>11.607600000000001</v>
      </c>
      <c r="D6232" t="e">
        <f t="shared" si="478"/>
        <v>#DIV/0!</v>
      </c>
      <c r="E6232">
        <f t="shared" si="481"/>
        <v>0</v>
      </c>
      <c r="F6232">
        <f t="shared" si="481"/>
        <v>0</v>
      </c>
      <c r="G6232">
        <f t="shared" si="479"/>
        <v>18</v>
      </c>
      <c r="H6232">
        <f t="shared" si="480"/>
        <v>0</v>
      </c>
    </row>
    <row r="6233" spans="1:8" x14ac:dyDescent="0.3">
      <c r="A6233">
        <v>4.72</v>
      </c>
      <c r="C6233">
        <f t="shared" si="477"/>
        <v>11.217000000000001</v>
      </c>
      <c r="D6233" t="e">
        <f t="shared" si="478"/>
        <v>#DIV/0!</v>
      </c>
      <c r="E6233">
        <f t="shared" si="481"/>
        <v>0</v>
      </c>
      <c r="F6233">
        <f t="shared" si="481"/>
        <v>0</v>
      </c>
      <c r="G6233">
        <f t="shared" si="479"/>
        <v>17</v>
      </c>
      <c r="H6233">
        <f t="shared" si="480"/>
        <v>0</v>
      </c>
    </row>
    <row r="6234" spans="1:8" x14ac:dyDescent="0.3">
      <c r="A6234">
        <v>5.64</v>
      </c>
      <c r="C6234">
        <f t="shared" si="477"/>
        <v>11.2669</v>
      </c>
      <c r="D6234" t="e">
        <f t="shared" si="478"/>
        <v>#DIV/0!</v>
      </c>
      <c r="E6234">
        <f t="shared" si="481"/>
        <v>0</v>
      </c>
      <c r="F6234">
        <f t="shared" si="481"/>
        <v>0</v>
      </c>
      <c r="G6234">
        <f t="shared" si="479"/>
        <v>17</v>
      </c>
      <c r="H6234">
        <f t="shared" si="480"/>
        <v>0</v>
      </c>
    </row>
    <row r="6235" spans="1:8" x14ac:dyDescent="0.3">
      <c r="A6235">
        <v>4.8899999999999997</v>
      </c>
      <c r="C6235">
        <f t="shared" si="477"/>
        <v>11.274300000000004</v>
      </c>
      <c r="D6235" t="e">
        <f t="shared" si="478"/>
        <v>#DIV/0!</v>
      </c>
      <c r="E6235">
        <f t="shared" si="481"/>
        <v>0</v>
      </c>
      <c r="F6235">
        <f t="shared" si="481"/>
        <v>0</v>
      </c>
      <c r="G6235">
        <f t="shared" si="479"/>
        <v>17</v>
      </c>
      <c r="H6235">
        <f t="shared" si="480"/>
        <v>0</v>
      </c>
    </row>
    <row r="6236" spans="1:8" x14ac:dyDescent="0.3">
      <c r="A6236">
        <v>4.8</v>
      </c>
      <c r="C6236">
        <f t="shared" si="477"/>
        <v>11.278600000000004</v>
      </c>
      <c r="D6236" t="e">
        <f t="shared" si="478"/>
        <v>#DIV/0!</v>
      </c>
      <c r="E6236">
        <f t="shared" si="481"/>
        <v>0</v>
      </c>
      <c r="F6236">
        <f t="shared" si="481"/>
        <v>0</v>
      </c>
      <c r="G6236">
        <f t="shared" si="479"/>
        <v>17</v>
      </c>
      <c r="H6236">
        <f t="shared" si="480"/>
        <v>0</v>
      </c>
    </row>
    <row r="6237" spans="1:8" x14ac:dyDescent="0.3">
      <c r="A6237">
        <v>3.27</v>
      </c>
      <c r="C6237">
        <f t="shared" si="477"/>
        <v>10.876300000000004</v>
      </c>
      <c r="D6237" t="e">
        <f t="shared" si="478"/>
        <v>#DIV/0!</v>
      </c>
      <c r="E6237">
        <f t="shared" si="481"/>
        <v>0</v>
      </c>
      <c r="F6237">
        <f t="shared" si="481"/>
        <v>0</v>
      </c>
      <c r="G6237">
        <f t="shared" si="479"/>
        <v>16</v>
      </c>
      <c r="H6237">
        <f t="shared" si="480"/>
        <v>0</v>
      </c>
    </row>
    <row r="6238" spans="1:8" x14ac:dyDescent="0.3">
      <c r="A6238">
        <v>4.76</v>
      </c>
      <c r="C6238">
        <f t="shared" si="477"/>
        <v>10.873500000000003</v>
      </c>
      <c r="D6238" t="e">
        <f t="shared" si="478"/>
        <v>#DIV/0!</v>
      </c>
      <c r="E6238">
        <f t="shared" si="481"/>
        <v>0</v>
      </c>
      <c r="F6238">
        <f t="shared" si="481"/>
        <v>0</v>
      </c>
      <c r="G6238">
        <f t="shared" si="479"/>
        <v>16</v>
      </c>
      <c r="H6238">
        <f t="shared" si="480"/>
        <v>0</v>
      </c>
    </row>
    <row r="6239" spans="1:8" x14ac:dyDescent="0.3">
      <c r="A6239">
        <v>3.69</v>
      </c>
      <c r="C6239">
        <f t="shared" si="477"/>
        <v>10.876400000000004</v>
      </c>
      <c r="D6239" t="e">
        <f t="shared" si="478"/>
        <v>#DIV/0!</v>
      </c>
      <c r="E6239">
        <f t="shared" si="481"/>
        <v>0</v>
      </c>
      <c r="F6239">
        <f t="shared" si="481"/>
        <v>0</v>
      </c>
      <c r="G6239">
        <f t="shared" si="479"/>
        <v>16</v>
      </c>
      <c r="H6239">
        <f t="shared" si="480"/>
        <v>0</v>
      </c>
    </row>
    <row r="6240" spans="1:8" x14ac:dyDescent="0.3">
      <c r="A6240">
        <v>5</v>
      </c>
      <c r="C6240">
        <f t="shared" si="477"/>
        <v>10.8522</v>
      </c>
      <c r="D6240" t="e">
        <f t="shared" si="478"/>
        <v>#DIV/0!</v>
      </c>
      <c r="E6240">
        <f t="shared" si="481"/>
        <v>0</v>
      </c>
      <c r="F6240">
        <f t="shared" si="481"/>
        <v>0</v>
      </c>
      <c r="G6240">
        <f t="shared" si="479"/>
        <v>16</v>
      </c>
      <c r="H6240">
        <f t="shared" si="480"/>
        <v>0</v>
      </c>
    </row>
    <row r="6241" spans="1:8" x14ac:dyDescent="0.3">
      <c r="A6241">
        <v>0.32</v>
      </c>
      <c r="C6241">
        <f t="shared" si="477"/>
        <v>10.8125</v>
      </c>
      <c r="D6241" t="e">
        <f t="shared" si="478"/>
        <v>#DIV/0!</v>
      </c>
      <c r="E6241">
        <f t="shared" si="481"/>
        <v>0</v>
      </c>
      <c r="F6241">
        <f t="shared" si="481"/>
        <v>0</v>
      </c>
      <c r="G6241">
        <f t="shared" si="479"/>
        <v>16</v>
      </c>
      <c r="H6241">
        <f t="shared" si="480"/>
        <v>0</v>
      </c>
    </row>
    <row r="6242" spans="1:8" x14ac:dyDescent="0.3">
      <c r="A6242">
        <v>4.5</v>
      </c>
      <c r="C6242">
        <f t="shared" si="477"/>
        <v>10.809800000000001</v>
      </c>
      <c r="D6242" t="e">
        <f t="shared" si="478"/>
        <v>#DIV/0!</v>
      </c>
      <c r="E6242">
        <f t="shared" si="481"/>
        <v>0</v>
      </c>
      <c r="F6242">
        <f t="shared" si="481"/>
        <v>0</v>
      </c>
      <c r="G6242">
        <f t="shared" si="479"/>
        <v>16</v>
      </c>
      <c r="H6242">
        <f t="shared" si="480"/>
        <v>0</v>
      </c>
    </row>
    <row r="6243" spans="1:8" x14ac:dyDescent="0.3">
      <c r="A6243">
        <v>0.41</v>
      </c>
      <c r="C6243">
        <f t="shared" si="477"/>
        <v>10.771700000000003</v>
      </c>
      <c r="D6243" t="e">
        <f t="shared" si="478"/>
        <v>#DIV/0!</v>
      </c>
      <c r="E6243">
        <f t="shared" si="481"/>
        <v>0</v>
      </c>
      <c r="F6243">
        <f t="shared" si="481"/>
        <v>0</v>
      </c>
      <c r="G6243">
        <f t="shared" si="479"/>
        <v>16</v>
      </c>
      <c r="H6243">
        <f t="shared" si="480"/>
        <v>0</v>
      </c>
    </row>
    <row r="6244" spans="1:8" x14ac:dyDescent="0.3">
      <c r="A6244">
        <v>4.96</v>
      </c>
      <c r="C6244">
        <f t="shared" si="477"/>
        <v>10.764800000000003</v>
      </c>
      <c r="D6244" t="e">
        <f t="shared" si="478"/>
        <v>#DIV/0!</v>
      </c>
      <c r="E6244">
        <f t="shared" si="481"/>
        <v>0</v>
      </c>
      <c r="F6244">
        <f t="shared" si="481"/>
        <v>0</v>
      </c>
      <c r="G6244">
        <f t="shared" si="479"/>
        <v>16</v>
      </c>
      <c r="H6244">
        <f t="shared" si="480"/>
        <v>0</v>
      </c>
    </row>
    <row r="6245" spans="1:8" x14ac:dyDescent="0.3">
      <c r="A6245">
        <v>3.48</v>
      </c>
      <c r="C6245">
        <f t="shared" ref="C6245:C6308" si="482">AVERAGE(A6146:A6245)</f>
        <v>10.774700000000005</v>
      </c>
      <c r="D6245" t="e">
        <f t="shared" ref="D6245:D6308" si="483">AVERAGE(B6146:B6245)</f>
        <v>#DIV/0!</v>
      </c>
      <c r="E6245">
        <f t="shared" si="481"/>
        <v>0</v>
      </c>
      <c r="F6245">
        <f t="shared" si="481"/>
        <v>0</v>
      </c>
      <c r="G6245">
        <f t="shared" ref="G6245:G6308" si="484">AVERAGE(E6146:E6245)</f>
        <v>16</v>
      </c>
      <c r="H6245">
        <f t="shared" ref="H6245:H6308" si="485">AVERAGE(F6146:F6245)</f>
        <v>0</v>
      </c>
    </row>
    <row r="6246" spans="1:8" x14ac:dyDescent="0.3">
      <c r="A6246">
        <v>1.36</v>
      </c>
      <c r="C6246">
        <f t="shared" si="482"/>
        <v>10.751000000000001</v>
      </c>
      <c r="D6246" t="e">
        <f t="shared" si="483"/>
        <v>#DIV/0!</v>
      </c>
      <c r="E6246">
        <f t="shared" si="481"/>
        <v>0</v>
      </c>
      <c r="F6246">
        <f t="shared" si="481"/>
        <v>0</v>
      </c>
      <c r="G6246">
        <f t="shared" si="484"/>
        <v>16</v>
      </c>
      <c r="H6246">
        <f t="shared" si="485"/>
        <v>0</v>
      </c>
    </row>
    <row r="6247" spans="1:8" x14ac:dyDescent="0.3">
      <c r="A6247">
        <v>4.92</v>
      </c>
      <c r="C6247">
        <f t="shared" si="482"/>
        <v>10.665400000000002</v>
      </c>
      <c r="D6247" t="e">
        <f t="shared" si="483"/>
        <v>#DIV/0!</v>
      </c>
      <c r="E6247">
        <f t="shared" si="481"/>
        <v>0</v>
      </c>
      <c r="F6247">
        <f t="shared" si="481"/>
        <v>0</v>
      </c>
      <c r="G6247">
        <f t="shared" si="484"/>
        <v>16</v>
      </c>
      <c r="H6247">
        <f t="shared" si="485"/>
        <v>0</v>
      </c>
    </row>
    <row r="6248" spans="1:8" x14ac:dyDescent="0.3">
      <c r="A6248">
        <v>3.22</v>
      </c>
      <c r="C6248">
        <f t="shared" si="482"/>
        <v>10.659900000000002</v>
      </c>
      <c r="D6248" t="e">
        <f t="shared" si="483"/>
        <v>#DIV/0!</v>
      </c>
      <c r="E6248">
        <f t="shared" si="481"/>
        <v>0</v>
      </c>
      <c r="F6248">
        <f t="shared" si="481"/>
        <v>0</v>
      </c>
      <c r="G6248">
        <f t="shared" si="484"/>
        <v>16</v>
      </c>
      <c r="H6248">
        <f t="shared" si="485"/>
        <v>0</v>
      </c>
    </row>
    <row r="6249" spans="1:8" x14ac:dyDescent="0.3">
      <c r="A6249">
        <v>4.58</v>
      </c>
      <c r="C6249">
        <f t="shared" si="482"/>
        <v>10.653200000000002</v>
      </c>
      <c r="D6249" t="e">
        <f t="shared" si="483"/>
        <v>#DIV/0!</v>
      </c>
      <c r="E6249">
        <f t="shared" si="481"/>
        <v>0</v>
      </c>
      <c r="F6249">
        <f t="shared" si="481"/>
        <v>0</v>
      </c>
      <c r="G6249">
        <f t="shared" si="484"/>
        <v>16</v>
      </c>
      <c r="H6249">
        <f t="shared" si="485"/>
        <v>0</v>
      </c>
    </row>
    <row r="6250" spans="1:8" x14ac:dyDescent="0.3">
      <c r="A6250">
        <v>43.55</v>
      </c>
      <c r="C6250">
        <f t="shared" si="482"/>
        <v>11.0428</v>
      </c>
      <c r="D6250" t="e">
        <f t="shared" si="483"/>
        <v>#DIV/0!</v>
      </c>
      <c r="E6250">
        <f t="shared" si="481"/>
        <v>100</v>
      </c>
      <c r="F6250">
        <f t="shared" si="481"/>
        <v>0</v>
      </c>
      <c r="G6250">
        <f t="shared" si="484"/>
        <v>17</v>
      </c>
      <c r="H6250">
        <f t="shared" si="485"/>
        <v>0</v>
      </c>
    </row>
    <row r="6251" spans="1:8" x14ac:dyDescent="0.3">
      <c r="A6251">
        <v>43.3</v>
      </c>
      <c r="C6251">
        <f t="shared" si="482"/>
        <v>11.46</v>
      </c>
      <c r="D6251" t="e">
        <f t="shared" si="483"/>
        <v>#DIV/0!</v>
      </c>
      <c r="E6251">
        <f t="shared" si="481"/>
        <v>100</v>
      </c>
      <c r="F6251">
        <f t="shared" si="481"/>
        <v>0</v>
      </c>
      <c r="G6251">
        <f t="shared" si="484"/>
        <v>18</v>
      </c>
      <c r="H6251">
        <f t="shared" si="485"/>
        <v>0</v>
      </c>
    </row>
    <row r="6252" spans="1:8" x14ac:dyDescent="0.3">
      <c r="A6252">
        <v>16.5</v>
      </c>
      <c r="C6252">
        <f t="shared" si="482"/>
        <v>11.1896</v>
      </c>
      <c r="D6252" t="e">
        <f t="shared" si="483"/>
        <v>#DIV/0!</v>
      </c>
      <c r="E6252">
        <f t="shared" si="481"/>
        <v>0</v>
      </c>
      <c r="F6252">
        <f t="shared" si="481"/>
        <v>0</v>
      </c>
      <c r="G6252">
        <f t="shared" si="484"/>
        <v>17</v>
      </c>
      <c r="H6252">
        <f t="shared" si="485"/>
        <v>0</v>
      </c>
    </row>
    <row r="6253" spans="1:8" x14ac:dyDescent="0.3">
      <c r="A6253">
        <v>44.04</v>
      </c>
      <c r="C6253">
        <f t="shared" si="482"/>
        <v>11.587999999999999</v>
      </c>
      <c r="D6253" t="e">
        <f t="shared" si="483"/>
        <v>#DIV/0!</v>
      </c>
      <c r="E6253">
        <f t="shared" si="481"/>
        <v>100</v>
      </c>
      <c r="F6253">
        <f t="shared" si="481"/>
        <v>0</v>
      </c>
      <c r="G6253">
        <f t="shared" si="484"/>
        <v>18</v>
      </c>
      <c r="H6253">
        <f t="shared" si="485"/>
        <v>0</v>
      </c>
    </row>
    <row r="6254" spans="1:8" x14ac:dyDescent="0.3">
      <c r="A6254">
        <v>4.1100000000000003</v>
      </c>
      <c r="C6254">
        <f t="shared" si="482"/>
        <v>11.576899999999998</v>
      </c>
      <c r="D6254" t="e">
        <f t="shared" si="483"/>
        <v>#DIV/0!</v>
      </c>
      <c r="E6254">
        <f t="shared" si="481"/>
        <v>0</v>
      </c>
      <c r="F6254">
        <f t="shared" si="481"/>
        <v>0</v>
      </c>
      <c r="G6254">
        <f t="shared" si="484"/>
        <v>18</v>
      </c>
      <c r="H6254">
        <f t="shared" si="485"/>
        <v>0</v>
      </c>
    </row>
    <row r="6255" spans="1:8" x14ac:dyDescent="0.3">
      <c r="A6255">
        <v>5.07</v>
      </c>
      <c r="C6255">
        <f t="shared" si="482"/>
        <v>11.185199999999998</v>
      </c>
      <c r="D6255" t="e">
        <f t="shared" si="483"/>
        <v>#DIV/0!</v>
      </c>
      <c r="E6255">
        <f t="shared" si="481"/>
        <v>0</v>
      </c>
      <c r="F6255">
        <f t="shared" si="481"/>
        <v>0</v>
      </c>
      <c r="G6255">
        <f t="shared" si="484"/>
        <v>17</v>
      </c>
      <c r="H6255">
        <f t="shared" si="485"/>
        <v>0</v>
      </c>
    </row>
    <row r="6256" spans="1:8" x14ac:dyDescent="0.3">
      <c r="A6256">
        <v>43.33</v>
      </c>
      <c r="C6256">
        <f t="shared" si="482"/>
        <v>11.183099999999998</v>
      </c>
      <c r="D6256" t="e">
        <f t="shared" si="483"/>
        <v>#DIV/0!</v>
      </c>
      <c r="E6256">
        <f t="shared" si="481"/>
        <v>100</v>
      </c>
      <c r="F6256">
        <f t="shared" si="481"/>
        <v>0</v>
      </c>
      <c r="G6256">
        <f t="shared" si="484"/>
        <v>17</v>
      </c>
      <c r="H6256">
        <f t="shared" si="485"/>
        <v>0</v>
      </c>
    </row>
    <row r="6257" spans="1:8" x14ac:dyDescent="0.3">
      <c r="A6257">
        <v>2.04</v>
      </c>
      <c r="C6257">
        <f t="shared" si="482"/>
        <v>11.157999999999998</v>
      </c>
      <c r="D6257" t="e">
        <f t="shared" si="483"/>
        <v>#DIV/0!</v>
      </c>
      <c r="E6257">
        <f t="shared" si="481"/>
        <v>0</v>
      </c>
      <c r="F6257">
        <f t="shared" si="481"/>
        <v>0</v>
      </c>
      <c r="G6257">
        <f t="shared" si="484"/>
        <v>17</v>
      </c>
      <c r="H6257">
        <f t="shared" si="485"/>
        <v>0</v>
      </c>
    </row>
    <row r="6258" spans="1:8" x14ac:dyDescent="0.3">
      <c r="A6258">
        <v>4.7300000000000004</v>
      </c>
      <c r="C6258">
        <f t="shared" si="482"/>
        <v>10.7676</v>
      </c>
      <c r="D6258" t="e">
        <f t="shared" si="483"/>
        <v>#DIV/0!</v>
      </c>
      <c r="E6258">
        <f t="shared" si="481"/>
        <v>0</v>
      </c>
      <c r="F6258">
        <f t="shared" si="481"/>
        <v>0</v>
      </c>
      <c r="G6258">
        <f t="shared" si="484"/>
        <v>16</v>
      </c>
      <c r="H6258">
        <f t="shared" si="485"/>
        <v>0</v>
      </c>
    </row>
    <row r="6259" spans="1:8" x14ac:dyDescent="0.3">
      <c r="A6259">
        <v>4.6100000000000003</v>
      </c>
      <c r="C6259">
        <f t="shared" si="482"/>
        <v>10.7027</v>
      </c>
      <c r="D6259" t="e">
        <f t="shared" si="483"/>
        <v>#DIV/0!</v>
      </c>
      <c r="E6259">
        <f t="shared" si="481"/>
        <v>0</v>
      </c>
      <c r="F6259">
        <f t="shared" si="481"/>
        <v>0</v>
      </c>
      <c r="G6259">
        <f t="shared" si="484"/>
        <v>16</v>
      </c>
      <c r="H6259">
        <f t="shared" si="485"/>
        <v>0</v>
      </c>
    </row>
    <row r="6260" spans="1:8" x14ac:dyDescent="0.3">
      <c r="A6260">
        <v>3.6</v>
      </c>
      <c r="C6260">
        <f t="shared" si="482"/>
        <v>10.3056</v>
      </c>
      <c r="D6260" t="e">
        <f t="shared" si="483"/>
        <v>#DIV/0!</v>
      </c>
      <c r="E6260">
        <f t="shared" si="481"/>
        <v>0</v>
      </c>
      <c r="F6260">
        <f t="shared" si="481"/>
        <v>0</v>
      </c>
      <c r="G6260">
        <f t="shared" si="484"/>
        <v>15</v>
      </c>
      <c r="H6260">
        <f t="shared" si="485"/>
        <v>0</v>
      </c>
    </row>
    <row r="6261" spans="1:8" x14ac:dyDescent="0.3">
      <c r="A6261">
        <v>43.4</v>
      </c>
      <c r="C6261">
        <f t="shared" si="482"/>
        <v>10.7508</v>
      </c>
      <c r="D6261" t="e">
        <f t="shared" si="483"/>
        <v>#DIV/0!</v>
      </c>
      <c r="E6261">
        <f t="shared" si="481"/>
        <v>100</v>
      </c>
      <c r="F6261">
        <f t="shared" si="481"/>
        <v>0</v>
      </c>
      <c r="G6261">
        <f t="shared" si="484"/>
        <v>16</v>
      </c>
      <c r="H6261">
        <f t="shared" si="485"/>
        <v>0</v>
      </c>
    </row>
    <row r="6262" spans="1:8" x14ac:dyDescent="0.3">
      <c r="A6262">
        <v>4.43</v>
      </c>
      <c r="C6262">
        <f t="shared" si="482"/>
        <v>10.749200000000004</v>
      </c>
      <c r="D6262" t="e">
        <f t="shared" si="483"/>
        <v>#DIV/0!</v>
      </c>
      <c r="E6262">
        <f t="shared" si="481"/>
        <v>0</v>
      </c>
      <c r="F6262">
        <f t="shared" si="481"/>
        <v>0</v>
      </c>
      <c r="G6262">
        <f t="shared" si="484"/>
        <v>16</v>
      </c>
      <c r="H6262">
        <f t="shared" si="485"/>
        <v>0</v>
      </c>
    </row>
    <row r="6263" spans="1:8" x14ac:dyDescent="0.3">
      <c r="A6263">
        <v>0.68</v>
      </c>
      <c r="C6263">
        <f t="shared" si="482"/>
        <v>10.713000000000001</v>
      </c>
      <c r="D6263" t="e">
        <f t="shared" si="483"/>
        <v>#DIV/0!</v>
      </c>
      <c r="E6263">
        <f t="shared" si="481"/>
        <v>0</v>
      </c>
      <c r="F6263">
        <f t="shared" si="481"/>
        <v>0</v>
      </c>
      <c r="G6263">
        <f t="shared" si="484"/>
        <v>16</v>
      </c>
      <c r="H6263">
        <f t="shared" si="485"/>
        <v>0</v>
      </c>
    </row>
    <row r="6264" spans="1:8" x14ac:dyDescent="0.3">
      <c r="A6264">
        <v>4.78</v>
      </c>
      <c r="C6264">
        <f t="shared" si="482"/>
        <v>10.732300000000002</v>
      </c>
      <c r="D6264" t="e">
        <f t="shared" si="483"/>
        <v>#DIV/0!</v>
      </c>
      <c r="E6264">
        <f t="shared" si="481"/>
        <v>0</v>
      </c>
      <c r="F6264">
        <f t="shared" si="481"/>
        <v>0</v>
      </c>
      <c r="G6264">
        <f t="shared" si="484"/>
        <v>16</v>
      </c>
      <c r="H6264">
        <f t="shared" si="485"/>
        <v>0</v>
      </c>
    </row>
    <row r="6265" spans="1:8" x14ac:dyDescent="0.3">
      <c r="A6265">
        <v>5.45</v>
      </c>
      <c r="C6265">
        <f t="shared" si="482"/>
        <v>10.730400000000001</v>
      </c>
      <c r="D6265" t="e">
        <f t="shared" si="483"/>
        <v>#DIV/0!</v>
      </c>
      <c r="E6265">
        <f t="shared" si="481"/>
        <v>0</v>
      </c>
      <c r="F6265">
        <f t="shared" si="481"/>
        <v>0</v>
      </c>
      <c r="G6265">
        <f t="shared" si="484"/>
        <v>16</v>
      </c>
      <c r="H6265">
        <f t="shared" si="485"/>
        <v>0</v>
      </c>
    </row>
    <row r="6266" spans="1:8" x14ac:dyDescent="0.3">
      <c r="A6266">
        <v>5.19</v>
      </c>
      <c r="C6266">
        <f t="shared" si="482"/>
        <v>10.735800000000005</v>
      </c>
      <c r="D6266" t="e">
        <f t="shared" si="483"/>
        <v>#DIV/0!</v>
      </c>
      <c r="E6266">
        <f t="shared" si="481"/>
        <v>0</v>
      </c>
      <c r="F6266">
        <f t="shared" si="481"/>
        <v>0</v>
      </c>
      <c r="G6266">
        <f t="shared" si="484"/>
        <v>16</v>
      </c>
      <c r="H6266">
        <f t="shared" si="485"/>
        <v>0</v>
      </c>
    </row>
    <row r="6267" spans="1:8" x14ac:dyDescent="0.3">
      <c r="A6267">
        <v>4.8499999999999996</v>
      </c>
      <c r="C6267">
        <f t="shared" si="482"/>
        <v>10.736300000000004</v>
      </c>
      <c r="D6267" t="e">
        <f t="shared" si="483"/>
        <v>#DIV/0!</v>
      </c>
      <c r="E6267">
        <f t="shared" si="481"/>
        <v>0</v>
      </c>
      <c r="F6267">
        <f t="shared" si="481"/>
        <v>0</v>
      </c>
      <c r="G6267">
        <f t="shared" si="484"/>
        <v>16</v>
      </c>
      <c r="H6267">
        <f t="shared" si="485"/>
        <v>0</v>
      </c>
    </row>
    <row r="6268" spans="1:8" x14ac:dyDescent="0.3">
      <c r="A6268">
        <v>4.17</v>
      </c>
      <c r="C6268">
        <f t="shared" si="482"/>
        <v>10.736600000000003</v>
      </c>
      <c r="D6268" t="e">
        <f t="shared" si="483"/>
        <v>#DIV/0!</v>
      </c>
      <c r="E6268">
        <f t="shared" si="481"/>
        <v>0</v>
      </c>
      <c r="F6268">
        <f t="shared" si="481"/>
        <v>0</v>
      </c>
      <c r="G6268">
        <f t="shared" si="484"/>
        <v>16</v>
      </c>
      <c r="H6268">
        <f t="shared" si="485"/>
        <v>0</v>
      </c>
    </row>
    <row r="6269" spans="1:8" x14ac:dyDescent="0.3">
      <c r="A6269">
        <v>3.64</v>
      </c>
      <c r="C6269">
        <f t="shared" si="482"/>
        <v>10.729000000000003</v>
      </c>
      <c r="D6269" t="e">
        <f t="shared" si="483"/>
        <v>#DIV/0!</v>
      </c>
      <c r="E6269">
        <f t="shared" si="481"/>
        <v>0</v>
      </c>
      <c r="F6269">
        <f t="shared" si="481"/>
        <v>0</v>
      </c>
      <c r="G6269">
        <f t="shared" si="484"/>
        <v>16</v>
      </c>
      <c r="H6269">
        <f t="shared" si="485"/>
        <v>0</v>
      </c>
    </row>
    <row r="6270" spans="1:8" x14ac:dyDescent="0.3">
      <c r="A6270">
        <v>5.08</v>
      </c>
      <c r="C6270">
        <f t="shared" si="482"/>
        <v>10.738100000000005</v>
      </c>
      <c r="D6270" t="e">
        <f t="shared" si="483"/>
        <v>#DIV/0!</v>
      </c>
      <c r="E6270">
        <f t="shared" si="481"/>
        <v>0</v>
      </c>
      <c r="F6270">
        <f t="shared" si="481"/>
        <v>0</v>
      </c>
      <c r="G6270">
        <f t="shared" si="484"/>
        <v>16</v>
      </c>
      <c r="H6270">
        <f t="shared" si="485"/>
        <v>0</v>
      </c>
    </row>
    <row r="6271" spans="1:8" x14ac:dyDescent="0.3">
      <c r="A6271">
        <v>4.8099999999999996</v>
      </c>
      <c r="C6271">
        <f t="shared" si="482"/>
        <v>10.343999999999999</v>
      </c>
      <c r="D6271" t="e">
        <f t="shared" si="483"/>
        <v>#DIV/0!</v>
      </c>
      <c r="E6271">
        <f t="shared" si="481"/>
        <v>0</v>
      </c>
      <c r="F6271">
        <f t="shared" si="481"/>
        <v>0</v>
      </c>
      <c r="G6271">
        <f t="shared" si="484"/>
        <v>15</v>
      </c>
      <c r="H6271">
        <f t="shared" si="485"/>
        <v>0</v>
      </c>
    </row>
    <row r="6272" spans="1:8" x14ac:dyDescent="0.3">
      <c r="A6272">
        <v>3.73</v>
      </c>
      <c r="C6272">
        <f t="shared" si="482"/>
        <v>10.335000000000001</v>
      </c>
      <c r="D6272" t="e">
        <f t="shared" si="483"/>
        <v>#DIV/0!</v>
      </c>
      <c r="E6272">
        <f t="shared" si="481"/>
        <v>0</v>
      </c>
      <c r="F6272">
        <f t="shared" si="481"/>
        <v>0</v>
      </c>
      <c r="G6272">
        <f t="shared" si="484"/>
        <v>15</v>
      </c>
      <c r="H6272">
        <f t="shared" si="485"/>
        <v>0</v>
      </c>
    </row>
    <row r="6273" spans="1:8" x14ac:dyDescent="0.3">
      <c r="A6273">
        <v>5.23</v>
      </c>
      <c r="C6273">
        <f t="shared" si="482"/>
        <v>10.330800000000002</v>
      </c>
      <c r="D6273" t="e">
        <f t="shared" si="483"/>
        <v>#DIV/0!</v>
      </c>
      <c r="E6273">
        <f t="shared" si="481"/>
        <v>0</v>
      </c>
      <c r="F6273">
        <f t="shared" si="481"/>
        <v>0</v>
      </c>
      <c r="G6273">
        <f t="shared" si="484"/>
        <v>15</v>
      </c>
      <c r="H6273">
        <f t="shared" si="485"/>
        <v>0</v>
      </c>
    </row>
    <row r="6274" spans="1:8" x14ac:dyDescent="0.3">
      <c r="A6274">
        <v>3.69</v>
      </c>
      <c r="C6274">
        <f t="shared" si="482"/>
        <v>10.321099999999999</v>
      </c>
      <c r="D6274" t="e">
        <f t="shared" si="483"/>
        <v>#DIV/0!</v>
      </c>
      <c r="E6274">
        <f t="shared" ref="E6274:F6337" si="486">IF(A6274&gt;40,100,0)</f>
        <v>0</v>
      </c>
      <c r="F6274">
        <f t="shared" si="486"/>
        <v>0</v>
      </c>
      <c r="G6274">
        <f t="shared" si="484"/>
        <v>15</v>
      </c>
      <c r="H6274">
        <f t="shared" si="485"/>
        <v>0</v>
      </c>
    </row>
    <row r="6275" spans="1:8" x14ac:dyDescent="0.3">
      <c r="A6275">
        <v>4.88</v>
      </c>
      <c r="C6275">
        <f t="shared" si="482"/>
        <v>10.3597</v>
      </c>
      <c r="D6275" t="e">
        <f t="shared" si="483"/>
        <v>#DIV/0!</v>
      </c>
      <c r="E6275">
        <f t="shared" si="486"/>
        <v>0</v>
      </c>
      <c r="F6275">
        <f t="shared" si="486"/>
        <v>0</v>
      </c>
      <c r="G6275">
        <f t="shared" si="484"/>
        <v>15</v>
      </c>
      <c r="H6275">
        <f t="shared" si="485"/>
        <v>0</v>
      </c>
    </row>
    <row r="6276" spans="1:8" x14ac:dyDescent="0.3">
      <c r="A6276">
        <v>4.74</v>
      </c>
      <c r="C6276">
        <f t="shared" si="482"/>
        <v>10.362</v>
      </c>
      <c r="D6276" t="e">
        <f t="shared" si="483"/>
        <v>#DIV/0!</v>
      </c>
      <c r="E6276">
        <f t="shared" si="486"/>
        <v>0</v>
      </c>
      <c r="F6276">
        <f t="shared" si="486"/>
        <v>0</v>
      </c>
      <c r="G6276">
        <f t="shared" si="484"/>
        <v>15</v>
      </c>
      <c r="H6276">
        <f t="shared" si="485"/>
        <v>0</v>
      </c>
    </row>
    <row r="6277" spans="1:8" x14ac:dyDescent="0.3">
      <c r="A6277">
        <v>43.73</v>
      </c>
      <c r="C6277">
        <f t="shared" si="482"/>
        <v>10.752200000000002</v>
      </c>
      <c r="D6277" t="e">
        <f t="shared" si="483"/>
        <v>#DIV/0!</v>
      </c>
      <c r="E6277">
        <f t="shared" si="486"/>
        <v>100</v>
      </c>
      <c r="F6277">
        <f t="shared" si="486"/>
        <v>0</v>
      </c>
      <c r="G6277">
        <f t="shared" si="484"/>
        <v>16</v>
      </c>
      <c r="H6277">
        <f t="shared" si="485"/>
        <v>0</v>
      </c>
    </row>
    <row r="6278" spans="1:8" x14ac:dyDescent="0.3">
      <c r="A6278">
        <v>43.98</v>
      </c>
      <c r="C6278">
        <f t="shared" si="482"/>
        <v>11.142200000000001</v>
      </c>
      <c r="D6278" t="e">
        <f t="shared" si="483"/>
        <v>#DIV/0!</v>
      </c>
      <c r="E6278">
        <f t="shared" si="486"/>
        <v>100</v>
      </c>
      <c r="F6278">
        <f t="shared" si="486"/>
        <v>0</v>
      </c>
      <c r="G6278">
        <f t="shared" si="484"/>
        <v>17</v>
      </c>
      <c r="H6278">
        <f t="shared" si="485"/>
        <v>0</v>
      </c>
    </row>
    <row r="6279" spans="1:8" x14ac:dyDescent="0.3">
      <c r="A6279">
        <v>43.5</v>
      </c>
      <c r="C6279">
        <f t="shared" si="482"/>
        <v>11.563800000000001</v>
      </c>
      <c r="D6279" t="e">
        <f t="shared" si="483"/>
        <v>#DIV/0!</v>
      </c>
      <c r="E6279">
        <f t="shared" si="486"/>
        <v>100</v>
      </c>
      <c r="F6279">
        <f t="shared" si="486"/>
        <v>0</v>
      </c>
      <c r="G6279">
        <f t="shared" si="484"/>
        <v>18</v>
      </c>
      <c r="H6279">
        <f t="shared" si="485"/>
        <v>0</v>
      </c>
    </row>
    <row r="6280" spans="1:8" x14ac:dyDescent="0.3">
      <c r="A6280">
        <v>4.76</v>
      </c>
      <c r="C6280">
        <f t="shared" si="482"/>
        <v>11.5627</v>
      </c>
      <c r="D6280" t="e">
        <f t="shared" si="483"/>
        <v>#DIV/0!</v>
      </c>
      <c r="E6280">
        <f t="shared" si="486"/>
        <v>0</v>
      </c>
      <c r="F6280">
        <f t="shared" si="486"/>
        <v>0</v>
      </c>
      <c r="G6280">
        <f t="shared" si="484"/>
        <v>18</v>
      </c>
      <c r="H6280">
        <f t="shared" si="485"/>
        <v>0</v>
      </c>
    </row>
    <row r="6281" spans="1:8" x14ac:dyDescent="0.3">
      <c r="A6281">
        <v>43.66</v>
      </c>
      <c r="C6281">
        <f t="shared" si="482"/>
        <v>11.567500000000003</v>
      </c>
      <c r="D6281" t="e">
        <f t="shared" si="483"/>
        <v>#DIV/0!</v>
      </c>
      <c r="E6281">
        <f t="shared" si="486"/>
        <v>100</v>
      </c>
      <c r="F6281">
        <f t="shared" si="486"/>
        <v>0</v>
      </c>
      <c r="G6281">
        <f t="shared" si="484"/>
        <v>18</v>
      </c>
      <c r="H6281">
        <f t="shared" si="485"/>
        <v>0</v>
      </c>
    </row>
    <row r="6282" spans="1:8" x14ac:dyDescent="0.3">
      <c r="A6282">
        <v>44.64</v>
      </c>
      <c r="C6282">
        <f t="shared" si="482"/>
        <v>11.969000000000003</v>
      </c>
      <c r="D6282" t="e">
        <f t="shared" si="483"/>
        <v>#DIV/0!</v>
      </c>
      <c r="E6282">
        <f t="shared" si="486"/>
        <v>100</v>
      </c>
      <c r="F6282">
        <f t="shared" si="486"/>
        <v>0</v>
      </c>
      <c r="G6282">
        <f t="shared" si="484"/>
        <v>19</v>
      </c>
      <c r="H6282">
        <f t="shared" si="485"/>
        <v>0</v>
      </c>
    </row>
    <row r="6283" spans="1:8" x14ac:dyDescent="0.3">
      <c r="A6283">
        <v>4.28</v>
      </c>
      <c r="C6283">
        <f t="shared" si="482"/>
        <v>11.964300000000003</v>
      </c>
      <c r="D6283" t="e">
        <f t="shared" si="483"/>
        <v>#DIV/0!</v>
      </c>
      <c r="E6283">
        <f t="shared" si="486"/>
        <v>0</v>
      </c>
      <c r="F6283">
        <f t="shared" si="486"/>
        <v>0</v>
      </c>
      <c r="G6283">
        <f t="shared" si="484"/>
        <v>19</v>
      </c>
      <c r="H6283">
        <f t="shared" si="485"/>
        <v>0</v>
      </c>
    </row>
    <row r="6284" spans="1:8" x14ac:dyDescent="0.3">
      <c r="A6284">
        <v>4.9000000000000004</v>
      </c>
      <c r="C6284">
        <f t="shared" si="482"/>
        <v>11.885200000000003</v>
      </c>
      <c r="D6284" t="e">
        <f t="shared" si="483"/>
        <v>#DIV/0!</v>
      </c>
      <c r="E6284">
        <f t="shared" si="486"/>
        <v>0</v>
      </c>
      <c r="F6284">
        <f t="shared" si="486"/>
        <v>0</v>
      </c>
      <c r="G6284">
        <f t="shared" si="484"/>
        <v>19</v>
      </c>
      <c r="H6284">
        <f t="shared" si="485"/>
        <v>0</v>
      </c>
    </row>
    <row r="6285" spans="1:8" x14ac:dyDescent="0.3">
      <c r="A6285">
        <v>3.58</v>
      </c>
      <c r="C6285">
        <f t="shared" si="482"/>
        <v>11.919800000000002</v>
      </c>
      <c r="D6285" t="e">
        <f t="shared" si="483"/>
        <v>#DIV/0!</v>
      </c>
      <c r="E6285">
        <f t="shared" si="486"/>
        <v>0</v>
      </c>
      <c r="F6285">
        <f t="shared" si="486"/>
        <v>0</v>
      </c>
      <c r="G6285">
        <f t="shared" si="484"/>
        <v>19</v>
      </c>
      <c r="H6285">
        <f t="shared" si="485"/>
        <v>0</v>
      </c>
    </row>
    <row r="6286" spans="1:8" x14ac:dyDescent="0.3">
      <c r="A6286">
        <v>44.05</v>
      </c>
      <c r="C6286">
        <f t="shared" si="482"/>
        <v>12.337600000000002</v>
      </c>
      <c r="D6286" t="e">
        <f t="shared" si="483"/>
        <v>#DIV/0!</v>
      </c>
      <c r="E6286">
        <f t="shared" si="486"/>
        <v>100</v>
      </c>
      <c r="F6286">
        <f t="shared" si="486"/>
        <v>0</v>
      </c>
      <c r="G6286">
        <f t="shared" si="484"/>
        <v>20</v>
      </c>
      <c r="H6286">
        <f t="shared" si="485"/>
        <v>0</v>
      </c>
    </row>
    <row r="6287" spans="1:8" x14ac:dyDescent="0.3">
      <c r="A6287">
        <v>4.7699999999999996</v>
      </c>
      <c r="C6287">
        <f t="shared" si="482"/>
        <v>12.3423</v>
      </c>
      <c r="D6287" t="e">
        <f t="shared" si="483"/>
        <v>#DIV/0!</v>
      </c>
      <c r="E6287">
        <f t="shared" si="486"/>
        <v>0</v>
      </c>
      <c r="F6287">
        <f t="shared" si="486"/>
        <v>0</v>
      </c>
      <c r="G6287">
        <f t="shared" si="484"/>
        <v>20</v>
      </c>
      <c r="H6287">
        <f t="shared" si="485"/>
        <v>0</v>
      </c>
    </row>
    <row r="6288" spans="1:8" x14ac:dyDescent="0.3">
      <c r="A6288">
        <v>4.8499999999999996</v>
      </c>
      <c r="C6288">
        <f t="shared" si="482"/>
        <v>11.955300000000001</v>
      </c>
      <c r="D6288" t="e">
        <f t="shared" si="483"/>
        <v>#DIV/0!</v>
      </c>
      <c r="E6288">
        <f t="shared" si="486"/>
        <v>0</v>
      </c>
      <c r="F6288">
        <f t="shared" si="486"/>
        <v>0</v>
      </c>
      <c r="G6288">
        <f t="shared" si="484"/>
        <v>19</v>
      </c>
      <c r="H6288">
        <f t="shared" si="485"/>
        <v>0</v>
      </c>
    </row>
    <row r="6289" spans="1:8" x14ac:dyDescent="0.3">
      <c r="A6289">
        <v>5.15</v>
      </c>
      <c r="C6289">
        <f t="shared" si="482"/>
        <v>12.001200000000001</v>
      </c>
      <c r="D6289" t="e">
        <f t="shared" si="483"/>
        <v>#DIV/0!</v>
      </c>
      <c r="E6289">
        <f t="shared" si="486"/>
        <v>0</v>
      </c>
      <c r="F6289">
        <f t="shared" si="486"/>
        <v>0</v>
      </c>
      <c r="G6289">
        <f t="shared" si="484"/>
        <v>19</v>
      </c>
      <c r="H6289">
        <f t="shared" si="485"/>
        <v>0</v>
      </c>
    </row>
    <row r="6290" spans="1:8" x14ac:dyDescent="0.3">
      <c r="A6290">
        <v>4.6100000000000003</v>
      </c>
      <c r="C6290">
        <f t="shared" si="482"/>
        <v>11.6065</v>
      </c>
      <c r="D6290" t="e">
        <f t="shared" si="483"/>
        <v>#DIV/0!</v>
      </c>
      <c r="E6290">
        <f t="shared" si="486"/>
        <v>0</v>
      </c>
      <c r="F6290">
        <f t="shared" si="486"/>
        <v>0</v>
      </c>
      <c r="G6290">
        <f t="shared" si="484"/>
        <v>18</v>
      </c>
      <c r="H6290">
        <f t="shared" si="485"/>
        <v>0</v>
      </c>
    </row>
    <row r="6291" spans="1:8" x14ac:dyDescent="0.3">
      <c r="A6291">
        <v>6.48</v>
      </c>
      <c r="C6291">
        <f t="shared" si="482"/>
        <v>11.6495</v>
      </c>
      <c r="D6291" t="e">
        <f t="shared" si="483"/>
        <v>#DIV/0!</v>
      </c>
      <c r="E6291">
        <f t="shared" si="486"/>
        <v>0</v>
      </c>
      <c r="F6291">
        <f t="shared" si="486"/>
        <v>0</v>
      </c>
      <c r="G6291">
        <f t="shared" si="484"/>
        <v>18</v>
      </c>
      <c r="H6291">
        <f t="shared" si="485"/>
        <v>0</v>
      </c>
    </row>
    <row r="6292" spans="1:8" x14ac:dyDescent="0.3">
      <c r="A6292">
        <v>4.71</v>
      </c>
      <c r="C6292">
        <f t="shared" si="482"/>
        <v>11.650399999999999</v>
      </c>
      <c r="D6292" t="e">
        <f t="shared" si="483"/>
        <v>#DIV/0!</v>
      </c>
      <c r="E6292">
        <f t="shared" si="486"/>
        <v>0</v>
      </c>
      <c r="F6292">
        <f t="shared" si="486"/>
        <v>0</v>
      </c>
      <c r="G6292">
        <f t="shared" si="484"/>
        <v>18</v>
      </c>
      <c r="H6292">
        <f t="shared" si="485"/>
        <v>0</v>
      </c>
    </row>
    <row r="6293" spans="1:8" x14ac:dyDescent="0.3">
      <c r="A6293">
        <v>5.21</v>
      </c>
      <c r="C6293">
        <f t="shared" si="482"/>
        <v>11.701100000000002</v>
      </c>
      <c r="D6293" t="e">
        <f t="shared" si="483"/>
        <v>#DIV/0!</v>
      </c>
      <c r="E6293">
        <f t="shared" si="486"/>
        <v>0</v>
      </c>
      <c r="F6293">
        <f t="shared" si="486"/>
        <v>0</v>
      </c>
      <c r="G6293">
        <f t="shared" si="484"/>
        <v>18</v>
      </c>
      <c r="H6293">
        <f t="shared" si="485"/>
        <v>0</v>
      </c>
    </row>
    <row r="6294" spans="1:8" x14ac:dyDescent="0.3">
      <c r="A6294">
        <v>4.4800000000000004</v>
      </c>
      <c r="C6294">
        <f t="shared" si="482"/>
        <v>11.698100000000002</v>
      </c>
      <c r="D6294" t="e">
        <f t="shared" si="483"/>
        <v>#DIV/0!</v>
      </c>
      <c r="E6294">
        <f t="shared" si="486"/>
        <v>0</v>
      </c>
      <c r="F6294">
        <f t="shared" si="486"/>
        <v>0</v>
      </c>
      <c r="G6294">
        <f t="shared" si="484"/>
        <v>18</v>
      </c>
      <c r="H6294">
        <f t="shared" si="485"/>
        <v>0</v>
      </c>
    </row>
    <row r="6295" spans="1:8" x14ac:dyDescent="0.3">
      <c r="A6295">
        <v>2.82</v>
      </c>
      <c r="C6295">
        <f t="shared" si="482"/>
        <v>11.680299999999999</v>
      </c>
      <c r="D6295" t="e">
        <f t="shared" si="483"/>
        <v>#DIV/0!</v>
      </c>
      <c r="E6295">
        <f t="shared" si="486"/>
        <v>0</v>
      </c>
      <c r="F6295">
        <f t="shared" si="486"/>
        <v>0</v>
      </c>
      <c r="G6295">
        <f t="shared" si="484"/>
        <v>18</v>
      </c>
      <c r="H6295">
        <f t="shared" si="485"/>
        <v>0</v>
      </c>
    </row>
    <row r="6296" spans="1:8" x14ac:dyDescent="0.3">
      <c r="A6296">
        <v>43.51</v>
      </c>
      <c r="C6296">
        <f t="shared" si="482"/>
        <v>12.068499999999998</v>
      </c>
      <c r="D6296" t="e">
        <f t="shared" si="483"/>
        <v>#DIV/0!</v>
      </c>
      <c r="E6296">
        <f t="shared" si="486"/>
        <v>100</v>
      </c>
      <c r="F6296">
        <f t="shared" si="486"/>
        <v>0</v>
      </c>
      <c r="G6296">
        <f t="shared" si="484"/>
        <v>19</v>
      </c>
      <c r="H6296">
        <f t="shared" si="485"/>
        <v>0</v>
      </c>
    </row>
    <row r="6297" spans="1:8" x14ac:dyDescent="0.3">
      <c r="A6297">
        <v>4.1399999999999997</v>
      </c>
      <c r="C6297">
        <f t="shared" si="482"/>
        <v>11.677899999999999</v>
      </c>
      <c r="D6297" t="e">
        <f t="shared" si="483"/>
        <v>#DIV/0!</v>
      </c>
      <c r="E6297">
        <f t="shared" si="486"/>
        <v>0</v>
      </c>
      <c r="F6297">
        <f t="shared" si="486"/>
        <v>0</v>
      </c>
      <c r="G6297">
        <f t="shared" si="484"/>
        <v>18</v>
      </c>
      <c r="H6297">
        <f t="shared" si="485"/>
        <v>0</v>
      </c>
    </row>
    <row r="6298" spans="1:8" x14ac:dyDescent="0.3">
      <c r="A6298">
        <v>3.31</v>
      </c>
      <c r="C6298">
        <f t="shared" si="482"/>
        <v>11.276199999999999</v>
      </c>
      <c r="D6298" t="e">
        <f t="shared" si="483"/>
        <v>#DIV/0!</v>
      </c>
      <c r="E6298">
        <f t="shared" si="486"/>
        <v>0</v>
      </c>
      <c r="F6298">
        <f t="shared" si="486"/>
        <v>0</v>
      </c>
      <c r="G6298">
        <f t="shared" si="484"/>
        <v>17</v>
      </c>
      <c r="H6298">
        <f t="shared" si="485"/>
        <v>0</v>
      </c>
    </row>
    <row r="6299" spans="1:8" x14ac:dyDescent="0.3">
      <c r="A6299">
        <v>4.5199999999999996</v>
      </c>
      <c r="C6299">
        <f t="shared" si="482"/>
        <v>10.886900000000001</v>
      </c>
      <c r="D6299" t="e">
        <f t="shared" si="483"/>
        <v>#DIV/0!</v>
      </c>
      <c r="E6299">
        <f t="shared" si="486"/>
        <v>0</v>
      </c>
      <c r="F6299">
        <f t="shared" si="486"/>
        <v>0</v>
      </c>
      <c r="G6299">
        <f t="shared" si="484"/>
        <v>16</v>
      </c>
      <c r="H6299">
        <f t="shared" si="485"/>
        <v>0</v>
      </c>
    </row>
    <row r="6300" spans="1:8" x14ac:dyDescent="0.3">
      <c r="A6300">
        <v>5.03</v>
      </c>
      <c r="C6300">
        <f t="shared" si="482"/>
        <v>10.8916</v>
      </c>
      <c r="D6300" t="e">
        <f t="shared" si="483"/>
        <v>#DIV/0!</v>
      </c>
      <c r="E6300">
        <f t="shared" si="486"/>
        <v>0</v>
      </c>
      <c r="F6300">
        <f t="shared" si="486"/>
        <v>0</v>
      </c>
      <c r="G6300">
        <f t="shared" si="484"/>
        <v>16</v>
      </c>
      <c r="H6300">
        <f t="shared" si="485"/>
        <v>0</v>
      </c>
    </row>
    <row r="6301" spans="1:8" x14ac:dyDescent="0.3">
      <c r="A6301">
        <v>43.9</v>
      </c>
      <c r="C6301">
        <f t="shared" si="482"/>
        <v>11.311500000000001</v>
      </c>
      <c r="D6301" t="e">
        <f t="shared" si="483"/>
        <v>#DIV/0!</v>
      </c>
      <c r="E6301">
        <f t="shared" si="486"/>
        <v>100</v>
      </c>
      <c r="F6301">
        <f t="shared" si="486"/>
        <v>0</v>
      </c>
      <c r="G6301">
        <f t="shared" si="484"/>
        <v>17</v>
      </c>
      <c r="H6301">
        <f t="shared" si="485"/>
        <v>0</v>
      </c>
    </row>
    <row r="6302" spans="1:8" x14ac:dyDescent="0.3">
      <c r="A6302">
        <v>2.4500000000000002</v>
      </c>
      <c r="C6302">
        <f t="shared" si="482"/>
        <v>11.343600000000002</v>
      </c>
      <c r="D6302" t="e">
        <f t="shared" si="483"/>
        <v>#DIV/0!</v>
      </c>
      <c r="E6302">
        <f t="shared" si="486"/>
        <v>0</v>
      </c>
      <c r="F6302">
        <f t="shared" si="486"/>
        <v>0</v>
      </c>
      <c r="G6302">
        <f t="shared" si="484"/>
        <v>17</v>
      </c>
      <c r="H6302">
        <f t="shared" si="485"/>
        <v>0</v>
      </c>
    </row>
    <row r="6303" spans="1:8" x14ac:dyDescent="0.3">
      <c r="A6303">
        <v>5.71</v>
      </c>
      <c r="C6303">
        <f t="shared" si="482"/>
        <v>10.968200000000003</v>
      </c>
      <c r="D6303" t="e">
        <f t="shared" si="483"/>
        <v>#DIV/0!</v>
      </c>
      <c r="E6303">
        <f t="shared" si="486"/>
        <v>0</v>
      </c>
      <c r="F6303">
        <f t="shared" si="486"/>
        <v>0</v>
      </c>
      <c r="G6303">
        <f t="shared" si="484"/>
        <v>16</v>
      </c>
      <c r="H6303">
        <f t="shared" si="485"/>
        <v>0</v>
      </c>
    </row>
    <row r="6304" spans="1:8" x14ac:dyDescent="0.3">
      <c r="A6304">
        <v>4.95</v>
      </c>
      <c r="C6304">
        <f t="shared" si="482"/>
        <v>10.968200000000003</v>
      </c>
      <c r="D6304" t="e">
        <f t="shared" si="483"/>
        <v>#DIV/0!</v>
      </c>
      <c r="E6304">
        <f t="shared" si="486"/>
        <v>0</v>
      </c>
      <c r="F6304">
        <f t="shared" si="486"/>
        <v>0</v>
      </c>
      <c r="G6304">
        <f t="shared" si="484"/>
        <v>16</v>
      </c>
      <c r="H6304">
        <f t="shared" si="485"/>
        <v>0</v>
      </c>
    </row>
    <row r="6305" spans="1:8" x14ac:dyDescent="0.3">
      <c r="A6305">
        <v>5</v>
      </c>
      <c r="C6305">
        <f t="shared" si="482"/>
        <v>11.009900000000002</v>
      </c>
      <c r="D6305" t="e">
        <f t="shared" si="483"/>
        <v>#DIV/0!</v>
      </c>
      <c r="E6305">
        <f t="shared" si="486"/>
        <v>0</v>
      </c>
      <c r="F6305">
        <f t="shared" si="486"/>
        <v>0</v>
      </c>
      <c r="G6305">
        <f t="shared" si="484"/>
        <v>16</v>
      </c>
      <c r="H6305">
        <f t="shared" si="485"/>
        <v>0</v>
      </c>
    </row>
    <row r="6306" spans="1:8" x14ac:dyDescent="0.3">
      <c r="A6306">
        <v>9.5399999999999991</v>
      </c>
      <c r="C6306">
        <f t="shared" si="482"/>
        <v>11.066900000000002</v>
      </c>
      <c r="D6306" t="e">
        <f t="shared" si="483"/>
        <v>#DIV/0!</v>
      </c>
      <c r="E6306">
        <f t="shared" si="486"/>
        <v>0</v>
      </c>
      <c r="F6306">
        <f t="shared" si="486"/>
        <v>0</v>
      </c>
      <c r="G6306">
        <f t="shared" si="484"/>
        <v>16</v>
      </c>
      <c r="H6306">
        <f t="shared" si="485"/>
        <v>0</v>
      </c>
    </row>
    <row r="6307" spans="1:8" x14ac:dyDescent="0.3">
      <c r="A6307">
        <v>6.18</v>
      </c>
      <c r="C6307">
        <f t="shared" si="482"/>
        <v>11.084500000000002</v>
      </c>
      <c r="D6307" t="e">
        <f t="shared" si="483"/>
        <v>#DIV/0!</v>
      </c>
      <c r="E6307">
        <f t="shared" si="486"/>
        <v>0</v>
      </c>
      <c r="F6307">
        <f t="shared" si="486"/>
        <v>0</v>
      </c>
      <c r="G6307">
        <f t="shared" si="484"/>
        <v>16</v>
      </c>
      <c r="H6307">
        <f t="shared" si="485"/>
        <v>0</v>
      </c>
    </row>
    <row r="6308" spans="1:8" x14ac:dyDescent="0.3">
      <c r="A6308">
        <v>4.55</v>
      </c>
      <c r="C6308">
        <f t="shared" si="482"/>
        <v>11.086900000000004</v>
      </c>
      <c r="D6308" t="e">
        <f t="shared" si="483"/>
        <v>#DIV/0!</v>
      </c>
      <c r="E6308">
        <f t="shared" si="486"/>
        <v>0</v>
      </c>
      <c r="F6308">
        <f t="shared" si="486"/>
        <v>0</v>
      </c>
      <c r="G6308">
        <f t="shared" si="484"/>
        <v>16</v>
      </c>
      <c r="H6308">
        <f t="shared" si="485"/>
        <v>0</v>
      </c>
    </row>
    <row r="6309" spans="1:8" x14ac:dyDescent="0.3">
      <c r="A6309">
        <v>44.02</v>
      </c>
      <c r="C6309">
        <f t="shared" ref="C6309:C6372" si="487">AVERAGE(A6210:A6309)</f>
        <v>11.466900000000001</v>
      </c>
      <c r="D6309" t="e">
        <f t="shared" ref="D6309:D6372" si="488">AVERAGE(B6210:B6309)</f>
        <v>#DIV/0!</v>
      </c>
      <c r="E6309">
        <f t="shared" si="486"/>
        <v>100</v>
      </c>
      <c r="F6309">
        <f t="shared" si="486"/>
        <v>0</v>
      </c>
      <c r="G6309">
        <f t="shared" ref="G6309:G6372" si="489">AVERAGE(E6210:E6309)</f>
        <v>17</v>
      </c>
      <c r="H6309">
        <f t="shared" ref="H6309:H6372" si="490">AVERAGE(F6210:F6309)</f>
        <v>0</v>
      </c>
    </row>
    <row r="6310" spans="1:8" x14ac:dyDescent="0.3">
      <c r="A6310">
        <v>4.97</v>
      </c>
      <c r="C6310">
        <f t="shared" si="487"/>
        <v>11.071900000000001</v>
      </c>
      <c r="D6310" t="e">
        <f t="shared" si="488"/>
        <v>#DIV/0!</v>
      </c>
      <c r="E6310">
        <f t="shared" si="486"/>
        <v>0</v>
      </c>
      <c r="F6310">
        <f t="shared" si="486"/>
        <v>0</v>
      </c>
      <c r="G6310">
        <f t="shared" si="489"/>
        <v>16</v>
      </c>
      <c r="H6310">
        <f t="shared" si="490"/>
        <v>0</v>
      </c>
    </row>
    <row r="6311" spans="1:8" x14ac:dyDescent="0.3">
      <c r="A6311">
        <v>11.45</v>
      </c>
      <c r="C6311">
        <f t="shared" si="487"/>
        <v>11.0517</v>
      </c>
      <c r="D6311" t="e">
        <f t="shared" si="488"/>
        <v>#DIV/0!</v>
      </c>
      <c r="E6311">
        <f t="shared" si="486"/>
        <v>0</v>
      </c>
      <c r="F6311">
        <f t="shared" si="486"/>
        <v>0</v>
      </c>
      <c r="G6311">
        <f t="shared" si="489"/>
        <v>16</v>
      </c>
      <c r="H6311">
        <f t="shared" si="490"/>
        <v>0</v>
      </c>
    </row>
    <row r="6312" spans="1:8" x14ac:dyDescent="0.3">
      <c r="A6312">
        <v>7.89</v>
      </c>
      <c r="C6312">
        <f t="shared" si="487"/>
        <v>11.093400000000004</v>
      </c>
      <c r="D6312" t="e">
        <f t="shared" si="488"/>
        <v>#DIV/0!</v>
      </c>
      <c r="E6312">
        <f t="shared" si="486"/>
        <v>0</v>
      </c>
      <c r="F6312">
        <f t="shared" si="486"/>
        <v>0</v>
      </c>
      <c r="G6312">
        <f t="shared" si="489"/>
        <v>16</v>
      </c>
      <c r="H6312">
        <f t="shared" si="490"/>
        <v>0</v>
      </c>
    </row>
    <row r="6313" spans="1:8" x14ac:dyDescent="0.3">
      <c r="A6313">
        <v>4.8</v>
      </c>
      <c r="C6313">
        <f t="shared" si="487"/>
        <v>11.096400000000006</v>
      </c>
      <c r="D6313" t="e">
        <f t="shared" si="488"/>
        <v>#DIV/0!</v>
      </c>
      <c r="E6313">
        <f t="shared" si="486"/>
        <v>0</v>
      </c>
      <c r="F6313">
        <f t="shared" si="486"/>
        <v>0</v>
      </c>
      <c r="G6313">
        <f t="shared" si="489"/>
        <v>16</v>
      </c>
      <c r="H6313">
        <f t="shared" si="490"/>
        <v>0</v>
      </c>
    </row>
    <row r="6314" spans="1:8" x14ac:dyDescent="0.3">
      <c r="A6314">
        <v>16.420000000000002</v>
      </c>
      <c r="C6314">
        <f t="shared" si="487"/>
        <v>11.212100000000003</v>
      </c>
      <c r="D6314" t="e">
        <f t="shared" si="488"/>
        <v>#DIV/0!</v>
      </c>
      <c r="E6314">
        <f t="shared" si="486"/>
        <v>0</v>
      </c>
      <c r="F6314">
        <f t="shared" si="486"/>
        <v>0</v>
      </c>
      <c r="G6314">
        <f t="shared" si="489"/>
        <v>16</v>
      </c>
      <c r="H6314">
        <f t="shared" si="490"/>
        <v>0</v>
      </c>
    </row>
    <row r="6315" spans="1:8" x14ac:dyDescent="0.3">
      <c r="A6315">
        <v>43.89</v>
      </c>
      <c r="C6315">
        <f t="shared" si="487"/>
        <v>11.606100000000003</v>
      </c>
      <c r="D6315" t="e">
        <f t="shared" si="488"/>
        <v>#DIV/0!</v>
      </c>
      <c r="E6315">
        <f t="shared" si="486"/>
        <v>100</v>
      </c>
      <c r="F6315">
        <f t="shared" si="486"/>
        <v>0</v>
      </c>
      <c r="G6315">
        <f t="shared" si="489"/>
        <v>17</v>
      </c>
      <c r="H6315">
        <f t="shared" si="490"/>
        <v>0</v>
      </c>
    </row>
    <row r="6316" spans="1:8" x14ac:dyDescent="0.3">
      <c r="A6316">
        <v>0.36</v>
      </c>
      <c r="C6316">
        <f t="shared" si="487"/>
        <v>11.558300000000001</v>
      </c>
      <c r="D6316" t="e">
        <f t="shared" si="488"/>
        <v>#DIV/0!</v>
      </c>
      <c r="E6316">
        <f t="shared" si="486"/>
        <v>0</v>
      </c>
      <c r="F6316">
        <f t="shared" si="486"/>
        <v>0</v>
      </c>
      <c r="G6316">
        <f t="shared" si="489"/>
        <v>17</v>
      </c>
      <c r="H6316">
        <f t="shared" si="490"/>
        <v>0</v>
      </c>
    </row>
    <row r="6317" spans="1:8" x14ac:dyDescent="0.3">
      <c r="A6317">
        <v>43.48</v>
      </c>
      <c r="C6317">
        <f t="shared" si="487"/>
        <v>11.557800000000002</v>
      </c>
      <c r="D6317" t="e">
        <f t="shared" si="488"/>
        <v>#DIV/0!</v>
      </c>
      <c r="E6317">
        <f t="shared" si="486"/>
        <v>100</v>
      </c>
      <c r="F6317">
        <f t="shared" si="486"/>
        <v>0</v>
      </c>
      <c r="G6317">
        <f t="shared" si="489"/>
        <v>17</v>
      </c>
      <c r="H6317">
        <f t="shared" si="490"/>
        <v>0</v>
      </c>
    </row>
    <row r="6318" spans="1:8" x14ac:dyDescent="0.3">
      <c r="A6318">
        <v>3.87</v>
      </c>
      <c r="C6318">
        <f t="shared" si="487"/>
        <v>11.433</v>
      </c>
      <c r="D6318" t="e">
        <f t="shared" si="488"/>
        <v>#DIV/0!</v>
      </c>
      <c r="E6318">
        <f t="shared" si="486"/>
        <v>0</v>
      </c>
      <c r="F6318">
        <f t="shared" si="486"/>
        <v>0</v>
      </c>
      <c r="G6318">
        <f t="shared" si="489"/>
        <v>17</v>
      </c>
      <c r="H6318">
        <f t="shared" si="490"/>
        <v>0</v>
      </c>
    </row>
    <row r="6319" spans="1:8" x14ac:dyDescent="0.3">
      <c r="A6319">
        <v>9.4600000000000009</v>
      </c>
      <c r="C6319">
        <f t="shared" si="487"/>
        <v>11.4903</v>
      </c>
      <c r="D6319" t="e">
        <f t="shared" si="488"/>
        <v>#DIV/0!</v>
      </c>
      <c r="E6319">
        <f t="shared" si="486"/>
        <v>0</v>
      </c>
      <c r="F6319">
        <f t="shared" si="486"/>
        <v>0</v>
      </c>
      <c r="G6319">
        <f t="shared" si="489"/>
        <v>17</v>
      </c>
      <c r="H6319">
        <f t="shared" si="490"/>
        <v>0</v>
      </c>
    </row>
    <row r="6320" spans="1:8" x14ac:dyDescent="0.3">
      <c r="A6320">
        <v>9.33</v>
      </c>
      <c r="C6320">
        <f t="shared" si="487"/>
        <v>11.5298</v>
      </c>
      <c r="D6320" t="e">
        <f t="shared" si="488"/>
        <v>#DIV/0!</v>
      </c>
      <c r="E6320">
        <f t="shared" si="486"/>
        <v>0</v>
      </c>
      <c r="F6320">
        <f t="shared" si="486"/>
        <v>0</v>
      </c>
      <c r="G6320">
        <f t="shared" si="489"/>
        <v>17</v>
      </c>
      <c r="H6320">
        <f t="shared" si="490"/>
        <v>0</v>
      </c>
    </row>
    <row r="6321" spans="1:8" x14ac:dyDescent="0.3">
      <c r="A6321">
        <v>44.05</v>
      </c>
      <c r="C6321">
        <f t="shared" si="487"/>
        <v>11.834099999999999</v>
      </c>
      <c r="D6321" t="e">
        <f t="shared" si="488"/>
        <v>#DIV/0!</v>
      </c>
      <c r="E6321">
        <f t="shared" si="486"/>
        <v>100</v>
      </c>
      <c r="F6321">
        <f t="shared" si="486"/>
        <v>0</v>
      </c>
      <c r="G6321">
        <f t="shared" si="489"/>
        <v>18</v>
      </c>
      <c r="H6321">
        <f t="shared" si="490"/>
        <v>0</v>
      </c>
    </row>
    <row r="6322" spans="1:8" x14ac:dyDescent="0.3">
      <c r="A6322">
        <v>1.41</v>
      </c>
      <c r="C6322">
        <f t="shared" si="487"/>
        <v>11.802899999999999</v>
      </c>
      <c r="D6322" t="e">
        <f t="shared" si="488"/>
        <v>#DIV/0!</v>
      </c>
      <c r="E6322">
        <f t="shared" si="486"/>
        <v>0</v>
      </c>
      <c r="F6322">
        <f t="shared" si="486"/>
        <v>0</v>
      </c>
      <c r="G6322">
        <f t="shared" si="489"/>
        <v>18</v>
      </c>
      <c r="H6322">
        <f t="shared" si="490"/>
        <v>0</v>
      </c>
    </row>
    <row r="6323" spans="1:8" x14ac:dyDescent="0.3">
      <c r="A6323">
        <v>5.08</v>
      </c>
      <c r="C6323">
        <f t="shared" si="487"/>
        <v>11.414199999999996</v>
      </c>
      <c r="D6323" t="e">
        <f t="shared" si="488"/>
        <v>#DIV/0!</v>
      </c>
      <c r="E6323">
        <f t="shared" si="486"/>
        <v>0</v>
      </c>
      <c r="F6323">
        <f t="shared" si="486"/>
        <v>0</v>
      </c>
      <c r="G6323">
        <f t="shared" si="489"/>
        <v>17</v>
      </c>
      <c r="H6323">
        <f t="shared" si="490"/>
        <v>0</v>
      </c>
    </row>
    <row r="6324" spans="1:8" x14ac:dyDescent="0.3">
      <c r="A6324">
        <v>4.88</v>
      </c>
      <c r="C6324">
        <f t="shared" si="487"/>
        <v>11.411399999999999</v>
      </c>
      <c r="D6324" t="e">
        <f t="shared" si="488"/>
        <v>#DIV/0!</v>
      </c>
      <c r="E6324">
        <f t="shared" si="486"/>
        <v>0</v>
      </c>
      <c r="F6324">
        <f t="shared" si="486"/>
        <v>0</v>
      </c>
      <c r="G6324">
        <f t="shared" si="489"/>
        <v>17</v>
      </c>
      <c r="H6324">
        <f t="shared" si="490"/>
        <v>0</v>
      </c>
    </row>
    <row r="6325" spans="1:8" x14ac:dyDescent="0.3">
      <c r="A6325">
        <v>4.82</v>
      </c>
      <c r="C6325">
        <f t="shared" si="487"/>
        <v>11.443299999999997</v>
      </c>
      <c r="D6325" t="e">
        <f t="shared" si="488"/>
        <v>#DIV/0!</v>
      </c>
      <c r="E6325">
        <f t="shared" si="486"/>
        <v>0</v>
      </c>
      <c r="F6325">
        <f t="shared" si="486"/>
        <v>0</v>
      </c>
      <c r="G6325">
        <f t="shared" si="489"/>
        <v>17</v>
      </c>
      <c r="H6325">
        <f t="shared" si="490"/>
        <v>0</v>
      </c>
    </row>
    <row r="6326" spans="1:8" x14ac:dyDescent="0.3">
      <c r="A6326">
        <v>3.19</v>
      </c>
      <c r="C6326">
        <f t="shared" si="487"/>
        <v>11.429999999999998</v>
      </c>
      <c r="D6326" t="e">
        <f t="shared" si="488"/>
        <v>#DIV/0!</v>
      </c>
      <c r="E6326">
        <f t="shared" si="486"/>
        <v>0</v>
      </c>
      <c r="F6326">
        <f t="shared" si="486"/>
        <v>0</v>
      </c>
      <c r="G6326">
        <f t="shared" si="489"/>
        <v>17</v>
      </c>
      <c r="H6326">
        <f t="shared" si="490"/>
        <v>0</v>
      </c>
    </row>
    <row r="6327" spans="1:8" x14ac:dyDescent="0.3">
      <c r="A6327">
        <v>4.8099999999999996</v>
      </c>
      <c r="C6327">
        <f t="shared" si="487"/>
        <v>11.426399999999996</v>
      </c>
      <c r="D6327" t="e">
        <f t="shared" si="488"/>
        <v>#DIV/0!</v>
      </c>
      <c r="E6327">
        <f t="shared" si="486"/>
        <v>0</v>
      </c>
      <c r="F6327">
        <f t="shared" si="486"/>
        <v>0</v>
      </c>
      <c r="G6327">
        <f t="shared" si="489"/>
        <v>17</v>
      </c>
      <c r="H6327">
        <f t="shared" si="490"/>
        <v>0</v>
      </c>
    </row>
    <row r="6328" spans="1:8" x14ac:dyDescent="0.3">
      <c r="A6328">
        <v>3.33</v>
      </c>
      <c r="C6328">
        <f t="shared" si="487"/>
        <v>11.413799999999997</v>
      </c>
      <c r="D6328" t="e">
        <f t="shared" si="488"/>
        <v>#DIV/0!</v>
      </c>
      <c r="E6328">
        <f t="shared" si="486"/>
        <v>0</v>
      </c>
      <c r="F6328">
        <f t="shared" si="486"/>
        <v>0</v>
      </c>
      <c r="G6328">
        <f t="shared" si="489"/>
        <v>17</v>
      </c>
      <c r="H6328">
        <f t="shared" si="490"/>
        <v>0</v>
      </c>
    </row>
    <row r="6329" spans="1:8" x14ac:dyDescent="0.3">
      <c r="A6329">
        <v>1.45</v>
      </c>
      <c r="C6329">
        <f t="shared" si="487"/>
        <v>11.399999999999999</v>
      </c>
      <c r="D6329" t="e">
        <f t="shared" si="488"/>
        <v>#DIV/0!</v>
      </c>
      <c r="E6329">
        <f t="shared" si="486"/>
        <v>0</v>
      </c>
      <c r="F6329">
        <f t="shared" si="486"/>
        <v>0</v>
      </c>
      <c r="G6329">
        <f t="shared" si="489"/>
        <v>17</v>
      </c>
      <c r="H6329">
        <f t="shared" si="490"/>
        <v>0</v>
      </c>
    </row>
    <row r="6330" spans="1:8" x14ac:dyDescent="0.3">
      <c r="A6330">
        <v>43.75</v>
      </c>
      <c r="C6330">
        <f t="shared" si="487"/>
        <v>11.798499999999997</v>
      </c>
      <c r="D6330" t="e">
        <f t="shared" si="488"/>
        <v>#DIV/0!</v>
      </c>
      <c r="E6330">
        <f t="shared" si="486"/>
        <v>100</v>
      </c>
      <c r="F6330">
        <f t="shared" si="486"/>
        <v>0</v>
      </c>
      <c r="G6330">
        <f t="shared" si="489"/>
        <v>18</v>
      </c>
      <c r="H6330">
        <f t="shared" si="490"/>
        <v>0</v>
      </c>
    </row>
    <row r="6331" spans="1:8" x14ac:dyDescent="0.3">
      <c r="A6331">
        <v>3.44</v>
      </c>
      <c r="C6331">
        <f t="shared" si="487"/>
        <v>11.807799999999997</v>
      </c>
      <c r="D6331" t="e">
        <f t="shared" si="488"/>
        <v>#DIV/0!</v>
      </c>
      <c r="E6331">
        <f t="shared" si="486"/>
        <v>0</v>
      </c>
      <c r="F6331">
        <f t="shared" si="486"/>
        <v>0</v>
      </c>
      <c r="G6331">
        <f t="shared" si="489"/>
        <v>18</v>
      </c>
      <c r="H6331">
        <f t="shared" si="490"/>
        <v>0</v>
      </c>
    </row>
    <row r="6332" spans="1:8" x14ac:dyDescent="0.3">
      <c r="A6332">
        <v>43.55</v>
      </c>
      <c r="C6332">
        <f t="shared" si="487"/>
        <v>12.187999999999997</v>
      </c>
      <c r="D6332" t="e">
        <f t="shared" si="488"/>
        <v>#DIV/0!</v>
      </c>
      <c r="E6332">
        <f t="shared" si="486"/>
        <v>100</v>
      </c>
      <c r="F6332">
        <f t="shared" si="486"/>
        <v>0</v>
      </c>
      <c r="G6332">
        <f t="shared" si="489"/>
        <v>19</v>
      </c>
      <c r="H6332">
        <f t="shared" si="490"/>
        <v>0</v>
      </c>
    </row>
    <row r="6333" spans="1:8" x14ac:dyDescent="0.3">
      <c r="A6333">
        <v>4.83</v>
      </c>
      <c r="C6333">
        <f t="shared" si="487"/>
        <v>12.189099999999996</v>
      </c>
      <c r="D6333" t="e">
        <f t="shared" si="488"/>
        <v>#DIV/0!</v>
      </c>
      <c r="E6333">
        <f t="shared" si="486"/>
        <v>0</v>
      </c>
      <c r="F6333">
        <f t="shared" si="486"/>
        <v>0</v>
      </c>
      <c r="G6333">
        <f t="shared" si="489"/>
        <v>19</v>
      </c>
      <c r="H6333">
        <f t="shared" si="490"/>
        <v>0</v>
      </c>
    </row>
    <row r="6334" spans="1:8" x14ac:dyDescent="0.3">
      <c r="A6334">
        <v>3.47</v>
      </c>
      <c r="C6334">
        <f t="shared" si="487"/>
        <v>12.167399999999997</v>
      </c>
      <c r="D6334" t="e">
        <f t="shared" si="488"/>
        <v>#DIV/0!</v>
      </c>
      <c r="E6334">
        <f t="shared" si="486"/>
        <v>0</v>
      </c>
      <c r="F6334">
        <f t="shared" si="486"/>
        <v>0</v>
      </c>
      <c r="G6334">
        <f t="shared" si="489"/>
        <v>19</v>
      </c>
      <c r="H6334">
        <f t="shared" si="490"/>
        <v>0</v>
      </c>
    </row>
    <row r="6335" spans="1:8" x14ac:dyDescent="0.3">
      <c r="A6335">
        <v>5.16</v>
      </c>
      <c r="C6335">
        <f t="shared" si="487"/>
        <v>12.1701</v>
      </c>
      <c r="D6335" t="e">
        <f t="shared" si="488"/>
        <v>#DIV/0!</v>
      </c>
      <c r="E6335">
        <f t="shared" si="486"/>
        <v>0</v>
      </c>
      <c r="F6335">
        <f t="shared" si="486"/>
        <v>0</v>
      </c>
      <c r="G6335">
        <f t="shared" si="489"/>
        <v>19</v>
      </c>
      <c r="H6335">
        <f t="shared" si="490"/>
        <v>0</v>
      </c>
    </row>
    <row r="6336" spans="1:8" x14ac:dyDescent="0.3">
      <c r="A6336">
        <v>5.01</v>
      </c>
      <c r="C6336">
        <f t="shared" si="487"/>
        <v>12.172199999999998</v>
      </c>
      <c r="D6336" t="e">
        <f t="shared" si="488"/>
        <v>#DIV/0!</v>
      </c>
      <c r="E6336">
        <f t="shared" si="486"/>
        <v>0</v>
      </c>
      <c r="F6336">
        <f t="shared" si="486"/>
        <v>0</v>
      </c>
      <c r="G6336">
        <f t="shared" si="489"/>
        <v>19</v>
      </c>
      <c r="H6336">
        <f t="shared" si="490"/>
        <v>0</v>
      </c>
    </row>
    <row r="6337" spans="1:8" x14ac:dyDescent="0.3">
      <c r="A6337">
        <v>3.92</v>
      </c>
      <c r="C6337">
        <f t="shared" si="487"/>
        <v>12.178700000000001</v>
      </c>
      <c r="D6337" t="e">
        <f t="shared" si="488"/>
        <v>#DIV/0!</v>
      </c>
      <c r="E6337">
        <f t="shared" si="486"/>
        <v>0</v>
      </c>
      <c r="F6337">
        <f t="shared" si="486"/>
        <v>0</v>
      </c>
      <c r="G6337">
        <f t="shared" si="489"/>
        <v>19</v>
      </c>
      <c r="H6337">
        <f t="shared" si="490"/>
        <v>0</v>
      </c>
    </row>
    <row r="6338" spans="1:8" x14ac:dyDescent="0.3">
      <c r="A6338">
        <v>5.09</v>
      </c>
      <c r="C6338">
        <f t="shared" si="487"/>
        <v>12.182</v>
      </c>
      <c r="D6338" t="e">
        <f t="shared" si="488"/>
        <v>#DIV/0!</v>
      </c>
      <c r="E6338">
        <f t="shared" ref="E6338:F6401" si="491">IF(A6338&gt;40,100,0)</f>
        <v>0</v>
      </c>
      <c r="F6338">
        <f t="shared" si="491"/>
        <v>0</v>
      </c>
      <c r="G6338">
        <f t="shared" si="489"/>
        <v>19</v>
      </c>
      <c r="H6338">
        <f t="shared" si="490"/>
        <v>0</v>
      </c>
    </row>
    <row r="6339" spans="1:8" x14ac:dyDescent="0.3">
      <c r="A6339">
        <v>2.97</v>
      </c>
      <c r="C6339">
        <f t="shared" si="487"/>
        <v>12.174799999999999</v>
      </c>
      <c r="D6339" t="e">
        <f t="shared" si="488"/>
        <v>#DIV/0!</v>
      </c>
      <c r="E6339">
        <f t="shared" si="491"/>
        <v>0</v>
      </c>
      <c r="F6339">
        <f t="shared" si="491"/>
        <v>0</v>
      </c>
      <c r="G6339">
        <f t="shared" si="489"/>
        <v>19</v>
      </c>
      <c r="H6339">
        <f t="shared" si="490"/>
        <v>0</v>
      </c>
    </row>
    <row r="6340" spans="1:8" x14ac:dyDescent="0.3">
      <c r="A6340">
        <v>43.9</v>
      </c>
      <c r="C6340">
        <f t="shared" si="487"/>
        <v>12.563800000000001</v>
      </c>
      <c r="D6340" t="e">
        <f t="shared" si="488"/>
        <v>#DIV/0!</v>
      </c>
      <c r="E6340">
        <f t="shared" si="491"/>
        <v>100</v>
      </c>
      <c r="F6340">
        <f t="shared" si="491"/>
        <v>0</v>
      </c>
      <c r="G6340">
        <f t="shared" si="489"/>
        <v>20</v>
      </c>
      <c r="H6340">
        <f t="shared" si="490"/>
        <v>0</v>
      </c>
    </row>
    <row r="6341" spans="1:8" x14ac:dyDescent="0.3">
      <c r="A6341">
        <v>44.42</v>
      </c>
      <c r="C6341">
        <f t="shared" si="487"/>
        <v>13.004800000000003</v>
      </c>
      <c r="D6341" t="e">
        <f t="shared" si="488"/>
        <v>#DIV/0!</v>
      </c>
      <c r="E6341">
        <f t="shared" si="491"/>
        <v>100</v>
      </c>
      <c r="F6341">
        <f t="shared" si="491"/>
        <v>0</v>
      </c>
      <c r="G6341">
        <f t="shared" si="489"/>
        <v>21</v>
      </c>
      <c r="H6341">
        <f t="shared" si="490"/>
        <v>0</v>
      </c>
    </row>
    <row r="6342" spans="1:8" x14ac:dyDescent="0.3">
      <c r="A6342">
        <v>4.8600000000000003</v>
      </c>
      <c r="C6342">
        <f t="shared" si="487"/>
        <v>13.008400000000002</v>
      </c>
      <c r="D6342" t="e">
        <f t="shared" si="488"/>
        <v>#DIV/0!</v>
      </c>
      <c r="E6342">
        <f t="shared" si="491"/>
        <v>0</v>
      </c>
      <c r="F6342">
        <f t="shared" si="491"/>
        <v>0</v>
      </c>
      <c r="G6342">
        <f t="shared" si="489"/>
        <v>21</v>
      </c>
      <c r="H6342">
        <f t="shared" si="490"/>
        <v>0</v>
      </c>
    </row>
    <row r="6343" spans="1:8" x14ac:dyDescent="0.3">
      <c r="A6343">
        <v>43.72</v>
      </c>
      <c r="C6343">
        <f t="shared" si="487"/>
        <v>13.441500000000003</v>
      </c>
      <c r="D6343" t="e">
        <f t="shared" si="488"/>
        <v>#DIV/0!</v>
      </c>
      <c r="E6343">
        <f t="shared" si="491"/>
        <v>100</v>
      </c>
      <c r="F6343">
        <f t="shared" si="491"/>
        <v>0</v>
      </c>
      <c r="G6343">
        <f t="shared" si="489"/>
        <v>22</v>
      </c>
      <c r="H6343">
        <f t="shared" si="490"/>
        <v>0</v>
      </c>
    </row>
    <row r="6344" spans="1:8" x14ac:dyDescent="0.3">
      <c r="A6344">
        <v>2.06</v>
      </c>
      <c r="C6344">
        <f t="shared" si="487"/>
        <v>13.412500000000001</v>
      </c>
      <c r="D6344" t="e">
        <f t="shared" si="488"/>
        <v>#DIV/0!</v>
      </c>
      <c r="E6344">
        <f t="shared" si="491"/>
        <v>0</v>
      </c>
      <c r="F6344">
        <f t="shared" si="491"/>
        <v>0</v>
      </c>
      <c r="G6344">
        <f t="shared" si="489"/>
        <v>22</v>
      </c>
      <c r="H6344">
        <f t="shared" si="490"/>
        <v>0</v>
      </c>
    </row>
    <row r="6345" spans="1:8" x14ac:dyDescent="0.3">
      <c r="A6345">
        <v>4.96</v>
      </c>
      <c r="C6345">
        <f t="shared" si="487"/>
        <v>13.427300000000002</v>
      </c>
      <c r="D6345" t="e">
        <f t="shared" si="488"/>
        <v>#DIV/0!</v>
      </c>
      <c r="E6345">
        <f t="shared" si="491"/>
        <v>0</v>
      </c>
      <c r="F6345">
        <f t="shared" si="491"/>
        <v>0</v>
      </c>
      <c r="G6345">
        <f t="shared" si="489"/>
        <v>22</v>
      </c>
      <c r="H6345">
        <f t="shared" si="490"/>
        <v>0</v>
      </c>
    </row>
    <row r="6346" spans="1:8" x14ac:dyDescent="0.3">
      <c r="A6346">
        <v>4.8899999999999997</v>
      </c>
      <c r="C6346">
        <f t="shared" si="487"/>
        <v>13.462600000000002</v>
      </c>
      <c r="D6346" t="e">
        <f t="shared" si="488"/>
        <v>#DIV/0!</v>
      </c>
      <c r="E6346">
        <f t="shared" si="491"/>
        <v>0</v>
      </c>
      <c r="F6346">
        <f t="shared" si="491"/>
        <v>0</v>
      </c>
      <c r="G6346">
        <f t="shared" si="489"/>
        <v>22</v>
      </c>
      <c r="H6346">
        <f t="shared" si="490"/>
        <v>0</v>
      </c>
    </row>
    <row r="6347" spans="1:8" x14ac:dyDescent="0.3">
      <c r="A6347">
        <v>8.5299999999999994</v>
      </c>
      <c r="C6347">
        <f t="shared" si="487"/>
        <v>13.498700000000003</v>
      </c>
      <c r="D6347" t="e">
        <f t="shared" si="488"/>
        <v>#DIV/0!</v>
      </c>
      <c r="E6347">
        <f t="shared" si="491"/>
        <v>0</v>
      </c>
      <c r="F6347">
        <f t="shared" si="491"/>
        <v>0</v>
      </c>
      <c r="G6347">
        <f t="shared" si="489"/>
        <v>22</v>
      </c>
      <c r="H6347">
        <f t="shared" si="490"/>
        <v>0</v>
      </c>
    </row>
    <row r="6348" spans="1:8" x14ac:dyDescent="0.3">
      <c r="A6348">
        <v>5.23</v>
      </c>
      <c r="C6348">
        <f t="shared" si="487"/>
        <v>13.518800000000004</v>
      </c>
      <c r="D6348" t="e">
        <f t="shared" si="488"/>
        <v>#DIV/0!</v>
      </c>
      <c r="E6348">
        <f t="shared" si="491"/>
        <v>0</v>
      </c>
      <c r="F6348">
        <f t="shared" si="491"/>
        <v>0</v>
      </c>
      <c r="G6348">
        <f t="shared" si="489"/>
        <v>22</v>
      </c>
      <c r="H6348">
        <f t="shared" si="490"/>
        <v>0</v>
      </c>
    </row>
    <row r="6349" spans="1:8" x14ac:dyDescent="0.3">
      <c r="A6349">
        <v>4.79</v>
      </c>
      <c r="C6349">
        <f t="shared" si="487"/>
        <v>13.520900000000001</v>
      </c>
      <c r="D6349" t="e">
        <f t="shared" si="488"/>
        <v>#DIV/0!</v>
      </c>
      <c r="E6349">
        <f t="shared" si="491"/>
        <v>0</v>
      </c>
      <c r="F6349">
        <f t="shared" si="491"/>
        <v>0</v>
      </c>
      <c r="G6349">
        <f t="shared" si="489"/>
        <v>22</v>
      </c>
      <c r="H6349">
        <f t="shared" si="490"/>
        <v>0</v>
      </c>
    </row>
    <row r="6350" spans="1:8" x14ac:dyDescent="0.3">
      <c r="A6350">
        <v>4.9800000000000004</v>
      </c>
      <c r="C6350">
        <f t="shared" si="487"/>
        <v>13.135200000000005</v>
      </c>
      <c r="D6350" t="e">
        <f t="shared" si="488"/>
        <v>#DIV/0!</v>
      </c>
      <c r="E6350">
        <f t="shared" si="491"/>
        <v>0</v>
      </c>
      <c r="F6350">
        <f t="shared" si="491"/>
        <v>0</v>
      </c>
      <c r="G6350">
        <f t="shared" si="489"/>
        <v>21</v>
      </c>
      <c r="H6350">
        <f t="shared" si="490"/>
        <v>0</v>
      </c>
    </row>
    <row r="6351" spans="1:8" x14ac:dyDescent="0.3">
      <c r="A6351">
        <v>43.39</v>
      </c>
      <c r="C6351">
        <f t="shared" si="487"/>
        <v>13.136100000000004</v>
      </c>
      <c r="D6351" t="e">
        <f t="shared" si="488"/>
        <v>#DIV/0!</v>
      </c>
      <c r="E6351">
        <f t="shared" si="491"/>
        <v>100</v>
      </c>
      <c r="F6351">
        <f t="shared" si="491"/>
        <v>0</v>
      </c>
      <c r="G6351">
        <f t="shared" si="489"/>
        <v>21</v>
      </c>
      <c r="H6351">
        <f t="shared" si="490"/>
        <v>0</v>
      </c>
    </row>
    <row r="6352" spans="1:8" x14ac:dyDescent="0.3">
      <c r="A6352">
        <v>1.94</v>
      </c>
      <c r="C6352">
        <f t="shared" si="487"/>
        <v>12.990500000000004</v>
      </c>
      <c r="D6352" t="e">
        <f t="shared" si="488"/>
        <v>#DIV/0!</v>
      </c>
      <c r="E6352">
        <f t="shared" si="491"/>
        <v>0</v>
      </c>
      <c r="F6352">
        <f t="shared" si="491"/>
        <v>0</v>
      </c>
      <c r="G6352">
        <f t="shared" si="489"/>
        <v>21</v>
      </c>
      <c r="H6352">
        <f t="shared" si="490"/>
        <v>0</v>
      </c>
    </row>
    <row r="6353" spans="1:8" x14ac:dyDescent="0.3">
      <c r="A6353">
        <v>43.35</v>
      </c>
      <c r="C6353">
        <f t="shared" si="487"/>
        <v>12.983600000000003</v>
      </c>
      <c r="D6353" t="e">
        <f t="shared" si="488"/>
        <v>#DIV/0!</v>
      </c>
      <c r="E6353">
        <f t="shared" si="491"/>
        <v>100</v>
      </c>
      <c r="F6353">
        <f t="shared" si="491"/>
        <v>0</v>
      </c>
      <c r="G6353">
        <f t="shared" si="489"/>
        <v>21</v>
      </c>
      <c r="H6353">
        <f t="shared" si="490"/>
        <v>0</v>
      </c>
    </row>
    <row r="6354" spans="1:8" x14ac:dyDescent="0.3">
      <c r="A6354">
        <v>3.7</v>
      </c>
      <c r="C6354">
        <f t="shared" si="487"/>
        <v>12.979500000000003</v>
      </c>
      <c r="D6354" t="e">
        <f t="shared" si="488"/>
        <v>#DIV/0!</v>
      </c>
      <c r="E6354">
        <f t="shared" si="491"/>
        <v>0</v>
      </c>
      <c r="F6354">
        <f t="shared" si="491"/>
        <v>0</v>
      </c>
      <c r="G6354">
        <f t="shared" si="489"/>
        <v>21</v>
      </c>
      <c r="H6354">
        <f t="shared" si="490"/>
        <v>0</v>
      </c>
    </row>
    <row r="6355" spans="1:8" x14ac:dyDescent="0.3">
      <c r="A6355">
        <v>3.54</v>
      </c>
      <c r="C6355">
        <f t="shared" si="487"/>
        <v>12.9642</v>
      </c>
      <c r="D6355" t="e">
        <f t="shared" si="488"/>
        <v>#DIV/0!</v>
      </c>
      <c r="E6355">
        <f t="shared" si="491"/>
        <v>0</v>
      </c>
      <c r="F6355">
        <f t="shared" si="491"/>
        <v>0</v>
      </c>
      <c r="G6355">
        <f t="shared" si="489"/>
        <v>21</v>
      </c>
      <c r="H6355">
        <f t="shared" si="490"/>
        <v>0</v>
      </c>
    </row>
    <row r="6356" spans="1:8" x14ac:dyDescent="0.3">
      <c r="A6356">
        <v>3.5</v>
      </c>
      <c r="C6356">
        <f t="shared" si="487"/>
        <v>12.565900000000001</v>
      </c>
      <c r="D6356" t="e">
        <f t="shared" si="488"/>
        <v>#DIV/0!</v>
      </c>
      <c r="E6356">
        <f t="shared" si="491"/>
        <v>0</v>
      </c>
      <c r="F6356">
        <f t="shared" si="491"/>
        <v>0</v>
      </c>
      <c r="G6356">
        <f t="shared" si="489"/>
        <v>20</v>
      </c>
      <c r="H6356">
        <f t="shared" si="490"/>
        <v>0</v>
      </c>
    </row>
    <row r="6357" spans="1:8" x14ac:dyDescent="0.3">
      <c r="A6357">
        <v>5.0599999999999996</v>
      </c>
      <c r="C6357">
        <f t="shared" si="487"/>
        <v>12.596100000000002</v>
      </c>
      <c r="D6357" t="e">
        <f t="shared" si="488"/>
        <v>#DIV/0!</v>
      </c>
      <c r="E6357">
        <f t="shared" si="491"/>
        <v>0</v>
      </c>
      <c r="F6357">
        <f t="shared" si="491"/>
        <v>0</v>
      </c>
      <c r="G6357">
        <f t="shared" si="489"/>
        <v>20</v>
      </c>
      <c r="H6357">
        <f t="shared" si="490"/>
        <v>0</v>
      </c>
    </row>
    <row r="6358" spans="1:8" x14ac:dyDescent="0.3">
      <c r="A6358">
        <v>2.85</v>
      </c>
      <c r="C6358">
        <f t="shared" si="487"/>
        <v>12.577300000000001</v>
      </c>
      <c r="D6358" t="e">
        <f t="shared" si="488"/>
        <v>#DIV/0!</v>
      </c>
      <c r="E6358">
        <f t="shared" si="491"/>
        <v>0</v>
      </c>
      <c r="F6358">
        <f t="shared" si="491"/>
        <v>0</v>
      </c>
      <c r="G6358">
        <f t="shared" si="489"/>
        <v>20</v>
      </c>
      <c r="H6358">
        <f t="shared" si="490"/>
        <v>0</v>
      </c>
    </row>
    <row r="6359" spans="1:8" x14ac:dyDescent="0.3">
      <c r="A6359">
        <v>1.01</v>
      </c>
      <c r="C6359">
        <f t="shared" si="487"/>
        <v>12.5413</v>
      </c>
      <c r="D6359" t="e">
        <f t="shared" si="488"/>
        <v>#DIV/0!</v>
      </c>
      <c r="E6359">
        <f t="shared" si="491"/>
        <v>0</v>
      </c>
      <c r="F6359">
        <f t="shared" si="491"/>
        <v>0</v>
      </c>
      <c r="G6359">
        <f t="shared" si="489"/>
        <v>20</v>
      </c>
      <c r="H6359">
        <f t="shared" si="490"/>
        <v>0</v>
      </c>
    </row>
    <row r="6360" spans="1:8" x14ac:dyDescent="0.3">
      <c r="A6360">
        <v>13.65</v>
      </c>
      <c r="C6360">
        <f t="shared" si="487"/>
        <v>12.6418</v>
      </c>
      <c r="D6360" t="e">
        <f t="shared" si="488"/>
        <v>#DIV/0!</v>
      </c>
      <c r="E6360">
        <f t="shared" si="491"/>
        <v>0</v>
      </c>
      <c r="F6360">
        <f t="shared" si="491"/>
        <v>0</v>
      </c>
      <c r="G6360">
        <f t="shared" si="489"/>
        <v>20</v>
      </c>
      <c r="H6360">
        <f t="shared" si="490"/>
        <v>0</v>
      </c>
    </row>
    <row r="6361" spans="1:8" x14ac:dyDescent="0.3">
      <c r="A6361">
        <v>2.58</v>
      </c>
      <c r="C6361">
        <f t="shared" si="487"/>
        <v>12.233599999999997</v>
      </c>
      <c r="D6361" t="e">
        <f t="shared" si="488"/>
        <v>#DIV/0!</v>
      </c>
      <c r="E6361">
        <f t="shared" si="491"/>
        <v>0</v>
      </c>
      <c r="F6361">
        <f t="shared" si="491"/>
        <v>0</v>
      </c>
      <c r="G6361">
        <f t="shared" si="489"/>
        <v>19</v>
      </c>
      <c r="H6361">
        <f t="shared" si="490"/>
        <v>0</v>
      </c>
    </row>
    <row r="6362" spans="1:8" x14ac:dyDescent="0.3">
      <c r="A6362">
        <v>43.14</v>
      </c>
      <c r="C6362">
        <f t="shared" si="487"/>
        <v>12.620699999999999</v>
      </c>
      <c r="D6362" t="e">
        <f t="shared" si="488"/>
        <v>#DIV/0!</v>
      </c>
      <c r="E6362">
        <f t="shared" si="491"/>
        <v>100</v>
      </c>
      <c r="F6362">
        <f t="shared" si="491"/>
        <v>0</v>
      </c>
      <c r="G6362">
        <f t="shared" si="489"/>
        <v>20</v>
      </c>
      <c r="H6362">
        <f t="shared" si="490"/>
        <v>0</v>
      </c>
    </row>
    <row r="6363" spans="1:8" x14ac:dyDescent="0.3">
      <c r="A6363">
        <v>4.7300000000000004</v>
      </c>
      <c r="C6363">
        <f t="shared" si="487"/>
        <v>12.661199999999999</v>
      </c>
      <c r="D6363" t="e">
        <f t="shared" si="488"/>
        <v>#DIV/0!</v>
      </c>
      <c r="E6363">
        <f t="shared" si="491"/>
        <v>0</v>
      </c>
      <c r="F6363">
        <f t="shared" si="491"/>
        <v>0</v>
      </c>
      <c r="G6363">
        <f t="shared" si="489"/>
        <v>20</v>
      </c>
      <c r="H6363">
        <f t="shared" si="490"/>
        <v>0</v>
      </c>
    </row>
    <row r="6364" spans="1:8" x14ac:dyDescent="0.3">
      <c r="A6364">
        <v>4.7699999999999996</v>
      </c>
      <c r="C6364">
        <f t="shared" si="487"/>
        <v>12.661099999999999</v>
      </c>
      <c r="D6364" t="e">
        <f t="shared" si="488"/>
        <v>#DIV/0!</v>
      </c>
      <c r="E6364">
        <f t="shared" si="491"/>
        <v>0</v>
      </c>
      <c r="F6364">
        <f t="shared" si="491"/>
        <v>0</v>
      </c>
      <c r="G6364">
        <f t="shared" si="489"/>
        <v>20</v>
      </c>
      <c r="H6364">
        <f t="shared" si="490"/>
        <v>0</v>
      </c>
    </row>
    <row r="6365" spans="1:8" x14ac:dyDescent="0.3">
      <c r="A6365">
        <v>3.49</v>
      </c>
      <c r="C6365">
        <f t="shared" si="487"/>
        <v>12.641499999999999</v>
      </c>
      <c r="D6365" t="e">
        <f t="shared" si="488"/>
        <v>#DIV/0!</v>
      </c>
      <c r="E6365">
        <f t="shared" si="491"/>
        <v>0</v>
      </c>
      <c r="F6365">
        <f t="shared" si="491"/>
        <v>0</v>
      </c>
      <c r="G6365">
        <f t="shared" si="489"/>
        <v>20</v>
      </c>
      <c r="H6365">
        <f t="shared" si="490"/>
        <v>0</v>
      </c>
    </row>
    <row r="6366" spans="1:8" x14ac:dyDescent="0.3">
      <c r="A6366">
        <v>4.96</v>
      </c>
      <c r="C6366">
        <f t="shared" si="487"/>
        <v>12.639200000000001</v>
      </c>
      <c r="D6366" t="e">
        <f t="shared" si="488"/>
        <v>#DIV/0!</v>
      </c>
      <c r="E6366">
        <f t="shared" si="491"/>
        <v>0</v>
      </c>
      <c r="F6366">
        <f t="shared" si="491"/>
        <v>0</v>
      </c>
      <c r="G6366">
        <f t="shared" si="489"/>
        <v>20</v>
      </c>
      <c r="H6366">
        <f t="shared" si="490"/>
        <v>0</v>
      </c>
    </row>
    <row r="6367" spans="1:8" x14ac:dyDescent="0.3">
      <c r="A6367">
        <v>5.01</v>
      </c>
      <c r="C6367">
        <f t="shared" si="487"/>
        <v>12.640800000000002</v>
      </c>
      <c r="D6367" t="e">
        <f t="shared" si="488"/>
        <v>#DIV/0!</v>
      </c>
      <c r="E6367">
        <f t="shared" si="491"/>
        <v>0</v>
      </c>
      <c r="F6367">
        <f t="shared" si="491"/>
        <v>0</v>
      </c>
      <c r="G6367">
        <f t="shared" si="489"/>
        <v>20</v>
      </c>
      <c r="H6367">
        <f t="shared" si="490"/>
        <v>0</v>
      </c>
    </row>
    <row r="6368" spans="1:8" x14ac:dyDescent="0.3">
      <c r="A6368">
        <v>13.71</v>
      </c>
      <c r="C6368">
        <f t="shared" si="487"/>
        <v>12.736200000000002</v>
      </c>
      <c r="D6368" t="e">
        <f t="shared" si="488"/>
        <v>#DIV/0!</v>
      </c>
      <c r="E6368">
        <f t="shared" si="491"/>
        <v>0</v>
      </c>
      <c r="F6368">
        <f t="shared" si="491"/>
        <v>0</v>
      </c>
      <c r="G6368">
        <f t="shared" si="489"/>
        <v>20</v>
      </c>
      <c r="H6368">
        <f t="shared" si="490"/>
        <v>0</v>
      </c>
    </row>
    <row r="6369" spans="1:8" x14ac:dyDescent="0.3">
      <c r="A6369">
        <v>4.4400000000000004</v>
      </c>
      <c r="C6369">
        <f t="shared" si="487"/>
        <v>12.744200000000003</v>
      </c>
      <c r="D6369" t="e">
        <f t="shared" si="488"/>
        <v>#DIV/0!</v>
      </c>
      <c r="E6369">
        <f t="shared" si="491"/>
        <v>0</v>
      </c>
      <c r="F6369">
        <f t="shared" si="491"/>
        <v>0</v>
      </c>
      <c r="G6369">
        <f t="shared" si="489"/>
        <v>20</v>
      </c>
      <c r="H6369">
        <f t="shared" si="490"/>
        <v>0</v>
      </c>
    </row>
    <row r="6370" spans="1:8" x14ac:dyDescent="0.3">
      <c r="A6370">
        <v>10.42</v>
      </c>
      <c r="C6370">
        <f t="shared" si="487"/>
        <v>12.797600000000003</v>
      </c>
      <c r="D6370" t="e">
        <f t="shared" si="488"/>
        <v>#DIV/0!</v>
      </c>
      <c r="E6370">
        <f t="shared" si="491"/>
        <v>0</v>
      </c>
      <c r="F6370">
        <f t="shared" si="491"/>
        <v>0</v>
      </c>
      <c r="G6370">
        <f t="shared" si="489"/>
        <v>20</v>
      </c>
      <c r="H6370">
        <f t="shared" si="490"/>
        <v>0</v>
      </c>
    </row>
    <row r="6371" spans="1:8" x14ac:dyDescent="0.3">
      <c r="A6371">
        <v>44.72</v>
      </c>
      <c r="C6371">
        <f t="shared" si="487"/>
        <v>13.196700000000003</v>
      </c>
      <c r="D6371" t="e">
        <f t="shared" si="488"/>
        <v>#DIV/0!</v>
      </c>
      <c r="E6371">
        <f t="shared" si="491"/>
        <v>100</v>
      </c>
      <c r="F6371">
        <f t="shared" si="491"/>
        <v>0</v>
      </c>
      <c r="G6371">
        <f t="shared" si="489"/>
        <v>21</v>
      </c>
      <c r="H6371">
        <f t="shared" si="490"/>
        <v>0</v>
      </c>
    </row>
    <row r="6372" spans="1:8" x14ac:dyDescent="0.3">
      <c r="A6372">
        <v>2.65</v>
      </c>
      <c r="C6372">
        <f t="shared" si="487"/>
        <v>13.185900000000004</v>
      </c>
      <c r="D6372" t="e">
        <f t="shared" si="488"/>
        <v>#DIV/0!</v>
      </c>
      <c r="E6372">
        <f t="shared" si="491"/>
        <v>0</v>
      </c>
      <c r="F6372">
        <f t="shared" si="491"/>
        <v>0</v>
      </c>
      <c r="G6372">
        <f t="shared" si="489"/>
        <v>21</v>
      </c>
      <c r="H6372">
        <f t="shared" si="490"/>
        <v>0</v>
      </c>
    </row>
    <row r="6373" spans="1:8" x14ac:dyDescent="0.3">
      <c r="A6373">
        <v>4.87</v>
      </c>
      <c r="C6373">
        <f t="shared" ref="C6373:C6436" si="492">AVERAGE(A6274:A6373)</f>
        <v>13.182300000000003</v>
      </c>
      <c r="D6373" t="e">
        <f t="shared" ref="D6373:D6436" si="493">AVERAGE(B6274:B6373)</f>
        <v>#DIV/0!</v>
      </c>
      <c r="E6373">
        <f t="shared" si="491"/>
        <v>0</v>
      </c>
      <c r="F6373">
        <f t="shared" si="491"/>
        <v>0</v>
      </c>
      <c r="G6373">
        <f t="shared" ref="G6373:G6436" si="494">AVERAGE(E6274:E6373)</f>
        <v>21</v>
      </c>
      <c r="H6373">
        <f t="shared" ref="H6373:H6436" si="495">AVERAGE(F6274:F6373)</f>
        <v>0</v>
      </c>
    </row>
    <row r="6374" spans="1:8" x14ac:dyDescent="0.3">
      <c r="A6374">
        <v>43.65</v>
      </c>
      <c r="C6374">
        <f t="shared" si="492"/>
        <v>13.581900000000005</v>
      </c>
      <c r="D6374" t="e">
        <f t="shared" si="493"/>
        <v>#DIV/0!</v>
      </c>
      <c r="E6374">
        <f t="shared" si="491"/>
        <v>100</v>
      </c>
      <c r="F6374">
        <f t="shared" si="491"/>
        <v>0</v>
      </c>
      <c r="G6374">
        <f t="shared" si="494"/>
        <v>22</v>
      </c>
      <c r="H6374">
        <f t="shared" si="495"/>
        <v>0</v>
      </c>
    </row>
    <row r="6375" spans="1:8" x14ac:dyDescent="0.3">
      <c r="A6375">
        <v>43.75</v>
      </c>
      <c r="C6375">
        <f t="shared" si="492"/>
        <v>13.970600000000005</v>
      </c>
      <c r="D6375" t="e">
        <f t="shared" si="493"/>
        <v>#DIV/0!</v>
      </c>
      <c r="E6375">
        <f t="shared" si="491"/>
        <v>100</v>
      </c>
      <c r="F6375">
        <f t="shared" si="491"/>
        <v>0</v>
      </c>
      <c r="G6375">
        <f t="shared" si="494"/>
        <v>23</v>
      </c>
      <c r="H6375">
        <f t="shared" si="495"/>
        <v>0</v>
      </c>
    </row>
    <row r="6376" spans="1:8" x14ac:dyDescent="0.3">
      <c r="A6376">
        <v>43.73</v>
      </c>
      <c r="C6376">
        <f t="shared" si="492"/>
        <v>14.360500000000004</v>
      </c>
      <c r="D6376" t="e">
        <f t="shared" si="493"/>
        <v>#DIV/0!</v>
      </c>
      <c r="E6376">
        <f t="shared" si="491"/>
        <v>100</v>
      </c>
      <c r="F6376">
        <f t="shared" si="491"/>
        <v>0</v>
      </c>
      <c r="G6376">
        <f t="shared" si="494"/>
        <v>24</v>
      </c>
      <c r="H6376">
        <f t="shared" si="495"/>
        <v>0</v>
      </c>
    </row>
    <row r="6377" spans="1:8" x14ac:dyDescent="0.3">
      <c r="A6377">
        <v>3.54</v>
      </c>
      <c r="C6377">
        <f t="shared" si="492"/>
        <v>13.958600000000004</v>
      </c>
      <c r="D6377" t="e">
        <f t="shared" si="493"/>
        <v>#DIV/0!</v>
      </c>
      <c r="E6377">
        <f t="shared" si="491"/>
        <v>0</v>
      </c>
      <c r="F6377">
        <f t="shared" si="491"/>
        <v>0</v>
      </c>
      <c r="G6377">
        <f t="shared" si="494"/>
        <v>23</v>
      </c>
      <c r="H6377">
        <f t="shared" si="495"/>
        <v>0</v>
      </c>
    </row>
    <row r="6378" spans="1:8" x14ac:dyDescent="0.3">
      <c r="A6378">
        <v>23.74</v>
      </c>
      <c r="C6378">
        <f t="shared" si="492"/>
        <v>13.756200000000003</v>
      </c>
      <c r="D6378" t="e">
        <f t="shared" si="493"/>
        <v>#DIV/0!</v>
      </c>
      <c r="E6378">
        <f t="shared" si="491"/>
        <v>0</v>
      </c>
      <c r="F6378">
        <f t="shared" si="491"/>
        <v>0</v>
      </c>
      <c r="G6378">
        <f t="shared" si="494"/>
        <v>22</v>
      </c>
      <c r="H6378">
        <f t="shared" si="495"/>
        <v>0</v>
      </c>
    </row>
    <row r="6379" spans="1:8" x14ac:dyDescent="0.3">
      <c r="A6379">
        <v>4.01</v>
      </c>
      <c r="C6379">
        <f t="shared" si="492"/>
        <v>13.361300000000005</v>
      </c>
      <c r="D6379" t="e">
        <f t="shared" si="493"/>
        <v>#DIV/0!</v>
      </c>
      <c r="E6379">
        <f t="shared" si="491"/>
        <v>0</v>
      </c>
      <c r="F6379">
        <f t="shared" si="491"/>
        <v>0</v>
      </c>
      <c r="G6379">
        <f t="shared" si="494"/>
        <v>21</v>
      </c>
      <c r="H6379">
        <f t="shared" si="495"/>
        <v>0</v>
      </c>
    </row>
    <row r="6380" spans="1:8" x14ac:dyDescent="0.3">
      <c r="A6380">
        <v>16.53</v>
      </c>
      <c r="C6380">
        <f t="shared" si="492"/>
        <v>13.479000000000006</v>
      </c>
      <c r="D6380" t="e">
        <f t="shared" si="493"/>
        <v>#DIV/0!</v>
      </c>
      <c r="E6380">
        <f t="shared" si="491"/>
        <v>0</v>
      </c>
      <c r="F6380">
        <f t="shared" si="491"/>
        <v>0</v>
      </c>
      <c r="G6380">
        <f t="shared" si="494"/>
        <v>21</v>
      </c>
      <c r="H6380">
        <f t="shared" si="495"/>
        <v>0</v>
      </c>
    </row>
    <row r="6381" spans="1:8" x14ac:dyDescent="0.3">
      <c r="A6381">
        <v>4.7699999999999996</v>
      </c>
      <c r="C6381">
        <f t="shared" si="492"/>
        <v>13.090100000000001</v>
      </c>
      <c r="D6381" t="e">
        <f t="shared" si="493"/>
        <v>#DIV/0!</v>
      </c>
      <c r="E6381">
        <f t="shared" si="491"/>
        <v>0</v>
      </c>
      <c r="F6381">
        <f t="shared" si="491"/>
        <v>0</v>
      </c>
      <c r="G6381">
        <f t="shared" si="494"/>
        <v>20</v>
      </c>
      <c r="H6381">
        <f t="shared" si="495"/>
        <v>0</v>
      </c>
    </row>
    <row r="6382" spans="1:8" x14ac:dyDescent="0.3">
      <c r="A6382">
        <v>9.43</v>
      </c>
      <c r="C6382">
        <f t="shared" si="492"/>
        <v>12.738000000000005</v>
      </c>
      <c r="D6382" t="e">
        <f t="shared" si="493"/>
        <v>#DIV/0!</v>
      </c>
      <c r="E6382">
        <f t="shared" si="491"/>
        <v>0</v>
      </c>
      <c r="F6382">
        <f t="shared" si="491"/>
        <v>0</v>
      </c>
      <c r="G6382">
        <f t="shared" si="494"/>
        <v>19</v>
      </c>
      <c r="H6382">
        <f t="shared" si="495"/>
        <v>0</v>
      </c>
    </row>
    <row r="6383" spans="1:8" x14ac:dyDescent="0.3">
      <c r="A6383">
        <v>44.13</v>
      </c>
      <c r="C6383">
        <f t="shared" si="492"/>
        <v>13.136500000000003</v>
      </c>
      <c r="D6383" t="e">
        <f t="shared" si="493"/>
        <v>#DIV/0!</v>
      </c>
      <c r="E6383">
        <f t="shared" si="491"/>
        <v>100</v>
      </c>
      <c r="F6383">
        <f t="shared" si="491"/>
        <v>0</v>
      </c>
      <c r="G6383">
        <f t="shared" si="494"/>
        <v>20</v>
      </c>
      <c r="H6383">
        <f t="shared" si="495"/>
        <v>0</v>
      </c>
    </row>
    <row r="6384" spans="1:8" x14ac:dyDescent="0.3">
      <c r="A6384">
        <v>4.76</v>
      </c>
      <c r="C6384">
        <f t="shared" si="492"/>
        <v>13.135100000000001</v>
      </c>
      <c r="D6384" t="e">
        <f t="shared" si="493"/>
        <v>#DIV/0!</v>
      </c>
      <c r="E6384">
        <f t="shared" si="491"/>
        <v>0</v>
      </c>
      <c r="F6384">
        <f t="shared" si="491"/>
        <v>0</v>
      </c>
      <c r="G6384">
        <f t="shared" si="494"/>
        <v>20</v>
      </c>
      <c r="H6384">
        <f t="shared" si="495"/>
        <v>0</v>
      </c>
    </row>
    <row r="6385" spans="1:8" x14ac:dyDescent="0.3">
      <c r="A6385">
        <v>17.89</v>
      </c>
      <c r="C6385">
        <f t="shared" si="492"/>
        <v>13.278200000000004</v>
      </c>
      <c r="D6385" t="e">
        <f t="shared" si="493"/>
        <v>#DIV/0!</v>
      </c>
      <c r="E6385">
        <f t="shared" si="491"/>
        <v>0</v>
      </c>
      <c r="F6385">
        <f t="shared" si="491"/>
        <v>0</v>
      </c>
      <c r="G6385">
        <f t="shared" si="494"/>
        <v>20</v>
      </c>
      <c r="H6385">
        <f t="shared" si="495"/>
        <v>0</v>
      </c>
    </row>
    <row r="6386" spans="1:8" x14ac:dyDescent="0.3">
      <c r="A6386">
        <v>6.56</v>
      </c>
      <c r="C6386">
        <f t="shared" si="492"/>
        <v>12.903300000000002</v>
      </c>
      <c r="D6386" t="e">
        <f t="shared" si="493"/>
        <v>#DIV/0!</v>
      </c>
      <c r="E6386">
        <f t="shared" si="491"/>
        <v>0</v>
      </c>
      <c r="F6386">
        <f t="shared" si="491"/>
        <v>0</v>
      </c>
      <c r="G6386">
        <f t="shared" si="494"/>
        <v>19</v>
      </c>
      <c r="H6386">
        <f t="shared" si="495"/>
        <v>0</v>
      </c>
    </row>
    <row r="6387" spans="1:8" x14ac:dyDescent="0.3">
      <c r="A6387">
        <v>5.27</v>
      </c>
      <c r="C6387">
        <f t="shared" si="492"/>
        <v>12.908300000000002</v>
      </c>
      <c r="D6387" t="e">
        <f t="shared" si="493"/>
        <v>#DIV/0!</v>
      </c>
      <c r="E6387">
        <f t="shared" si="491"/>
        <v>0</v>
      </c>
      <c r="F6387">
        <f t="shared" si="491"/>
        <v>0</v>
      </c>
      <c r="G6387">
        <f t="shared" si="494"/>
        <v>19</v>
      </c>
      <c r="H6387">
        <f t="shared" si="495"/>
        <v>0</v>
      </c>
    </row>
    <row r="6388" spans="1:8" x14ac:dyDescent="0.3">
      <c r="A6388">
        <v>43.67</v>
      </c>
      <c r="C6388">
        <f t="shared" si="492"/>
        <v>13.296500000000004</v>
      </c>
      <c r="D6388" t="e">
        <f t="shared" si="493"/>
        <v>#DIV/0!</v>
      </c>
      <c r="E6388">
        <f t="shared" si="491"/>
        <v>100</v>
      </c>
      <c r="F6388">
        <f t="shared" si="491"/>
        <v>0</v>
      </c>
      <c r="G6388">
        <f t="shared" si="494"/>
        <v>20</v>
      </c>
      <c r="H6388">
        <f t="shared" si="495"/>
        <v>0</v>
      </c>
    </row>
    <row r="6389" spans="1:8" x14ac:dyDescent="0.3">
      <c r="A6389">
        <v>11.1</v>
      </c>
      <c r="C6389">
        <f t="shared" si="492"/>
        <v>13.356000000000002</v>
      </c>
      <c r="D6389" t="e">
        <f t="shared" si="493"/>
        <v>#DIV/0!</v>
      </c>
      <c r="E6389">
        <f t="shared" si="491"/>
        <v>0</v>
      </c>
      <c r="F6389">
        <f t="shared" si="491"/>
        <v>0</v>
      </c>
      <c r="G6389">
        <f t="shared" si="494"/>
        <v>20</v>
      </c>
      <c r="H6389">
        <f t="shared" si="495"/>
        <v>0</v>
      </c>
    </row>
    <row r="6390" spans="1:8" x14ac:dyDescent="0.3">
      <c r="A6390">
        <v>44.4</v>
      </c>
      <c r="C6390">
        <f t="shared" si="492"/>
        <v>13.753900000000003</v>
      </c>
      <c r="D6390" t="e">
        <f t="shared" si="493"/>
        <v>#DIV/0!</v>
      </c>
      <c r="E6390">
        <f t="shared" si="491"/>
        <v>100</v>
      </c>
      <c r="F6390">
        <f t="shared" si="491"/>
        <v>0</v>
      </c>
      <c r="G6390">
        <f t="shared" si="494"/>
        <v>21</v>
      </c>
      <c r="H6390">
        <f t="shared" si="495"/>
        <v>0</v>
      </c>
    </row>
    <row r="6391" spans="1:8" x14ac:dyDescent="0.3">
      <c r="A6391">
        <v>1.49</v>
      </c>
      <c r="C6391">
        <f t="shared" si="492"/>
        <v>13.704000000000002</v>
      </c>
      <c r="D6391" t="e">
        <f t="shared" si="493"/>
        <v>#DIV/0!</v>
      </c>
      <c r="E6391">
        <f t="shared" si="491"/>
        <v>0</v>
      </c>
      <c r="F6391">
        <f t="shared" si="491"/>
        <v>0</v>
      </c>
      <c r="G6391">
        <f t="shared" si="494"/>
        <v>21</v>
      </c>
      <c r="H6391">
        <f t="shared" si="495"/>
        <v>0</v>
      </c>
    </row>
    <row r="6392" spans="1:8" x14ac:dyDescent="0.3">
      <c r="A6392">
        <v>43.11</v>
      </c>
      <c r="C6392">
        <f t="shared" si="492"/>
        <v>14.088000000000001</v>
      </c>
      <c r="D6392" t="e">
        <f t="shared" si="493"/>
        <v>#DIV/0!</v>
      </c>
      <c r="E6392">
        <f t="shared" si="491"/>
        <v>100</v>
      </c>
      <c r="F6392">
        <f t="shared" si="491"/>
        <v>0</v>
      </c>
      <c r="G6392">
        <f t="shared" si="494"/>
        <v>22</v>
      </c>
      <c r="H6392">
        <f t="shared" si="495"/>
        <v>0</v>
      </c>
    </row>
    <row r="6393" spans="1:8" x14ac:dyDescent="0.3">
      <c r="A6393">
        <v>10.31</v>
      </c>
      <c r="C6393">
        <f t="shared" si="492"/>
        <v>14.139000000000001</v>
      </c>
      <c r="D6393" t="e">
        <f t="shared" si="493"/>
        <v>#DIV/0!</v>
      </c>
      <c r="E6393">
        <f t="shared" si="491"/>
        <v>0</v>
      </c>
      <c r="F6393">
        <f t="shared" si="491"/>
        <v>0</v>
      </c>
      <c r="G6393">
        <f t="shared" si="494"/>
        <v>22</v>
      </c>
      <c r="H6393">
        <f t="shared" si="495"/>
        <v>0</v>
      </c>
    </row>
    <row r="6394" spans="1:8" x14ac:dyDescent="0.3">
      <c r="A6394">
        <v>4.83</v>
      </c>
      <c r="C6394">
        <f t="shared" si="492"/>
        <v>14.1425</v>
      </c>
      <c r="D6394" t="e">
        <f t="shared" si="493"/>
        <v>#DIV/0!</v>
      </c>
      <c r="E6394">
        <f t="shared" si="491"/>
        <v>0</v>
      </c>
      <c r="F6394">
        <f t="shared" si="491"/>
        <v>0</v>
      </c>
      <c r="G6394">
        <f t="shared" si="494"/>
        <v>22</v>
      </c>
      <c r="H6394">
        <f t="shared" si="495"/>
        <v>0</v>
      </c>
    </row>
    <row r="6395" spans="1:8" x14ac:dyDescent="0.3">
      <c r="A6395">
        <v>5.16</v>
      </c>
      <c r="C6395">
        <f t="shared" si="492"/>
        <v>14.165900000000001</v>
      </c>
      <c r="D6395" t="e">
        <f t="shared" si="493"/>
        <v>#DIV/0!</v>
      </c>
      <c r="E6395">
        <f t="shared" si="491"/>
        <v>0</v>
      </c>
      <c r="F6395">
        <f t="shared" si="491"/>
        <v>0</v>
      </c>
      <c r="G6395">
        <f t="shared" si="494"/>
        <v>22</v>
      </c>
      <c r="H6395">
        <f t="shared" si="495"/>
        <v>0</v>
      </c>
    </row>
    <row r="6396" spans="1:8" x14ac:dyDescent="0.3">
      <c r="A6396">
        <v>43.47</v>
      </c>
      <c r="C6396">
        <f t="shared" si="492"/>
        <v>14.165500000000002</v>
      </c>
      <c r="D6396" t="e">
        <f t="shared" si="493"/>
        <v>#DIV/0!</v>
      </c>
      <c r="E6396">
        <f t="shared" si="491"/>
        <v>100</v>
      </c>
      <c r="F6396">
        <f t="shared" si="491"/>
        <v>0</v>
      </c>
      <c r="G6396">
        <f t="shared" si="494"/>
        <v>22</v>
      </c>
      <c r="H6396">
        <f t="shared" si="495"/>
        <v>0</v>
      </c>
    </row>
    <row r="6397" spans="1:8" x14ac:dyDescent="0.3">
      <c r="A6397">
        <v>5.42</v>
      </c>
      <c r="C6397">
        <f t="shared" si="492"/>
        <v>14.178300000000002</v>
      </c>
      <c r="D6397" t="e">
        <f t="shared" si="493"/>
        <v>#DIV/0!</v>
      </c>
      <c r="E6397">
        <f t="shared" si="491"/>
        <v>0</v>
      </c>
      <c r="F6397">
        <f t="shared" si="491"/>
        <v>0</v>
      </c>
      <c r="G6397">
        <f t="shared" si="494"/>
        <v>22</v>
      </c>
      <c r="H6397">
        <f t="shared" si="495"/>
        <v>0</v>
      </c>
    </row>
    <row r="6398" spans="1:8" x14ac:dyDescent="0.3">
      <c r="A6398">
        <v>7.78</v>
      </c>
      <c r="C6398">
        <f t="shared" si="492"/>
        <v>14.223000000000003</v>
      </c>
      <c r="D6398" t="e">
        <f t="shared" si="493"/>
        <v>#DIV/0!</v>
      </c>
      <c r="E6398">
        <f t="shared" si="491"/>
        <v>0</v>
      </c>
      <c r="F6398">
        <f t="shared" si="491"/>
        <v>0</v>
      </c>
      <c r="G6398">
        <f t="shared" si="494"/>
        <v>22</v>
      </c>
      <c r="H6398">
        <f t="shared" si="495"/>
        <v>0</v>
      </c>
    </row>
    <row r="6399" spans="1:8" x14ac:dyDescent="0.3">
      <c r="A6399">
        <v>43.53</v>
      </c>
      <c r="C6399">
        <f t="shared" si="492"/>
        <v>14.613100000000001</v>
      </c>
      <c r="D6399" t="e">
        <f t="shared" si="493"/>
        <v>#DIV/0!</v>
      </c>
      <c r="E6399">
        <f t="shared" si="491"/>
        <v>100</v>
      </c>
      <c r="F6399">
        <f t="shared" si="491"/>
        <v>0</v>
      </c>
      <c r="G6399">
        <f t="shared" si="494"/>
        <v>23</v>
      </c>
      <c r="H6399">
        <f t="shared" si="495"/>
        <v>0</v>
      </c>
    </row>
    <row r="6400" spans="1:8" x14ac:dyDescent="0.3">
      <c r="A6400">
        <v>8.56</v>
      </c>
      <c r="C6400">
        <f t="shared" si="492"/>
        <v>14.648400000000002</v>
      </c>
      <c r="D6400" t="e">
        <f t="shared" si="493"/>
        <v>#DIV/0!</v>
      </c>
      <c r="E6400">
        <f t="shared" si="491"/>
        <v>0</v>
      </c>
      <c r="F6400">
        <f t="shared" si="491"/>
        <v>0</v>
      </c>
      <c r="G6400">
        <f t="shared" si="494"/>
        <v>23</v>
      </c>
      <c r="H6400">
        <f t="shared" si="495"/>
        <v>0</v>
      </c>
    </row>
    <row r="6401" spans="1:8" x14ac:dyDescent="0.3">
      <c r="A6401">
        <v>43.87</v>
      </c>
      <c r="C6401">
        <f t="shared" si="492"/>
        <v>14.648099999999999</v>
      </c>
      <c r="D6401" t="e">
        <f t="shared" si="493"/>
        <v>#DIV/0!</v>
      </c>
      <c r="E6401">
        <f t="shared" si="491"/>
        <v>100</v>
      </c>
      <c r="F6401">
        <f t="shared" si="491"/>
        <v>0</v>
      </c>
      <c r="G6401">
        <f t="shared" si="494"/>
        <v>23</v>
      </c>
      <c r="H6401">
        <f t="shared" si="495"/>
        <v>0</v>
      </c>
    </row>
    <row r="6402" spans="1:8" x14ac:dyDescent="0.3">
      <c r="A6402">
        <v>43.74</v>
      </c>
      <c r="C6402">
        <f t="shared" si="492"/>
        <v>15.061</v>
      </c>
      <c r="D6402" t="e">
        <f t="shared" si="493"/>
        <v>#DIV/0!</v>
      </c>
      <c r="E6402">
        <f t="shared" ref="E6402:F6465" si="496">IF(A6402&gt;40,100,0)</f>
        <v>100</v>
      </c>
      <c r="F6402">
        <f t="shared" si="496"/>
        <v>0</v>
      </c>
      <c r="G6402">
        <f t="shared" si="494"/>
        <v>24</v>
      </c>
      <c r="H6402">
        <f t="shared" si="495"/>
        <v>0</v>
      </c>
    </row>
    <row r="6403" spans="1:8" x14ac:dyDescent="0.3">
      <c r="A6403">
        <v>4.0599999999999996</v>
      </c>
      <c r="C6403">
        <f t="shared" si="492"/>
        <v>15.044500000000001</v>
      </c>
      <c r="D6403" t="e">
        <f t="shared" si="493"/>
        <v>#DIV/0!</v>
      </c>
      <c r="E6403">
        <f t="shared" si="496"/>
        <v>0</v>
      </c>
      <c r="F6403">
        <f t="shared" si="496"/>
        <v>0</v>
      </c>
      <c r="G6403">
        <f t="shared" si="494"/>
        <v>24</v>
      </c>
      <c r="H6403">
        <f t="shared" si="495"/>
        <v>0</v>
      </c>
    </row>
    <row r="6404" spans="1:8" x14ac:dyDescent="0.3">
      <c r="A6404">
        <v>4.93</v>
      </c>
      <c r="C6404">
        <f t="shared" si="492"/>
        <v>15.0443</v>
      </c>
      <c r="D6404" t="e">
        <f t="shared" si="493"/>
        <v>#DIV/0!</v>
      </c>
      <c r="E6404">
        <f t="shared" si="496"/>
        <v>0</v>
      </c>
      <c r="F6404">
        <f t="shared" si="496"/>
        <v>0</v>
      </c>
      <c r="G6404">
        <f t="shared" si="494"/>
        <v>24</v>
      </c>
      <c r="H6404">
        <f t="shared" si="495"/>
        <v>0</v>
      </c>
    </row>
    <row r="6405" spans="1:8" x14ac:dyDescent="0.3">
      <c r="A6405">
        <v>5.1100000000000003</v>
      </c>
      <c r="C6405">
        <f t="shared" si="492"/>
        <v>15.045399999999999</v>
      </c>
      <c r="D6405" t="e">
        <f t="shared" si="493"/>
        <v>#DIV/0!</v>
      </c>
      <c r="E6405">
        <f t="shared" si="496"/>
        <v>0</v>
      </c>
      <c r="F6405">
        <f t="shared" si="496"/>
        <v>0</v>
      </c>
      <c r="G6405">
        <f t="shared" si="494"/>
        <v>24</v>
      </c>
      <c r="H6405">
        <f t="shared" si="495"/>
        <v>0</v>
      </c>
    </row>
    <row r="6406" spans="1:8" x14ac:dyDescent="0.3">
      <c r="A6406">
        <v>2.7</v>
      </c>
      <c r="C6406">
        <f t="shared" si="492"/>
        <v>14.977</v>
      </c>
      <c r="D6406" t="e">
        <f t="shared" si="493"/>
        <v>#DIV/0!</v>
      </c>
      <c r="E6406">
        <f t="shared" si="496"/>
        <v>0</v>
      </c>
      <c r="F6406">
        <f t="shared" si="496"/>
        <v>0</v>
      </c>
      <c r="G6406">
        <f t="shared" si="494"/>
        <v>24</v>
      </c>
      <c r="H6406">
        <f t="shared" si="495"/>
        <v>0</v>
      </c>
    </row>
    <row r="6407" spans="1:8" x14ac:dyDescent="0.3">
      <c r="A6407">
        <v>44.32</v>
      </c>
      <c r="C6407">
        <f t="shared" si="492"/>
        <v>15.3584</v>
      </c>
      <c r="D6407" t="e">
        <f t="shared" si="493"/>
        <v>#DIV/0!</v>
      </c>
      <c r="E6407">
        <f t="shared" si="496"/>
        <v>100</v>
      </c>
      <c r="F6407">
        <f t="shared" si="496"/>
        <v>0</v>
      </c>
      <c r="G6407">
        <f t="shared" si="494"/>
        <v>25</v>
      </c>
      <c r="H6407">
        <f t="shared" si="495"/>
        <v>0</v>
      </c>
    </row>
    <row r="6408" spans="1:8" x14ac:dyDescent="0.3">
      <c r="A6408">
        <v>3.81</v>
      </c>
      <c r="C6408">
        <f t="shared" si="492"/>
        <v>15.350999999999999</v>
      </c>
      <c r="D6408" t="e">
        <f t="shared" si="493"/>
        <v>#DIV/0!</v>
      </c>
      <c r="E6408">
        <f t="shared" si="496"/>
        <v>0</v>
      </c>
      <c r="F6408">
        <f t="shared" si="496"/>
        <v>0</v>
      </c>
      <c r="G6408">
        <f t="shared" si="494"/>
        <v>25</v>
      </c>
      <c r="H6408">
        <f t="shared" si="495"/>
        <v>0</v>
      </c>
    </row>
    <row r="6409" spans="1:8" x14ac:dyDescent="0.3">
      <c r="A6409">
        <v>1.72</v>
      </c>
      <c r="C6409">
        <f t="shared" si="492"/>
        <v>14.927999999999997</v>
      </c>
      <c r="D6409" t="e">
        <f t="shared" si="493"/>
        <v>#DIV/0!</v>
      </c>
      <c r="E6409">
        <f t="shared" si="496"/>
        <v>0</v>
      </c>
      <c r="F6409">
        <f t="shared" si="496"/>
        <v>0</v>
      </c>
      <c r="G6409">
        <f t="shared" si="494"/>
        <v>24</v>
      </c>
      <c r="H6409">
        <f t="shared" si="495"/>
        <v>0</v>
      </c>
    </row>
    <row r="6410" spans="1:8" x14ac:dyDescent="0.3">
      <c r="A6410">
        <v>43.67</v>
      </c>
      <c r="C6410">
        <f t="shared" si="492"/>
        <v>15.314999999999998</v>
      </c>
      <c r="D6410" t="e">
        <f t="shared" si="493"/>
        <v>#DIV/0!</v>
      </c>
      <c r="E6410">
        <f t="shared" si="496"/>
        <v>100</v>
      </c>
      <c r="F6410">
        <f t="shared" si="496"/>
        <v>0</v>
      </c>
      <c r="G6410">
        <f t="shared" si="494"/>
        <v>25</v>
      </c>
      <c r="H6410">
        <f t="shared" si="495"/>
        <v>0</v>
      </c>
    </row>
    <row r="6411" spans="1:8" x14ac:dyDescent="0.3">
      <c r="A6411">
        <v>5.52</v>
      </c>
      <c r="C6411">
        <f t="shared" si="492"/>
        <v>15.255699999999997</v>
      </c>
      <c r="D6411" t="e">
        <f t="shared" si="493"/>
        <v>#DIV/0!</v>
      </c>
      <c r="E6411">
        <f t="shared" si="496"/>
        <v>0</v>
      </c>
      <c r="F6411">
        <f t="shared" si="496"/>
        <v>0</v>
      </c>
      <c r="G6411">
        <f t="shared" si="494"/>
        <v>25</v>
      </c>
      <c r="H6411">
        <f t="shared" si="495"/>
        <v>0</v>
      </c>
    </row>
    <row r="6412" spans="1:8" x14ac:dyDescent="0.3">
      <c r="A6412">
        <v>7.41</v>
      </c>
      <c r="C6412">
        <f t="shared" si="492"/>
        <v>15.2509</v>
      </c>
      <c r="D6412" t="e">
        <f t="shared" si="493"/>
        <v>#DIV/0!</v>
      </c>
      <c r="E6412">
        <f t="shared" si="496"/>
        <v>0</v>
      </c>
      <c r="F6412">
        <f t="shared" si="496"/>
        <v>0</v>
      </c>
      <c r="G6412">
        <f t="shared" si="494"/>
        <v>25</v>
      </c>
      <c r="H6412">
        <f t="shared" si="495"/>
        <v>0</v>
      </c>
    </row>
    <row r="6413" spans="1:8" x14ac:dyDescent="0.3">
      <c r="A6413">
        <v>2.67</v>
      </c>
      <c r="C6413">
        <f t="shared" si="492"/>
        <v>15.2296</v>
      </c>
      <c r="D6413" t="e">
        <f t="shared" si="493"/>
        <v>#DIV/0!</v>
      </c>
      <c r="E6413">
        <f t="shared" si="496"/>
        <v>0</v>
      </c>
      <c r="F6413">
        <f t="shared" si="496"/>
        <v>0</v>
      </c>
      <c r="G6413">
        <f t="shared" si="494"/>
        <v>25</v>
      </c>
      <c r="H6413">
        <f t="shared" si="495"/>
        <v>0</v>
      </c>
    </row>
    <row r="6414" spans="1:8" x14ac:dyDescent="0.3">
      <c r="A6414">
        <v>42.6</v>
      </c>
      <c r="C6414">
        <f t="shared" si="492"/>
        <v>15.491399999999997</v>
      </c>
      <c r="D6414" t="e">
        <f t="shared" si="493"/>
        <v>#DIV/0!</v>
      </c>
      <c r="E6414">
        <f t="shared" si="496"/>
        <v>100</v>
      </c>
      <c r="F6414">
        <f t="shared" si="496"/>
        <v>0</v>
      </c>
      <c r="G6414">
        <f t="shared" si="494"/>
        <v>26</v>
      </c>
      <c r="H6414">
        <f t="shared" si="495"/>
        <v>0</v>
      </c>
    </row>
    <row r="6415" spans="1:8" x14ac:dyDescent="0.3">
      <c r="A6415">
        <v>6.89</v>
      </c>
      <c r="C6415">
        <f t="shared" si="492"/>
        <v>15.121399999999996</v>
      </c>
      <c r="D6415" t="e">
        <f t="shared" si="493"/>
        <v>#DIV/0!</v>
      </c>
      <c r="E6415">
        <f t="shared" si="496"/>
        <v>0</v>
      </c>
      <c r="F6415">
        <f t="shared" si="496"/>
        <v>0</v>
      </c>
      <c r="G6415">
        <f t="shared" si="494"/>
        <v>25</v>
      </c>
      <c r="H6415">
        <f t="shared" si="495"/>
        <v>0</v>
      </c>
    </row>
    <row r="6416" spans="1:8" x14ac:dyDescent="0.3">
      <c r="A6416">
        <v>6.23</v>
      </c>
      <c r="C6416">
        <f t="shared" si="492"/>
        <v>15.180099999999998</v>
      </c>
      <c r="D6416" t="e">
        <f t="shared" si="493"/>
        <v>#DIV/0!</v>
      </c>
      <c r="E6416">
        <f t="shared" si="496"/>
        <v>0</v>
      </c>
      <c r="F6416">
        <f t="shared" si="496"/>
        <v>0</v>
      </c>
      <c r="G6416">
        <f t="shared" si="494"/>
        <v>25</v>
      </c>
      <c r="H6416">
        <f t="shared" si="495"/>
        <v>0</v>
      </c>
    </row>
    <row r="6417" spans="1:8" x14ac:dyDescent="0.3">
      <c r="A6417">
        <v>5.43</v>
      </c>
      <c r="C6417">
        <f t="shared" si="492"/>
        <v>14.799599999999998</v>
      </c>
      <c r="D6417" t="e">
        <f t="shared" si="493"/>
        <v>#DIV/0!</v>
      </c>
      <c r="E6417">
        <f t="shared" si="496"/>
        <v>0</v>
      </c>
      <c r="F6417">
        <f t="shared" si="496"/>
        <v>0</v>
      </c>
      <c r="G6417">
        <f t="shared" si="494"/>
        <v>24</v>
      </c>
      <c r="H6417">
        <f t="shared" si="495"/>
        <v>0</v>
      </c>
    </row>
    <row r="6418" spans="1:8" x14ac:dyDescent="0.3">
      <c r="A6418">
        <v>6.05</v>
      </c>
      <c r="C6418">
        <f t="shared" si="492"/>
        <v>14.821399999999997</v>
      </c>
      <c r="D6418" t="e">
        <f t="shared" si="493"/>
        <v>#DIV/0!</v>
      </c>
      <c r="E6418">
        <f t="shared" si="496"/>
        <v>0</v>
      </c>
      <c r="F6418">
        <f t="shared" si="496"/>
        <v>0</v>
      </c>
      <c r="G6418">
        <f t="shared" si="494"/>
        <v>24</v>
      </c>
      <c r="H6418">
        <f t="shared" si="495"/>
        <v>0</v>
      </c>
    </row>
    <row r="6419" spans="1:8" x14ac:dyDescent="0.3">
      <c r="A6419">
        <v>15.16</v>
      </c>
      <c r="C6419">
        <f t="shared" si="492"/>
        <v>14.878399999999997</v>
      </c>
      <c r="D6419" t="e">
        <f t="shared" si="493"/>
        <v>#DIV/0!</v>
      </c>
      <c r="E6419">
        <f t="shared" si="496"/>
        <v>0</v>
      </c>
      <c r="F6419">
        <f t="shared" si="496"/>
        <v>0</v>
      </c>
      <c r="G6419">
        <f t="shared" si="494"/>
        <v>24</v>
      </c>
      <c r="H6419">
        <f t="shared" si="495"/>
        <v>0</v>
      </c>
    </row>
    <row r="6420" spans="1:8" x14ac:dyDescent="0.3">
      <c r="A6420">
        <v>-8.08</v>
      </c>
      <c r="C6420">
        <f t="shared" si="492"/>
        <v>14.704299999999998</v>
      </c>
      <c r="D6420" t="e">
        <f t="shared" si="493"/>
        <v>#DIV/0!</v>
      </c>
      <c r="E6420">
        <f t="shared" si="496"/>
        <v>0</v>
      </c>
      <c r="F6420">
        <f t="shared" si="496"/>
        <v>0</v>
      </c>
      <c r="G6420">
        <f t="shared" si="494"/>
        <v>24</v>
      </c>
      <c r="H6420">
        <f t="shared" si="495"/>
        <v>0</v>
      </c>
    </row>
    <row r="6421" spans="1:8" x14ac:dyDescent="0.3">
      <c r="A6421">
        <v>5.54</v>
      </c>
      <c r="C6421">
        <f t="shared" si="492"/>
        <v>14.319199999999999</v>
      </c>
      <c r="D6421" t="e">
        <f t="shared" si="493"/>
        <v>#DIV/0!</v>
      </c>
      <c r="E6421">
        <f t="shared" si="496"/>
        <v>0</v>
      </c>
      <c r="F6421">
        <f t="shared" si="496"/>
        <v>0</v>
      </c>
      <c r="G6421">
        <f t="shared" si="494"/>
        <v>23</v>
      </c>
      <c r="H6421">
        <f t="shared" si="495"/>
        <v>0</v>
      </c>
    </row>
    <row r="6422" spans="1:8" x14ac:dyDescent="0.3">
      <c r="A6422">
        <v>43.66</v>
      </c>
      <c r="C6422">
        <f t="shared" si="492"/>
        <v>14.741699999999998</v>
      </c>
      <c r="D6422" t="e">
        <f t="shared" si="493"/>
        <v>#DIV/0!</v>
      </c>
      <c r="E6422">
        <f t="shared" si="496"/>
        <v>100</v>
      </c>
      <c r="F6422">
        <f t="shared" si="496"/>
        <v>0</v>
      </c>
      <c r="G6422">
        <f t="shared" si="494"/>
        <v>24</v>
      </c>
      <c r="H6422">
        <f t="shared" si="495"/>
        <v>0</v>
      </c>
    </row>
    <row r="6423" spans="1:8" x14ac:dyDescent="0.3">
      <c r="A6423">
        <v>5.09</v>
      </c>
      <c r="C6423">
        <f t="shared" si="492"/>
        <v>14.741799999999998</v>
      </c>
      <c r="D6423" t="e">
        <f t="shared" si="493"/>
        <v>#DIV/0!</v>
      </c>
      <c r="E6423">
        <f t="shared" si="496"/>
        <v>0</v>
      </c>
      <c r="F6423">
        <f t="shared" si="496"/>
        <v>0</v>
      </c>
      <c r="G6423">
        <f t="shared" si="494"/>
        <v>24</v>
      </c>
      <c r="H6423">
        <f t="shared" si="495"/>
        <v>0</v>
      </c>
    </row>
    <row r="6424" spans="1:8" x14ac:dyDescent="0.3">
      <c r="A6424">
        <v>5.6</v>
      </c>
      <c r="C6424">
        <f t="shared" si="492"/>
        <v>14.748999999999997</v>
      </c>
      <c r="D6424" t="e">
        <f t="shared" si="493"/>
        <v>#DIV/0!</v>
      </c>
      <c r="E6424">
        <f t="shared" si="496"/>
        <v>0</v>
      </c>
      <c r="F6424">
        <f t="shared" si="496"/>
        <v>0</v>
      </c>
      <c r="G6424">
        <f t="shared" si="494"/>
        <v>24</v>
      </c>
      <c r="H6424">
        <f t="shared" si="495"/>
        <v>0</v>
      </c>
    </row>
    <row r="6425" spans="1:8" x14ac:dyDescent="0.3">
      <c r="A6425">
        <v>2.81</v>
      </c>
      <c r="C6425">
        <f t="shared" si="492"/>
        <v>14.728899999999996</v>
      </c>
      <c r="D6425" t="e">
        <f t="shared" si="493"/>
        <v>#DIV/0!</v>
      </c>
      <c r="E6425">
        <f t="shared" si="496"/>
        <v>0</v>
      </c>
      <c r="F6425">
        <f t="shared" si="496"/>
        <v>0</v>
      </c>
      <c r="G6425">
        <f t="shared" si="494"/>
        <v>24</v>
      </c>
      <c r="H6425">
        <f t="shared" si="495"/>
        <v>0</v>
      </c>
    </row>
    <row r="6426" spans="1:8" x14ac:dyDescent="0.3">
      <c r="A6426">
        <v>3.16</v>
      </c>
      <c r="C6426">
        <f t="shared" si="492"/>
        <v>14.728599999999997</v>
      </c>
      <c r="D6426" t="e">
        <f t="shared" si="493"/>
        <v>#DIV/0!</v>
      </c>
      <c r="E6426">
        <f t="shared" si="496"/>
        <v>0</v>
      </c>
      <c r="F6426">
        <f t="shared" si="496"/>
        <v>0</v>
      </c>
      <c r="G6426">
        <f t="shared" si="494"/>
        <v>24</v>
      </c>
      <c r="H6426">
        <f t="shared" si="495"/>
        <v>0</v>
      </c>
    </row>
    <row r="6427" spans="1:8" x14ac:dyDescent="0.3">
      <c r="A6427">
        <v>7.09</v>
      </c>
      <c r="C6427">
        <f t="shared" si="492"/>
        <v>14.751399999999997</v>
      </c>
      <c r="D6427" t="e">
        <f t="shared" si="493"/>
        <v>#DIV/0!</v>
      </c>
      <c r="E6427">
        <f t="shared" si="496"/>
        <v>0</v>
      </c>
      <c r="F6427">
        <f t="shared" si="496"/>
        <v>0</v>
      </c>
      <c r="G6427">
        <f t="shared" si="494"/>
        <v>24</v>
      </c>
      <c r="H6427">
        <f t="shared" si="495"/>
        <v>0</v>
      </c>
    </row>
    <row r="6428" spans="1:8" x14ac:dyDescent="0.3">
      <c r="A6428">
        <v>43.82</v>
      </c>
      <c r="C6428">
        <f t="shared" si="492"/>
        <v>15.156299999999995</v>
      </c>
      <c r="D6428" t="e">
        <f t="shared" si="493"/>
        <v>#DIV/0!</v>
      </c>
      <c r="E6428">
        <f t="shared" si="496"/>
        <v>100</v>
      </c>
      <c r="F6428">
        <f t="shared" si="496"/>
        <v>0</v>
      </c>
      <c r="G6428">
        <f t="shared" si="494"/>
        <v>25</v>
      </c>
      <c r="H6428">
        <f t="shared" si="495"/>
        <v>0</v>
      </c>
    </row>
    <row r="6429" spans="1:8" x14ac:dyDescent="0.3">
      <c r="A6429">
        <v>4.84</v>
      </c>
      <c r="C6429">
        <f t="shared" si="492"/>
        <v>15.190199999999995</v>
      </c>
      <c r="D6429" t="e">
        <f t="shared" si="493"/>
        <v>#DIV/0!</v>
      </c>
      <c r="E6429">
        <f t="shared" si="496"/>
        <v>0</v>
      </c>
      <c r="F6429">
        <f t="shared" si="496"/>
        <v>0</v>
      </c>
      <c r="G6429">
        <f t="shared" si="494"/>
        <v>25</v>
      </c>
      <c r="H6429">
        <f t="shared" si="495"/>
        <v>0</v>
      </c>
    </row>
    <row r="6430" spans="1:8" x14ac:dyDescent="0.3">
      <c r="A6430">
        <v>43.56</v>
      </c>
      <c r="C6430">
        <f t="shared" si="492"/>
        <v>15.188299999999993</v>
      </c>
      <c r="D6430" t="e">
        <f t="shared" si="493"/>
        <v>#DIV/0!</v>
      </c>
      <c r="E6430">
        <f t="shared" si="496"/>
        <v>100</v>
      </c>
      <c r="F6430">
        <f t="shared" si="496"/>
        <v>0</v>
      </c>
      <c r="G6430">
        <f t="shared" si="494"/>
        <v>25</v>
      </c>
      <c r="H6430">
        <f t="shared" si="495"/>
        <v>0</v>
      </c>
    </row>
    <row r="6431" spans="1:8" x14ac:dyDescent="0.3">
      <c r="A6431">
        <v>5.72</v>
      </c>
      <c r="C6431">
        <f t="shared" si="492"/>
        <v>15.211099999999995</v>
      </c>
      <c r="D6431" t="e">
        <f t="shared" si="493"/>
        <v>#DIV/0!</v>
      </c>
      <c r="E6431">
        <f t="shared" si="496"/>
        <v>0</v>
      </c>
      <c r="F6431">
        <f t="shared" si="496"/>
        <v>0</v>
      </c>
      <c r="G6431">
        <f t="shared" si="494"/>
        <v>25</v>
      </c>
      <c r="H6431">
        <f t="shared" si="495"/>
        <v>0</v>
      </c>
    </row>
    <row r="6432" spans="1:8" x14ac:dyDescent="0.3">
      <c r="A6432">
        <v>44.06</v>
      </c>
      <c r="C6432">
        <f t="shared" si="492"/>
        <v>15.216199999999992</v>
      </c>
      <c r="D6432" t="e">
        <f t="shared" si="493"/>
        <v>#DIV/0!</v>
      </c>
      <c r="E6432">
        <f t="shared" si="496"/>
        <v>100</v>
      </c>
      <c r="F6432">
        <f t="shared" si="496"/>
        <v>0</v>
      </c>
      <c r="G6432">
        <f t="shared" si="494"/>
        <v>25</v>
      </c>
      <c r="H6432">
        <f t="shared" si="495"/>
        <v>0</v>
      </c>
    </row>
    <row r="6433" spans="1:8" x14ac:dyDescent="0.3">
      <c r="A6433">
        <v>2.38</v>
      </c>
      <c r="C6433">
        <f t="shared" si="492"/>
        <v>15.191699999999994</v>
      </c>
      <c r="D6433" t="e">
        <f t="shared" si="493"/>
        <v>#DIV/0!</v>
      </c>
      <c r="E6433">
        <f t="shared" si="496"/>
        <v>0</v>
      </c>
      <c r="F6433">
        <f t="shared" si="496"/>
        <v>0</v>
      </c>
      <c r="G6433">
        <f t="shared" si="494"/>
        <v>25</v>
      </c>
      <c r="H6433">
        <f t="shared" si="495"/>
        <v>0</v>
      </c>
    </row>
    <row r="6434" spans="1:8" x14ac:dyDescent="0.3">
      <c r="A6434">
        <v>3.25</v>
      </c>
      <c r="C6434">
        <f t="shared" si="492"/>
        <v>15.189499999999994</v>
      </c>
      <c r="D6434" t="e">
        <f t="shared" si="493"/>
        <v>#DIV/0!</v>
      </c>
      <c r="E6434">
        <f t="shared" si="496"/>
        <v>0</v>
      </c>
      <c r="F6434">
        <f t="shared" si="496"/>
        <v>0</v>
      </c>
      <c r="G6434">
        <f t="shared" si="494"/>
        <v>25</v>
      </c>
      <c r="H6434">
        <f t="shared" si="495"/>
        <v>0</v>
      </c>
    </row>
    <row r="6435" spans="1:8" x14ac:dyDescent="0.3">
      <c r="A6435">
        <v>3.42</v>
      </c>
      <c r="C6435">
        <f t="shared" si="492"/>
        <v>15.172099999999995</v>
      </c>
      <c r="D6435" t="e">
        <f t="shared" si="493"/>
        <v>#DIV/0!</v>
      </c>
      <c r="E6435">
        <f t="shared" si="496"/>
        <v>0</v>
      </c>
      <c r="F6435">
        <f t="shared" si="496"/>
        <v>0</v>
      </c>
      <c r="G6435">
        <f t="shared" si="494"/>
        <v>25</v>
      </c>
      <c r="H6435">
        <f t="shared" si="495"/>
        <v>0</v>
      </c>
    </row>
    <row r="6436" spans="1:8" x14ac:dyDescent="0.3">
      <c r="A6436">
        <v>2.63</v>
      </c>
      <c r="C6436">
        <f t="shared" si="492"/>
        <v>15.148299999999997</v>
      </c>
      <c r="D6436" t="e">
        <f t="shared" si="493"/>
        <v>#DIV/0!</v>
      </c>
      <c r="E6436">
        <f t="shared" si="496"/>
        <v>0</v>
      </c>
      <c r="F6436">
        <f t="shared" si="496"/>
        <v>0</v>
      </c>
      <c r="G6436">
        <f t="shared" si="494"/>
        <v>25</v>
      </c>
      <c r="H6436">
        <f t="shared" si="495"/>
        <v>0</v>
      </c>
    </row>
    <row r="6437" spans="1:8" x14ac:dyDescent="0.3">
      <c r="A6437">
        <v>3.35</v>
      </c>
      <c r="C6437">
        <f t="shared" ref="C6437:C6500" si="497">AVERAGE(A6338:A6437)</f>
        <v>15.142599999999995</v>
      </c>
      <c r="D6437" t="e">
        <f t="shared" ref="D6437:D6500" si="498">AVERAGE(B6338:B6437)</f>
        <v>#DIV/0!</v>
      </c>
      <c r="E6437">
        <f t="shared" si="496"/>
        <v>0</v>
      </c>
      <c r="F6437">
        <f t="shared" si="496"/>
        <v>0</v>
      </c>
      <c r="G6437">
        <f t="shared" ref="G6437:G6500" si="499">AVERAGE(E6338:E6437)</f>
        <v>25</v>
      </c>
      <c r="H6437">
        <f t="shared" ref="H6437:H6500" si="500">AVERAGE(F6338:F6437)</f>
        <v>0</v>
      </c>
    </row>
    <row r="6438" spans="1:8" x14ac:dyDescent="0.3">
      <c r="A6438">
        <v>4.88</v>
      </c>
      <c r="C6438">
        <f t="shared" si="497"/>
        <v>15.140499999999998</v>
      </c>
      <c r="D6438" t="e">
        <f t="shared" si="498"/>
        <v>#DIV/0!</v>
      </c>
      <c r="E6438">
        <f t="shared" si="496"/>
        <v>0</v>
      </c>
      <c r="F6438">
        <f t="shared" si="496"/>
        <v>0</v>
      </c>
      <c r="G6438">
        <f t="shared" si="499"/>
        <v>25</v>
      </c>
      <c r="H6438">
        <f t="shared" si="500"/>
        <v>0</v>
      </c>
    </row>
    <row r="6439" spans="1:8" x14ac:dyDescent="0.3">
      <c r="A6439">
        <v>44.14</v>
      </c>
      <c r="C6439">
        <f t="shared" si="497"/>
        <v>15.552199999999997</v>
      </c>
      <c r="D6439" t="e">
        <f t="shared" si="498"/>
        <v>#DIV/0!</v>
      </c>
      <c r="E6439">
        <f t="shared" si="496"/>
        <v>100</v>
      </c>
      <c r="F6439">
        <f t="shared" si="496"/>
        <v>0</v>
      </c>
      <c r="G6439">
        <f t="shared" si="499"/>
        <v>26</v>
      </c>
      <c r="H6439">
        <f t="shared" si="500"/>
        <v>0</v>
      </c>
    </row>
    <row r="6440" spans="1:8" x14ac:dyDescent="0.3">
      <c r="A6440">
        <v>4.75</v>
      </c>
      <c r="C6440">
        <f t="shared" si="497"/>
        <v>15.160699999999997</v>
      </c>
      <c r="D6440" t="e">
        <f t="shared" si="498"/>
        <v>#DIV/0!</v>
      </c>
      <c r="E6440">
        <f t="shared" si="496"/>
        <v>0</v>
      </c>
      <c r="F6440">
        <f t="shared" si="496"/>
        <v>0</v>
      </c>
      <c r="G6440">
        <f t="shared" si="499"/>
        <v>25</v>
      </c>
      <c r="H6440">
        <f t="shared" si="500"/>
        <v>0</v>
      </c>
    </row>
    <row r="6441" spans="1:8" x14ac:dyDescent="0.3">
      <c r="A6441">
        <v>4.68</v>
      </c>
      <c r="C6441">
        <f t="shared" si="497"/>
        <v>14.763299999999999</v>
      </c>
      <c r="D6441" t="e">
        <f t="shared" si="498"/>
        <v>#DIV/0!</v>
      </c>
      <c r="E6441">
        <f t="shared" si="496"/>
        <v>0</v>
      </c>
      <c r="F6441">
        <f t="shared" si="496"/>
        <v>0</v>
      </c>
      <c r="G6441">
        <f t="shared" si="499"/>
        <v>24</v>
      </c>
      <c r="H6441">
        <f t="shared" si="500"/>
        <v>0</v>
      </c>
    </row>
    <row r="6442" spans="1:8" x14ac:dyDescent="0.3">
      <c r="A6442">
        <v>2.6</v>
      </c>
      <c r="C6442">
        <f t="shared" si="497"/>
        <v>14.740699999999999</v>
      </c>
      <c r="D6442" t="e">
        <f t="shared" si="498"/>
        <v>#DIV/0!</v>
      </c>
      <c r="E6442">
        <f t="shared" si="496"/>
        <v>0</v>
      </c>
      <c r="F6442">
        <f t="shared" si="496"/>
        <v>0</v>
      </c>
      <c r="G6442">
        <f t="shared" si="499"/>
        <v>24</v>
      </c>
      <c r="H6442">
        <f t="shared" si="500"/>
        <v>0</v>
      </c>
    </row>
    <row r="6443" spans="1:8" x14ac:dyDescent="0.3">
      <c r="A6443">
        <v>4.7699999999999996</v>
      </c>
      <c r="C6443">
        <f t="shared" si="497"/>
        <v>14.3512</v>
      </c>
      <c r="D6443" t="e">
        <f t="shared" si="498"/>
        <v>#DIV/0!</v>
      </c>
      <c r="E6443">
        <f t="shared" si="496"/>
        <v>0</v>
      </c>
      <c r="F6443">
        <f t="shared" si="496"/>
        <v>0</v>
      </c>
      <c r="G6443">
        <f t="shared" si="499"/>
        <v>23</v>
      </c>
      <c r="H6443">
        <f t="shared" si="500"/>
        <v>0</v>
      </c>
    </row>
    <row r="6444" spans="1:8" x14ac:dyDescent="0.3">
      <c r="A6444">
        <v>5.25</v>
      </c>
      <c r="C6444">
        <f t="shared" si="497"/>
        <v>14.383100000000002</v>
      </c>
      <c r="D6444" t="e">
        <f t="shared" si="498"/>
        <v>#DIV/0!</v>
      </c>
      <c r="E6444">
        <f t="shared" si="496"/>
        <v>0</v>
      </c>
      <c r="F6444">
        <f t="shared" si="496"/>
        <v>0</v>
      </c>
      <c r="G6444">
        <f t="shared" si="499"/>
        <v>23</v>
      </c>
      <c r="H6444">
        <f t="shared" si="500"/>
        <v>0</v>
      </c>
    </row>
    <row r="6445" spans="1:8" x14ac:dyDescent="0.3">
      <c r="A6445">
        <v>43.4</v>
      </c>
      <c r="C6445">
        <f t="shared" si="497"/>
        <v>14.767500000000002</v>
      </c>
      <c r="D6445" t="e">
        <f t="shared" si="498"/>
        <v>#DIV/0!</v>
      </c>
      <c r="E6445">
        <f t="shared" si="496"/>
        <v>100</v>
      </c>
      <c r="F6445">
        <f t="shared" si="496"/>
        <v>0</v>
      </c>
      <c r="G6445">
        <f t="shared" si="499"/>
        <v>24</v>
      </c>
      <c r="H6445">
        <f t="shared" si="500"/>
        <v>0</v>
      </c>
    </row>
    <row r="6446" spans="1:8" x14ac:dyDescent="0.3">
      <c r="A6446">
        <v>4.8</v>
      </c>
      <c r="C6446">
        <f t="shared" si="497"/>
        <v>14.7666</v>
      </c>
      <c r="D6446" t="e">
        <f t="shared" si="498"/>
        <v>#DIV/0!</v>
      </c>
      <c r="E6446">
        <f t="shared" si="496"/>
        <v>0</v>
      </c>
      <c r="F6446">
        <f t="shared" si="496"/>
        <v>0</v>
      </c>
      <c r="G6446">
        <f t="shared" si="499"/>
        <v>24</v>
      </c>
      <c r="H6446">
        <f t="shared" si="500"/>
        <v>0</v>
      </c>
    </row>
    <row r="6447" spans="1:8" x14ac:dyDescent="0.3">
      <c r="A6447">
        <v>17.579999999999998</v>
      </c>
      <c r="C6447">
        <f t="shared" si="497"/>
        <v>14.857100000000001</v>
      </c>
      <c r="D6447" t="e">
        <f t="shared" si="498"/>
        <v>#DIV/0!</v>
      </c>
      <c r="E6447">
        <f t="shared" si="496"/>
        <v>0</v>
      </c>
      <c r="F6447">
        <f t="shared" si="496"/>
        <v>0</v>
      </c>
      <c r="G6447">
        <f t="shared" si="499"/>
        <v>24</v>
      </c>
      <c r="H6447">
        <f t="shared" si="500"/>
        <v>0</v>
      </c>
    </row>
    <row r="6448" spans="1:8" x14ac:dyDescent="0.3">
      <c r="A6448">
        <v>43.59</v>
      </c>
      <c r="C6448">
        <f t="shared" si="497"/>
        <v>15.240699999999999</v>
      </c>
      <c r="D6448" t="e">
        <f t="shared" si="498"/>
        <v>#DIV/0!</v>
      </c>
      <c r="E6448">
        <f t="shared" si="496"/>
        <v>100</v>
      </c>
      <c r="F6448">
        <f t="shared" si="496"/>
        <v>0</v>
      </c>
      <c r="G6448">
        <f t="shared" si="499"/>
        <v>25</v>
      </c>
      <c r="H6448">
        <f t="shared" si="500"/>
        <v>0</v>
      </c>
    </row>
    <row r="6449" spans="1:8" x14ac:dyDescent="0.3">
      <c r="A6449">
        <v>5.04</v>
      </c>
      <c r="C6449">
        <f t="shared" si="497"/>
        <v>15.2432</v>
      </c>
      <c r="D6449" t="e">
        <f t="shared" si="498"/>
        <v>#DIV/0!</v>
      </c>
      <c r="E6449">
        <f t="shared" si="496"/>
        <v>0</v>
      </c>
      <c r="F6449">
        <f t="shared" si="496"/>
        <v>0</v>
      </c>
      <c r="G6449">
        <f t="shared" si="499"/>
        <v>25</v>
      </c>
      <c r="H6449">
        <f t="shared" si="500"/>
        <v>0</v>
      </c>
    </row>
    <row r="6450" spans="1:8" x14ac:dyDescent="0.3">
      <c r="A6450">
        <v>5.0999999999999996</v>
      </c>
      <c r="C6450">
        <f t="shared" si="497"/>
        <v>15.244399999999999</v>
      </c>
      <c r="D6450" t="e">
        <f t="shared" si="498"/>
        <v>#DIV/0!</v>
      </c>
      <c r="E6450">
        <f t="shared" si="496"/>
        <v>0</v>
      </c>
      <c r="F6450">
        <f t="shared" si="496"/>
        <v>0</v>
      </c>
      <c r="G6450">
        <f t="shared" si="499"/>
        <v>25</v>
      </c>
      <c r="H6450">
        <f t="shared" si="500"/>
        <v>0</v>
      </c>
    </row>
    <row r="6451" spans="1:8" x14ac:dyDescent="0.3">
      <c r="A6451">
        <v>3.9</v>
      </c>
      <c r="C6451">
        <f t="shared" si="497"/>
        <v>14.849499999999999</v>
      </c>
      <c r="D6451" t="e">
        <f t="shared" si="498"/>
        <v>#DIV/0!</v>
      </c>
      <c r="E6451">
        <f t="shared" si="496"/>
        <v>0</v>
      </c>
      <c r="F6451">
        <f t="shared" si="496"/>
        <v>0</v>
      </c>
      <c r="G6451">
        <f t="shared" si="499"/>
        <v>24</v>
      </c>
      <c r="H6451">
        <f t="shared" si="500"/>
        <v>0</v>
      </c>
    </row>
    <row r="6452" spans="1:8" x14ac:dyDescent="0.3">
      <c r="A6452">
        <v>5.31</v>
      </c>
      <c r="C6452">
        <f t="shared" si="497"/>
        <v>14.883199999999997</v>
      </c>
      <c r="D6452" t="e">
        <f t="shared" si="498"/>
        <v>#DIV/0!</v>
      </c>
      <c r="E6452">
        <f t="shared" si="496"/>
        <v>0</v>
      </c>
      <c r="F6452">
        <f t="shared" si="496"/>
        <v>0</v>
      </c>
      <c r="G6452">
        <f t="shared" si="499"/>
        <v>24</v>
      </c>
      <c r="H6452">
        <f t="shared" si="500"/>
        <v>0</v>
      </c>
    </row>
    <row r="6453" spans="1:8" x14ac:dyDescent="0.3">
      <c r="A6453">
        <v>43.36</v>
      </c>
      <c r="C6453">
        <f t="shared" si="497"/>
        <v>14.883299999999993</v>
      </c>
      <c r="D6453" t="e">
        <f t="shared" si="498"/>
        <v>#DIV/0!</v>
      </c>
      <c r="E6453">
        <f t="shared" si="496"/>
        <v>100</v>
      </c>
      <c r="F6453">
        <f t="shared" si="496"/>
        <v>0</v>
      </c>
      <c r="G6453">
        <f t="shared" si="499"/>
        <v>24</v>
      </c>
      <c r="H6453">
        <f t="shared" si="500"/>
        <v>0</v>
      </c>
    </row>
    <row r="6454" spans="1:8" x14ac:dyDescent="0.3">
      <c r="A6454">
        <v>5.71</v>
      </c>
      <c r="C6454">
        <f t="shared" si="497"/>
        <v>14.903399999999992</v>
      </c>
      <c r="D6454" t="e">
        <f t="shared" si="498"/>
        <v>#DIV/0!</v>
      </c>
      <c r="E6454">
        <f t="shared" si="496"/>
        <v>0</v>
      </c>
      <c r="F6454">
        <f t="shared" si="496"/>
        <v>0</v>
      </c>
      <c r="G6454">
        <f t="shared" si="499"/>
        <v>24</v>
      </c>
      <c r="H6454">
        <f t="shared" si="500"/>
        <v>0</v>
      </c>
    </row>
    <row r="6455" spans="1:8" x14ac:dyDescent="0.3">
      <c r="A6455">
        <v>5.22</v>
      </c>
      <c r="C6455">
        <f t="shared" si="497"/>
        <v>14.920199999999992</v>
      </c>
      <c r="D6455" t="e">
        <f t="shared" si="498"/>
        <v>#DIV/0!</v>
      </c>
      <c r="E6455">
        <f t="shared" si="496"/>
        <v>0</v>
      </c>
      <c r="F6455">
        <f t="shared" si="496"/>
        <v>0</v>
      </c>
      <c r="G6455">
        <f t="shared" si="499"/>
        <v>24</v>
      </c>
      <c r="H6455">
        <f t="shared" si="500"/>
        <v>0</v>
      </c>
    </row>
    <row r="6456" spans="1:8" x14ac:dyDescent="0.3">
      <c r="A6456">
        <v>4.5599999999999996</v>
      </c>
      <c r="C6456">
        <f t="shared" si="497"/>
        <v>14.930799999999993</v>
      </c>
      <c r="D6456" t="e">
        <f t="shared" si="498"/>
        <v>#DIV/0!</v>
      </c>
      <c r="E6456">
        <f t="shared" si="496"/>
        <v>0</v>
      </c>
      <c r="F6456">
        <f t="shared" si="496"/>
        <v>0</v>
      </c>
      <c r="G6456">
        <f t="shared" si="499"/>
        <v>24</v>
      </c>
      <c r="H6456">
        <f t="shared" si="500"/>
        <v>0</v>
      </c>
    </row>
    <row r="6457" spans="1:8" x14ac:dyDescent="0.3">
      <c r="A6457">
        <v>3.48</v>
      </c>
      <c r="C6457">
        <f t="shared" si="497"/>
        <v>14.914999999999994</v>
      </c>
      <c r="D6457" t="e">
        <f t="shared" si="498"/>
        <v>#DIV/0!</v>
      </c>
      <c r="E6457">
        <f t="shared" si="496"/>
        <v>0</v>
      </c>
      <c r="F6457">
        <f t="shared" si="496"/>
        <v>0</v>
      </c>
      <c r="G6457">
        <f t="shared" si="499"/>
        <v>24</v>
      </c>
      <c r="H6457">
        <f t="shared" si="500"/>
        <v>0</v>
      </c>
    </row>
    <row r="6458" spans="1:8" x14ac:dyDescent="0.3">
      <c r="A6458">
        <v>3.18</v>
      </c>
      <c r="C6458">
        <f t="shared" si="497"/>
        <v>14.918299999999993</v>
      </c>
      <c r="D6458" t="e">
        <f t="shared" si="498"/>
        <v>#DIV/0!</v>
      </c>
      <c r="E6458">
        <f t="shared" si="496"/>
        <v>0</v>
      </c>
      <c r="F6458">
        <f t="shared" si="496"/>
        <v>0</v>
      </c>
      <c r="G6458">
        <f t="shared" si="499"/>
        <v>24</v>
      </c>
      <c r="H6458">
        <f t="shared" si="500"/>
        <v>0</v>
      </c>
    </row>
    <row r="6459" spans="1:8" x14ac:dyDescent="0.3">
      <c r="A6459">
        <v>3.91</v>
      </c>
      <c r="C6459">
        <f t="shared" si="497"/>
        <v>14.947299999999993</v>
      </c>
      <c r="D6459" t="e">
        <f t="shared" si="498"/>
        <v>#DIV/0!</v>
      </c>
      <c r="E6459">
        <f t="shared" si="496"/>
        <v>0</v>
      </c>
      <c r="F6459">
        <f t="shared" si="496"/>
        <v>0</v>
      </c>
      <c r="G6459">
        <f t="shared" si="499"/>
        <v>24</v>
      </c>
      <c r="H6459">
        <f t="shared" si="500"/>
        <v>0</v>
      </c>
    </row>
    <row r="6460" spans="1:8" x14ac:dyDescent="0.3">
      <c r="A6460">
        <v>43.69</v>
      </c>
      <c r="C6460">
        <f t="shared" si="497"/>
        <v>15.247699999999995</v>
      </c>
      <c r="D6460" t="e">
        <f t="shared" si="498"/>
        <v>#DIV/0!</v>
      </c>
      <c r="E6460">
        <f t="shared" si="496"/>
        <v>100</v>
      </c>
      <c r="F6460">
        <f t="shared" si="496"/>
        <v>0</v>
      </c>
      <c r="G6460">
        <f t="shared" si="499"/>
        <v>25</v>
      </c>
      <c r="H6460">
        <f t="shared" si="500"/>
        <v>0</v>
      </c>
    </row>
    <row r="6461" spans="1:8" x14ac:dyDescent="0.3">
      <c r="A6461">
        <v>2.75</v>
      </c>
      <c r="C6461">
        <f t="shared" si="497"/>
        <v>15.249399999999994</v>
      </c>
      <c r="D6461" t="e">
        <f t="shared" si="498"/>
        <v>#DIV/0!</v>
      </c>
      <c r="E6461">
        <f t="shared" si="496"/>
        <v>0</v>
      </c>
      <c r="F6461">
        <f t="shared" si="496"/>
        <v>0</v>
      </c>
      <c r="G6461">
        <f t="shared" si="499"/>
        <v>25</v>
      </c>
      <c r="H6461">
        <f t="shared" si="500"/>
        <v>0</v>
      </c>
    </row>
    <row r="6462" spans="1:8" x14ac:dyDescent="0.3">
      <c r="A6462">
        <v>43.69</v>
      </c>
      <c r="C6462">
        <f t="shared" si="497"/>
        <v>15.254899999999996</v>
      </c>
      <c r="D6462" t="e">
        <f t="shared" si="498"/>
        <v>#DIV/0!</v>
      </c>
      <c r="E6462">
        <f t="shared" si="496"/>
        <v>100</v>
      </c>
      <c r="F6462">
        <f t="shared" si="496"/>
        <v>0</v>
      </c>
      <c r="G6462">
        <f t="shared" si="499"/>
        <v>25</v>
      </c>
      <c r="H6462">
        <f t="shared" si="500"/>
        <v>0</v>
      </c>
    </row>
    <row r="6463" spans="1:8" x14ac:dyDescent="0.3">
      <c r="A6463">
        <v>4.16</v>
      </c>
      <c r="C6463">
        <f t="shared" si="497"/>
        <v>15.249199999999997</v>
      </c>
      <c r="D6463" t="e">
        <f t="shared" si="498"/>
        <v>#DIV/0!</v>
      </c>
      <c r="E6463">
        <f t="shared" si="496"/>
        <v>0</v>
      </c>
      <c r="F6463">
        <f t="shared" si="496"/>
        <v>0</v>
      </c>
      <c r="G6463">
        <f t="shared" si="499"/>
        <v>25</v>
      </c>
      <c r="H6463">
        <f t="shared" si="500"/>
        <v>0</v>
      </c>
    </row>
    <row r="6464" spans="1:8" x14ac:dyDescent="0.3">
      <c r="A6464">
        <v>4.6399999999999997</v>
      </c>
      <c r="C6464">
        <f t="shared" si="497"/>
        <v>15.2479</v>
      </c>
      <c r="D6464" t="e">
        <f t="shared" si="498"/>
        <v>#DIV/0!</v>
      </c>
      <c r="E6464">
        <f t="shared" si="496"/>
        <v>0</v>
      </c>
      <c r="F6464">
        <f t="shared" si="496"/>
        <v>0</v>
      </c>
      <c r="G6464">
        <f t="shared" si="499"/>
        <v>25</v>
      </c>
      <c r="H6464">
        <f t="shared" si="500"/>
        <v>0</v>
      </c>
    </row>
    <row r="6465" spans="1:8" x14ac:dyDescent="0.3">
      <c r="A6465">
        <v>1.96</v>
      </c>
      <c r="C6465">
        <f t="shared" si="497"/>
        <v>15.2326</v>
      </c>
      <c r="D6465" t="e">
        <f t="shared" si="498"/>
        <v>#DIV/0!</v>
      </c>
      <c r="E6465">
        <f t="shared" si="496"/>
        <v>0</v>
      </c>
      <c r="F6465">
        <f t="shared" si="496"/>
        <v>0</v>
      </c>
      <c r="G6465">
        <f t="shared" si="499"/>
        <v>25</v>
      </c>
      <c r="H6465">
        <f t="shared" si="500"/>
        <v>0</v>
      </c>
    </row>
    <row r="6466" spans="1:8" x14ac:dyDescent="0.3">
      <c r="A6466">
        <v>-2.1</v>
      </c>
      <c r="C6466">
        <f t="shared" si="497"/>
        <v>15.162000000000001</v>
      </c>
      <c r="D6466" t="e">
        <f t="shared" si="498"/>
        <v>#DIV/0!</v>
      </c>
      <c r="E6466">
        <f t="shared" ref="E6466:F6529" si="501">IF(A6466&gt;40,100,0)</f>
        <v>0</v>
      </c>
      <c r="F6466">
        <f t="shared" si="501"/>
        <v>0</v>
      </c>
      <c r="G6466">
        <f t="shared" si="499"/>
        <v>25</v>
      </c>
      <c r="H6466">
        <f t="shared" si="500"/>
        <v>0</v>
      </c>
    </row>
    <row r="6467" spans="1:8" x14ac:dyDescent="0.3">
      <c r="A6467">
        <v>43.66</v>
      </c>
      <c r="C6467">
        <f t="shared" si="497"/>
        <v>15.548500000000001</v>
      </c>
      <c r="D6467" t="e">
        <f t="shared" si="498"/>
        <v>#DIV/0!</v>
      </c>
      <c r="E6467">
        <f t="shared" si="501"/>
        <v>100</v>
      </c>
      <c r="F6467">
        <f t="shared" si="501"/>
        <v>0</v>
      </c>
      <c r="G6467">
        <f t="shared" si="499"/>
        <v>26</v>
      </c>
      <c r="H6467">
        <f t="shared" si="500"/>
        <v>0</v>
      </c>
    </row>
    <row r="6468" spans="1:8" x14ac:dyDescent="0.3">
      <c r="A6468">
        <v>3.96</v>
      </c>
      <c r="C6468">
        <f t="shared" si="497"/>
        <v>15.451000000000004</v>
      </c>
      <c r="D6468" t="e">
        <f t="shared" si="498"/>
        <v>#DIV/0!</v>
      </c>
      <c r="E6468">
        <f t="shared" si="501"/>
        <v>0</v>
      </c>
      <c r="F6468">
        <f t="shared" si="501"/>
        <v>0</v>
      </c>
      <c r="G6468">
        <f t="shared" si="499"/>
        <v>26</v>
      </c>
      <c r="H6468">
        <f t="shared" si="500"/>
        <v>0</v>
      </c>
    </row>
    <row r="6469" spans="1:8" x14ac:dyDescent="0.3">
      <c r="A6469">
        <v>3.83</v>
      </c>
      <c r="C6469">
        <f t="shared" si="497"/>
        <v>15.444900000000002</v>
      </c>
      <c r="D6469" t="e">
        <f t="shared" si="498"/>
        <v>#DIV/0!</v>
      </c>
      <c r="E6469">
        <f t="shared" si="501"/>
        <v>0</v>
      </c>
      <c r="F6469">
        <f t="shared" si="501"/>
        <v>0</v>
      </c>
      <c r="G6469">
        <f t="shared" si="499"/>
        <v>26</v>
      </c>
      <c r="H6469">
        <f t="shared" si="500"/>
        <v>0</v>
      </c>
    </row>
    <row r="6470" spans="1:8" x14ac:dyDescent="0.3">
      <c r="A6470">
        <v>3.18</v>
      </c>
      <c r="C6470">
        <f t="shared" si="497"/>
        <v>15.372500000000002</v>
      </c>
      <c r="D6470" t="e">
        <f t="shared" si="498"/>
        <v>#DIV/0!</v>
      </c>
      <c r="E6470">
        <f t="shared" si="501"/>
        <v>0</v>
      </c>
      <c r="F6470">
        <f t="shared" si="501"/>
        <v>0</v>
      </c>
      <c r="G6470">
        <f t="shared" si="499"/>
        <v>26</v>
      </c>
      <c r="H6470">
        <f t="shared" si="500"/>
        <v>0</v>
      </c>
    </row>
    <row r="6471" spans="1:8" x14ac:dyDescent="0.3">
      <c r="A6471">
        <v>6.15</v>
      </c>
      <c r="C6471">
        <f t="shared" si="497"/>
        <v>14.986800000000006</v>
      </c>
      <c r="D6471" t="e">
        <f t="shared" si="498"/>
        <v>#DIV/0!</v>
      </c>
      <c r="E6471">
        <f t="shared" si="501"/>
        <v>0</v>
      </c>
      <c r="F6471">
        <f t="shared" si="501"/>
        <v>0</v>
      </c>
      <c r="G6471">
        <f t="shared" si="499"/>
        <v>25</v>
      </c>
      <c r="H6471">
        <f t="shared" si="500"/>
        <v>0</v>
      </c>
    </row>
    <row r="6472" spans="1:8" x14ac:dyDescent="0.3">
      <c r="A6472">
        <v>4.9800000000000004</v>
      </c>
      <c r="C6472">
        <f t="shared" si="497"/>
        <v>15.010100000000007</v>
      </c>
      <c r="D6472" t="e">
        <f t="shared" si="498"/>
        <v>#DIV/0!</v>
      </c>
      <c r="E6472">
        <f t="shared" si="501"/>
        <v>0</v>
      </c>
      <c r="F6472">
        <f t="shared" si="501"/>
        <v>0</v>
      </c>
      <c r="G6472">
        <f t="shared" si="499"/>
        <v>25</v>
      </c>
      <c r="H6472">
        <f t="shared" si="500"/>
        <v>0</v>
      </c>
    </row>
    <row r="6473" spans="1:8" x14ac:dyDescent="0.3">
      <c r="A6473">
        <v>2.09</v>
      </c>
      <c r="C6473">
        <f t="shared" si="497"/>
        <v>14.982300000000004</v>
      </c>
      <c r="D6473" t="e">
        <f t="shared" si="498"/>
        <v>#DIV/0!</v>
      </c>
      <c r="E6473">
        <f t="shared" si="501"/>
        <v>0</v>
      </c>
      <c r="F6473">
        <f t="shared" si="501"/>
        <v>0</v>
      </c>
      <c r="G6473">
        <f t="shared" si="499"/>
        <v>25</v>
      </c>
      <c r="H6473">
        <f t="shared" si="500"/>
        <v>0</v>
      </c>
    </row>
    <row r="6474" spans="1:8" x14ac:dyDescent="0.3">
      <c r="A6474">
        <v>-3.98</v>
      </c>
      <c r="C6474">
        <f t="shared" si="497"/>
        <v>14.506000000000002</v>
      </c>
      <c r="D6474" t="e">
        <f t="shared" si="498"/>
        <v>#DIV/0!</v>
      </c>
      <c r="E6474">
        <f t="shared" si="501"/>
        <v>0</v>
      </c>
      <c r="F6474">
        <f t="shared" si="501"/>
        <v>0</v>
      </c>
      <c r="G6474">
        <f t="shared" si="499"/>
        <v>24</v>
      </c>
      <c r="H6474">
        <f t="shared" si="500"/>
        <v>0</v>
      </c>
    </row>
    <row r="6475" spans="1:8" x14ac:dyDescent="0.3">
      <c r="A6475">
        <v>21.07</v>
      </c>
      <c r="C6475">
        <f t="shared" si="497"/>
        <v>14.279199999999998</v>
      </c>
      <c r="D6475" t="e">
        <f t="shared" si="498"/>
        <v>#DIV/0!</v>
      </c>
      <c r="E6475">
        <f t="shared" si="501"/>
        <v>0</v>
      </c>
      <c r="F6475">
        <f t="shared" si="501"/>
        <v>0</v>
      </c>
      <c r="G6475">
        <f t="shared" si="499"/>
        <v>23</v>
      </c>
      <c r="H6475">
        <f t="shared" si="500"/>
        <v>0</v>
      </c>
    </row>
    <row r="6476" spans="1:8" x14ac:dyDescent="0.3">
      <c r="A6476">
        <v>6.34</v>
      </c>
      <c r="C6476">
        <f t="shared" si="497"/>
        <v>13.9053</v>
      </c>
      <c r="D6476" t="e">
        <f t="shared" si="498"/>
        <v>#DIV/0!</v>
      </c>
      <c r="E6476">
        <f t="shared" si="501"/>
        <v>0</v>
      </c>
      <c r="F6476">
        <f t="shared" si="501"/>
        <v>0</v>
      </c>
      <c r="G6476">
        <f t="shared" si="499"/>
        <v>22</v>
      </c>
      <c r="H6476">
        <f t="shared" si="500"/>
        <v>0</v>
      </c>
    </row>
    <row r="6477" spans="1:8" x14ac:dyDescent="0.3">
      <c r="A6477">
        <v>3.1</v>
      </c>
      <c r="C6477">
        <f t="shared" si="497"/>
        <v>13.9009</v>
      </c>
      <c r="D6477" t="e">
        <f t="shared" si="498"/>
        <v>#DIV/0!</v>
      </c>
      <c r="E6477">
        <f t="shared" si="501"/>
        <v>0</v>
      </c>
      <c r="F6477">
        <f t="shared" si="501"/>
        <v>0</v>
      </c>
      <c r="G6477">
        <f t="shared" si="499"/>
        <v>22</v>
      </c>
      <c r="H6477">
        <f t="shared" si="500"/>
        <v>0</v>
      </c>
    </row>
    <row r="6478" spans="1:8" x14ac:dyDescent="0.3">
      <c r="A6478">
        <v>4.84</v>
      </c>
      <c r="C6478">
        <f t="shared" si="497"/>
        <v>13.711899999999998</v>
      </c>
      <c r="D6478" t="e">
        <f t="shared" si="498"/>
        <v>#DIV/0!</v>
      </c>
      <c r="E6478">
        <f t="shared" si="501"/>
        <v>0</v>
      </c>
      <c r="F6478">
        <f t="shared" si="501"/>
        <v>0</v>
      </c>
      <c r="G6478">
        <f t="shared" si="499"/>
        <v>22</v>
      </c>
      <c r="H6478">
        <f t="shared" si="500"/>
        <v>0</v>
      </c>
    </row>
    <row r="6479" spans="1:8" x14ac:dyDescent="0.3">
      <c r="A6479">
        <v>5.4</v>
      </c>
      <c r="C6479">
        <f t="shared" si="497"/>
        <v>13.7258</v>
      </c>
      <c r="D6479" t="e">
        <f t="shared" si="498"/>
        <v>#DIV/0!</v>
      </c>
      <c r="E6479">
        <f t="shared" si="501"/>
        <v>0</v>
      </c>
      <c r="F6479">
        <f t="shared" si="501"/>
        <v>0</v>
      </c>
      <c r="G6479">
        <f t="shared" si="499"/>
        <v>22</v>
      </c>
      <c r="H6479">
        <f t="shared" si="500"/>
        <v>0</v>
      </c>
    </row>
    <row r="6480" spans="1:8" x14ac:dyDescent="0.3">
      <c r="A6480">
        <v>43.66</v>
      </c>
      <c r="C6480">
        <f t="shared" si="497"/>
        <v>13.9971</v>
      </c>
      <c r="D6480" t="e">
        <f t="shared" si="498"/>
        <v>#DIV/0!</v>
      </c>
      <c r="E6480">
        <f t="shared" si="501"/>
        <v>100</v>
      </c>
      <c r="F6480">
        <f t="shared" si="501"/>
        <v>0</v>
      </c>
      <c r="G6480">
        <f t="shared" si="499"/>
        <v>23</v>
      </c>
      <c r="H6480">
        <f t="shared" si="500"/>
        <v>0</v>
      </c>
    </row>
    <row r="6481" spans="1:8" x14ac:dyDescent="0.3">
      <c r="A6481">
        <v>5.33</v>
      </c>
      <c r="C6481">
        <f t="shared" si="497"/>
        <v>14.002699999999999</v>
      </c>
      <c r="D6481" t="e">
        <f t="shared" si="498"/>
        <v>#DIV/0!</v>
      </c>
      <c r="E6481">
        <f t="shared" si="501"/>
        <v>0</v>
      </c>
      <c r="F6481">
        <f t="shared" si="501"/>
        <v>0</v>
      </c>
      <c r="G6481">
        <f t="shared" si="499"/>
        <v>23</v>
      </c>
      <c r="H6481">
        <f t="shared" si="500"/>
        <v>0</v>
      </c>
    </row>
    <row r="6482" spans="1:8" x14ac:dyDescent="0.3">
      <c r="A6482">
        <v>5.29</v>
      </c>
      <c r="C6482">
        <f t="shared" si="497"/>
        <v>13.9613</v>
      </c>
      <c r="D6482" t="e">
        <f t="shared" si="498"/>
        <v>#DIV/0!</v>
      </c>
      <c r="E6482">
        <f t="shared" si="501"/>
        <v>0</v>
      </c>
      <c r="F6482">
        <f t="shared" si="501"/>
        <v>0</v>
      </c>
      <c r="G6482">
        <f t="shared" si="499"/>
        <v>23</v>
      </c>
      <c r="H6482">
        <f t="shared" si="500"/>
        <v>0</v>
      </c>
    </row>
    <row r="6483" spans="1:8" x14ac:dyDescent="0.3">
      <c r="A6483">
        <v>43.53</v>
      </c>
      <c r="C6483">
        <f t="shared" si="497"/>
        <v>13.955300000000001</v>
      </c>
      <c r="D6483" t="e">
        <f t="shared" si="498"/>
        <v>#DIV/0!</v>
      </c>
      <c r="E6483">
        <f t="shared" si="501"/>
        <v>100</v>
      </c>
      <c r="F6483">
        <f t="shared" si="501"/>
        <v>0</v>
      </c>
      <c r="G6483">
        <f t="shared" si="499"/>
        <v>23</v>
      </c>
      <c r="H6483">
        <f t="shared" si="500"/>
        <v>0</v>
      </c>
    </row>
    <row r="6484" spans="1:8" x14ac:dyDescent="0.3">
      <c r="A6484">
        <v>-3.57</v>
      </c>
      <c r="C6484">
        <f t="shared" si="497"/>
        <v>13.872000000000003</v>
      </c>
      <c r="D6484" t="e">
        <f t="shared" si="498"/>
        <v>#DIV/0!</v>
      </c>
      <c r="E6484">
        <f t="shared" si="501"/>
        <v>0</v>
      </c>
      <c r="F6484">
        <f t="shared" si="501"/>
        <v>0</v>
      </c>
      <c r="G6484">
        <f t="shared" si="499"/>
        <v>23</v>
      </c>
      <c r="H6484">
        <f t="shared" si="500"/>
        <v>0</v>
      </c>
    </row>
    <row r="6485" spans="1:8" x14ac:dyDescent="0.3">
      <c r="A6485">
        <v>7.57</v>
      </c>
      <c r="C6485">
        <f t="shared" si="497"/>
        <v>13.768800000000001</v>
      </c>
      <c r="D6485" t="e">
        <f t="shared" si="498"/>
        <v>#DIV/0!</v>
      </c>
      <c r="E6485">
        <f t="shared" si="501"/>
        <v>0</v>
      </c>
      <c r="F6485">
        <f t="shared" si="501"/>
        <v>0</v>
      </c>
      <c r="G6485">
        <f t="shared" si="499"/>
        <v>23</v>
      </c>
      <c r="H6485">
        <f t="shared" si="500"/>
        <v>0</v>
      </c>
    </row>
    <row r="6486" spans="1:8" x14ac:dyDescent="0.3">
      <c r="A6486">
        <v>43.49</v>
      </c>
      <c r="C6486">
        <f t="shared" si="497"/>
        <v>14.138100000000001</v>
      </c>
      <c r="D6486" t="e">
        <f t="shared" si="498"/>
        <v>#DIV/0!</v>
      </c>
      <c r="E6486">
        <f t="shared" si="501"/>
        <v>100</v>
      </c>
      <c r="F6486">
        <f t="shared" si="501"/>
        <v>0</v>
      </c>
      <c r="G6486">
        <f t="shared" si="499"/>
        <v>24</v>
      </c>
      <c r="H6486">
        <f t="shared" si="500"/>
        <v>0</v>
      </c>
    </row>
    <row r="6487" spans="1:8" x14ac:dyDescent="0.3">
      <c r="A6487">
        <v>43.85</v>
      </c>
      <c r="C6487">
        <f t="shared" si="497"/>
        <v>14.523900000000001</v>
      </c>
      <c r="D6487" t="e">
        <f t="shared" si="498"/>
        <v>#DIV/0!</v>
      </c>
      <c r="E6487">
        <f t="shared" si="501"/>
        <v>100</v>
      </c>
      <c r="F6487">
        <f t="shared" si="501"/>
        <v>0</v>
      </c>
      <c r="G6487">
        <f t="shared" si="499"/>
        <v>25</v>
      </c>
      <c r="H6487">
        <f t="shared" si="500"/>
        <v>0</v>
      </c>
    </row>
    <row r="6488" spans="1:8" x14ac:dyDescent="0.3">
      <c r="A6488">
        <v>3.71</v>
      </c>
      <c r="C6488">
        <f t="shared" si="497"/>
        <v>14.1243</v>
      </c>
      <c r="D6488" t="e">
        <f t="shared" si="498"/>
        <v>#DIV/0!</v>
      </c>
      <c r="E6488">
        <f t="shared" si="501"/>
        <v>0</v>
      </c>
      <c r="F6488">
        <f t="shared" si="501"/>
        <v>0</v>
      </c>
      <c r="G6488">
        <f t="shared" si="499"/>
        <v>24</v>
      </c>
      <c r="H6488">
        <f t="shared" si="500"/>
        <v>0</v>
      </c>
    </row>
    <row r="6489" spans="1:8" x14ac:dyDescent="0.3">
      <c r="A6489">
        <v>6.77</v>
      </c>
      <c r="C6489">
        <f t="shared" si="497"/>
        <v>14.081000000000001</v>
      </c>
      <c r="D6489" t="e">
        <f t="shared" si="498"/>
        <v>#DIV/0!</v>
      </c>
      <c r="E6489">
        <f t="shared" si="501"/>
        <v>0</v>
      </c>
      <c r="F6489">
        <f t="shared" si="501"/>
        <v>0</v>
      </c>
      <c r="G6489">
        <f t="shared" si="499"/>
        <v>24</v>
      </c>
      <c r="H6489">
        <f t="shared" si="500"/>
        <v>0</v>
      </c>
    </row>
    <row r="6490" spans="1:8" x14ac:dyDescent="0.3">
      <c r="A6490">
        <v>43.66</v>
      </c>
      <c r="C6490">
        <f t="shared" si="497"/>
        <v>14.073600000000004</v>
      </c>
      <c r="D6490" t="e">
        <f t="shared" si="498"/>
        <v>#DIV/0!</v>
      </c>
      <c r="E6490">
        <f t="shared" si="501"/>
        <v>100</v>
      </c>
      <c r="F6490">
        <f t="shared" si="501"/>
        <v>0</v>
      </c>
      <c r="G6490">
        <f t="shared" si="499"/>
        <v>24</v>
      </c>
      <c r="H6490">
        <f t="shared" si="500"/>
        <v>0</v>
      </c>
    </row>
    <row r="6491" spans="1:8" x14ac:dyDescent="0.3">
      <c r="A6491">
        <v>-8.06</v>
      </c>
      <c r="C6491">
        <f t="shared" si="497"/>
        <v>13.978100000000005</v>
      </c>
      <c r="D6491" t="e">
        <f t="shared" si="498"/>
        <v>#DIV/0!</v>
      </c>
      <c r="E6491">
        <f t="shared" si="501"/>
        <v>0</v>
      </c>
      <c r="F6491">
        <f t="shared" si="501"/>
        <v>0</v>
      </c>
      <c r="G6491">
        <f t="shared" si="499"/>
        <v>24</v>
      </c>
      <c r="H6491">
        <f t="shared" si="500"/>
        <v>0</v>
      </c>
    </row>
    <row r="6492" spans="1:8" x14ac:dyDescent="0.3">
      <c r="A6492">
        <v>5.24</v>
      </c>
      <c r="C6492">
        <f t="shared" si="497"/>
        <v>13.599399999999997</v>
      </c>
      <c r="D6492" t="e">
        <f t="shared" si="498"/>
        <v>#DIV/0!</v>
      </c>
      <c r="E6492">
        <f t="shared" si="501"/>
        <v>0</v>
      </c>
      <c r="F6492">
        <f t="shared" si="501"/>
        <v>0</v>
      </c>
      <c r="G6492">
        <f t="shared" si="499"/>
        <v>23</v>
      </c>
      <c r="H6492">
        <f t="shared" si="500"/>
        <v>0</v>
      </c>
    </row>
    <row r="6493" spans="1:8" x14ac:dyDescent="0.3">
      <c r="A6493">
        <v>43.76</v>
      </c>
      <c r="C6493">
        <f t="shared" si="497"/>
        <v>13.9339</v>
      </c>
      <c r="D6493" t="e">
        <f t="shared" si="498"/>
        <v>#DIV/0!</v>
      </c>
      <c r="E6493">
        <f t="shared" si="501"/>
        <v>100</v>
      </c>
      <c r="F6493">
        <f t="shared" si="501"/>
        <v>0</v>
      </c>
      <c r="G6493">
        <f t="shared" si="499"/>
        <v>24</v>
      </c>
      <c r="H6493">
        <f t="shared" si="500"/>
        <v>0</v>
      </c>
    </row>
    <row r="6494" spans="1:8" x14ac:dyDescent="0.3">
      <c r="A6494">
        <v>6.74</v>
      </c>
      <c r="C6494">
        <f t="shared" si="497"/>
        <v>13.952999999999999</v>
      </c>
      <c r="D6494" t="e">
        <f t="shared" si="498"/>
        <v>#DIV/0!</v>
      </c>
      <c r="E6494">
        <f t="shared" si="501"/>
        <v>0</v>
      </c>
      <c r="F6494">
        <f t="shared" si="501"/>
        <v>0</v>
      </c>
      <c r="G6494">
        <f t="shared" si="499"/>
        <v>24</v>
      </c>
      <c r="H6494">
        <f t="shared" si="500"/>
        <v>0</v>
      </c>
    </row>
    <row r="6495" spans="1:8" x14ac:dyDescent="0.3">
      <c r="A6495">
        <v>5.68</v>
      </c>
      <c r="C6495">
        <f t="shared" si="497"/>
        <v>13.9582</v>
      </c>
      <c r="D6495" t="e">
        <f t="shared" si="498"/>
        <v>#DIV/0!</v>
      </c>
      <c r="E6495">
        <f t="shared" si="501"/>
        <v>0</v>
      </c>
      <c r="F6495">
        <f t="shared" si="501"/>
        <v>0</v>
      </c>
      <c r="G6495">
        <f t="shared" si="499"/>
        <v>24</v>
      </c>
      <c r="H6495">
        <f t="shared" si="500"/>
        <v>0</v>
      </c>
    </row>
    <row r="6496" spans="1:8" x14ac:dyDescent="0.3">
      <c r="A6496">
        <v>4.79</v>
      </c>
      <c r="C6496">
        <f t="shared" si="497"/>
        <v>13.571399999999999</v>
      </c>
      <c r="D6496" t="e">
        <f t="shared" si="498"/>
        <v>#DIV/0!</v>
      </c>
      <c r="E6496">
        <f t="shared" si="501"/>
        <v>0</v>
      </c>
      <c r="F6496">
        <f t="shared" si="501"/>
        <v>0</v>
      </c>
      <c r="G6496">
        <f t="shared" si="499"/>
        <v>23</v>
      </c>
      <c r="H6496">
        <f t="shared" si="500"/>
        <v>0</v>
      </c>
    </row>
    <row r="6497" spans="1:8" x14ac:dyDescent="0.3">
      <c r="A6497">
        <v>16.57</v>
      </c>
      <c r="C6497">
        <f t="shared" si="497"/>
        <v>13.682899999999997</v>
      </c>
      <c r="D6497" t="e">
        <f t="shared" si="498"/>
        <v>#DIV/0!</v>
      </c>
      <c r="E6497">
        <f t="shared" si="501"/>
        <v>0</v>
      </c>
      <c r="F6497">
        <f t="shared" si="501"/>
        <v>0</v>
      </c>
      <c r="G6497">
        <f t="shared" si="499"/>
        <v>23</v>
      </c>
      <c r="H6497">
        <f t="shared" si="500"/>
        <v>0</v>
      </c>
    </row>
    <row r="6498" spans="1:8" x14ac:dyDescent="0.3">
      <c r="A6498">
        <v>43.56</v>
      </c>
      <c r="C6498">
        <f t="shared" si="497"/>
        <v>14.040699999999999</v>
      </c>
      <c r="D6498" t="e">
        <f t="shared" si="498"/>
        <v>#DIV/0!</v>
      </c>
      <c r="E6498">
        <f t="shared" si="501"/>
        <v>100</v>
      </c>
      <c r="F6498">
        <f t="shared" si="501"/>
        <v>0</v>
      </c>
      <c r="G6498">
        <f t="shared" si="499"/>
        <v>24</v>
      </c>
      <c r="H6498">
        <f t="shared" si="500"/>
        <v>0</v>
      </c>
    </row>
    <row r="6499" spans="1:8" x14ac:dyDescent="0.3">
      <c r="A6499">
        <v>5.86</v>
      </c>
      <c r="C6499">
        <f t="shared" si="497"/>
        <v>13.663999999999996</v>
      </c>
      <c r="D6499" t="e">
        <f t="shared" si="498"/>
        <v>#DIV/0!</v>
      </c>
      <c r="E6499">
        <f t="shared" si="501"/>
        <v>0</v>
      </c>
      <c r="F6499">
        <f t="shared" si="501"/>
        <v>0</v>
      </c>
      <c r="G6499">
        <f t="shared" si="499"/>
        <v>23</v>
      </c>
      <c r="H6499">
        <f t="shared" si="500"/>
        <v>0</v>
      </c>
    </row>
    <row r="6500" spans="1:8" x14ac:dyDescent="0.3">
      <c r="A6500">
        <v>3.68</v>
      </c>
      <c r="C6500">
        <f t="shared" si="497"/>
        <v>13.6152</v>
      </c>
      <c r="D6500" t="e">
        <f t="shared" si="498"/>
        <v>#DIV/0!</v>
      </c>
      <c r="E6500">
        <f t="shared" si="501"/>
        <v>0</v>
      </c>
      <c r="F6500">
        <f t="shared" si="501"/>
        <v>0</v>
      </c>
      <c r="G6500">
        <f t="shared" si="499"/>
        <v>23</v>
      </c>
      <c r="H6500">
        <f t="shared" si="500"/>
        <v>0</v>
      </c>
    </row>
    <row r="6501" spans="1:8" x14ac:dyDescent="0.3">
      <c r="A6501">
        <v>43.78</v>
      </c>
      <c r="C6501">
        <f t="shared" ref="C6501:C6564" si="502">AVERAGE(A6402:A6501)</f>
        <v>13.6143</v>
      </c>
      <c r="D6501" t="e">
        <f t="shared" ref="D6501:D6564" si="503">AVERAGE(B6402:B6501)</f>
        <v>#DIV/0!</v>
      </c>
      <c r="E6501">
        <f t="shared" si="501"/>
        <v>100</v>
      </c>
      <c r="F6501">
        <f t="shared" si="501"/>
        <v>0</v>
      </c>
      <c r="G6501">
        <f t="shared" ref="G6501:G6564" si="504">AVERAGE(E6402:E6501)</f>
        <v>23</v>
      </c>
      <c r="H6501">
        <f t="shared" ref="H6501:H6564" si="505">AVERAGE(F6402:F6501)</f>
        <v>0</v>
      </c>
    </row>
    <row r="6502" spans="1:8" x14ac:dyDescent="0.3">
      <c r="A6502">
        <v>2.4300000000000002</v>
      </c>
      <c r="C6502">
        <f t="shared" si="502"/>
        <v>13.201199999999998</v>
      </c>
      <c r="D6502" t="e">
        <f t="shared" si="503"/>
        <v>#DIV/0!</v>
      </c>
      <c r="E6502">
        <f t="shared" si="501"/>
        <v>0</v>
      </c>
      <c r="F6502">
        <f t="shared" si="501"/>
        <v>0</v>
      </c>
      <c r="G6502">
        <f t="shared" si="504"/>
        <v>22</v>
      </c>
      <c r="H6502">
        <f t="shared" si="505"/>
        <v>0</v>
      </c>
    </row>
    <row r="6503" spans="1:8" x14ac:dyDescent="0.3">
      <c r="A6503">
        <v>5.21</v>
      </c>
      <c r="C6503">
        <f t="shared" si="502"/>
        <v>13.2127</v>
      </c>
      <c r="D6503" t="e">
        <f t="shared" si="503"/>
        <v>#DIV/0!</v>
      </c>
      <c r="E6503">
        <f t="shared" si="501"/>
        <v>0</v>
      </c>
      <c r="F6503">
        <f t="shared" si="501"/>
        <v>0</v>
      </c>
      <c r="G6503">
        <f t="shared" si="504"/>
        <v>22</v>
      </c>
      <c r="H6503">
        <f t="shared" si="505"/>
        <v>0</v>
      </c>
    </row>
    <row r="6504" spans="1:8" x14ac:dyDescent="0.3">
      <c r="A6504">
        <v>44.12</v>
      </c>
      <c r="C6504">
        <f t="shared" si="502"/>
        <v>13.604599999999998</v>
      </c>
      <c r="D6504" t="e">
        <f t="shared" si="503"/>
        <v>#DIV/0!</v>
      </c>
      <c r="E6504">
        <f t="shared" si="501"/>
        <v>100</v>
      </c>
      <c r="F6504">
        <f t="shared" si="501"/>
        <v>0</v>
      </c>
      <c r="G6504">
        <f t="shared" si="504"/>
        <v>23</v>
      </c>
      <c r="H6504">
        <f t="shared" si="505"/>
        <v>0</v>
      </c>
    </row>
    <row r="6505" spans="1:8" x14ac:dyDescent="0.3">
      <c r="A6505">
        <v>2.81</v>
      </c>
      <c r="C6505">
        <f t="shared" si="502"/>
        <v>13.581599999999996</v>
      </c>
      <c r="D6505" t="e">
        <f t="shared" si="503"/>
        <v>#DIV/0!</v>
      </c>
      <c r="E6505">
        <f t="shared" si="501"/>
        <v>0</v>
      </c>
      <c r="F6505">
        <f t="shared" si="501"/>
        <v>0</v>
      </c>
      <c r="G6505">
        <f t="shared" si="504"/>
        <v>23</v>
      </c>
      <c r="H6505">
        <f t="shared" si="505"/>
        <v>0</v>
      </c>
    </row>
    <row r="6506" spans="1:8" x14ac:dyDescent="0.3">
      <c r="A6506">
        <v>15</v>
      </c>
      <c r="C6506">
        <f t="shared" si="502"/>
        <v>13.704599999999997</v>
      </c>
      <c r="D6506" t="e">
        <f t="shared" si="503"/>
        <v>#DIV/0!</v>
      </c>
      <c r="E6506">
        <f t="shared" si="501"/>
        <v>0</v>
      </c>
      <c r="F6506">
        <f t="shared" si="501"/>
        <v>0</v>
      </c>
      <c r="G6506">
        <f t="shared" si="504"/>
        <v>23</v>
      </c>
      <c r="H6506">
        <f t="shared" si="505"/>
        <v>0</v>
      </c>
    </row>
    <row r="6507" spans="1:8" x14ac:dyDescent="0.3">
      <c r="A6507">
        <v>4.6100000000000003</v>
      </c>
      <c r="C6507">
        <f t="shared" si="502"/>
        <v>13.307499999999997</v>
      </c>
      <c r="D6507" t="e">
        <f t="shared" si="503"/>
        <v>#DIV/0!</v>
      </c>
      <c r="E6507">
        <f t="shared" si="501"/>
        <v>0</v>
      </c>
      <c r="F6507">
        <f t="shared" si="501"/>
        <v>0</v>
      </c>
      <c r="G6507">
        <f t="shared" si="504"/>
        <v>22</v>
      </c>
      <c r="H6507">
        <f t="shared" si="505"/>
        <v>0</v>
      </c>
    </row>
    <row r="6508" spans="1:8" x14ac:dyDescent="0.3">
      <c r="A6508">
        <v>43.52</v>
      </c>
      <c r="C6508">
        <f t="shared" si="502"/>
        <v>13.704599999999997</v>
      </c>
      <c r="D6508" t="e">
        <f t="shared" si="503"/>
        <v>#DIV/0!</v>
      </c>
      <c r="E6508">
        <f t="shared" si="501"/>
        <v>100</v>
      </c>
      <c r="F6508">
        <f t="shared" si="501"/>
        <v>0</v>
      </c>
      <c r="G6508">
        <f t="shared" si="504"/>
        <v>23</v>
      </c>
      <c r="H6508">
        <f t="shared" si="505"/>
        <v>0</v>
      </c>
    </row>
    <row r="6509" spans="1:8" x14ac:dyDescent="0.3">
      <c r="A6509">
        <v>4.1399999999999997</v>
      </c>
      <c r="C6509">
        <f t="shared" si="502"/>
        <v>13.7288</v>
      </c>
      <c r="D6509" t="e">
        <f t="shared" si="503"/>
        <v>#DIV/0!</v>
      </c>
      <c r="E6509">
        <f t="shared" si="501"/>
        <v>0</v>
      </c>
      <c r="F6509">
        <f t="shared" si="501"/>
        <v>0</v>
      </c>
      <c r="G6509">
        <f t="shared" si="504"/>
        <v>23</v>
      </c>
      <c r="H6509">
        <f t="shared" si="505"/>
        <v>0</v>
      </c>
    </row>
    <row r="6510" spans="1:8" x14ac:dyDescent="0.3">
      <c r="A6510">
        <v>22.73</v>
      </c>
      <c r="C6510">
        <f t="shared" si="502"/>
        <v>13.519400000000001</v>
      </c>
      <c r="D6510" t="e">
        <f t="shared" si="503"/>
        <v>#DIV/0!</v>
      </c>
      <c r="E6510">
        <f t="shared" si="501"/>
        <v>0</v>
      </c>
      <c r="F6510">
        <f t="shared" si="501"/>
        <v>0</v>
      </c>
      <c r="G6510">
        <f t="shared" si="504"/>
        <v>22</v>
      </c>
      <c r="H6510">
        <f t="shared" si="505"/>
        <v>0</v>
      </c>
    </row>
    <row r="6511" spans="1:8" x14ac:dyDescent="0.3">
      <c r="A6511">
        <v>13.76</v>
      </c>
      <c r="C6511">
        <f t="shared" si="502"/>
        <v>13.601800000000001</v>
      </c>
      <c r="D6511" t="e">
        <f t="shared" si="503"/>
        <v>#DIV/0!</v>
      </c>
      <c r="E6511">
        <f t="shared" si="501"/>
        <v>0</v>
      </c>
      <c r="F6511">
        <f t="shared" si="501"/>
        <v>0</v>
      </c>
      <c r="G6511">
        <f t="shared" si="504"/>
        <v>22</v>
      </c>
      <c r="H6511">
        <f t="shared" si="505"/>
        <v>0</v>
      </c>
    </row>
    <row r="6512" spans="1:8" x14ac:dyDescent="0.3">
      <c r="A6512">
        <v>5.19</v>
      </c>
      <c r="C6512">
        <f t="shared" si="502"/>
        <v>13.579600000000001</v>
      </c>
      <c r="D6512" t="e">
        <f t="shared" si="503"/>
        <v>#DIV/0!</v>
      </c>
      <c r="E6512">
        <f t="shared" si="501"/>
        <v>0</v>
      </c>
      <c r="F6512">
        <f t="shared" si="501"/>
        <v>0</v>
      </c>
      <c r="G6512">
        <f t="shared" si="504"/>
        <v>22</v>
      </c>
      <c r="H6512">
        <f t="shared" si="505"/>
        <v>0</v>
      </c>
    </row>
    <row r="6513" spans="1:8" x14ac:dyDescent="0.3">
      <c r="A6513">
        <v>44.25</v>
      </c>
      <c r="C6513">
        <f t="shared" si="502"/>
        <v>13.995400000000002</v>
      </c>
      <c r="D6513" t="e">
        <f t="shared" si="503"/>
        <v>#DIV/0!</v>
      </c>
      <c r="E6513">
        <f t="shared" si="501"/>
        <v>100</v>
      </c>
      <c r="F6513">
        <f t="shared" si="501"/>
        <v>0</v>
      </c>
      <c r="G6513">
        <f t="shared" si="504"/>
        <v>23</v>
      </c>
      <c r="H6513">
        <f t="shared" si="505"/>
        <v>0</v>
      </c>
    </row>
    <row r="6514" spans="1:8" x14ac:dyDescent="0.3">
      <c r="A6514">
        <v>5.1100000000000003</v>
      </c>
      <c r="C6514">
        <f t="shared" si="502"/>
        <v>13.620499999999998</v>
      </c>
      <c r="D6514" t="e">
        <f t="shared" si="503"/>
        <v>#DIV/0!</v>
      </c>
      <c r="E6514">
        <f t="shared" si="501"/>
        <v>0</v>
      </c>
      <c r="F6514">
        <f t="shared" si="501"/>
        <v>0</v>
      </c>
      <c r="G6514">
        <f t="shared" si="504"/>
        <v>22</v>
      </c>
      <c r="H6514">
        <f t="shared" si="505"/>
        <v>0</v>
      </c>
    </row>
    <row r="6515" spans="1:8" x14ac:dyDescent="0.3">
      <c r="A6515">
        <v>44.18</v>
      </c>
      <c r="C6515">
        <f t="shared" si="502"/>
        <v>13.993399999999998</v>
      </c>
      <c r="D6515" t="e">
        <f t="shared" si="503"/>
        <v>#DIV/0!</v>
      </c>
      <c r="E6515">
        <f t="shared" si="501"/>
        <v>100</v>
      </c>
      <c r="F6515">
        <f t="shared" si="501"/>
        <v>0</v>
      </c>
      <c r="G6515">
        <f t="shared" si="504"/>
        <v>23</v>
      </c>
      <c r="H6515">
        <f t="shared" si="505"/>
        <v>0</v>
      </c>
    </row>
    <row r="6516" spans="1:8" x14ac:dyDescent="0.3">
      <c r="A6516">
        <v>44.1</v>
      </c>
      <c r="C6516">
        <f t="shared" si="502"/>
        <v>14.372099999999996</v>
      </c>
      <c r="D6516" t="e">
        <f t="shared" si="503"/>
        <v>#DIV/0!</v>
      </c>
      <c r="E6516">
        <f t="shared" si="501"/>
        <v>100</v>
      </c>
      <c r="F6516">
        <f t="shared" si="501"/>
        <v>0</v>
      </c>
      <c r="G6516">
        <f t="shared" si="504"/>
        <v>24</v>
      </c>
      <c r="H6516">
        <f t="shared" si="505"/>
        <v>0</v>
      </c>
    </row>
    <row r="6517" spans="1:8" x14ac:dyDescent="0.3">
      <c r="A6517">
        <v>9.9600000000000009</v>
      </c>
      <c r="C6517">
        <f t="shared" si="502"/>
        <v>14.417399999999997</v>
      </c>
      <c r="D6517" t="e">
        <f t="shared" si="503"/>
        <v>#DIV/0!</v>
      </c>
      <c r="E6517">
        <f t="shared" si="501"/>
        <v>0</v>
      </c>
      <c r="F6517">
        <f t="shared" si="501"/>
        <v>0</v>
      </c>
      <c r="G6517">
        <f t="shared" si="504"/>
        <v>24</v>
      </c>
      <c r="H6517">
        <f t="shared" si="505"/>
        <v>0</v>
      </c>
    </row>
    <row r="6518" spans="1:8" x14ac:dyDescent="0.3">
      <c r="A6518">
        <v>-0.53</v>
      </c>
      <c r="C6518">
        <f t="shared" si="502"/>
        <v>14.351599999999998</v>
      </c>
      <c r="D6518" t="e">
        <f t="shared" si="503"/>
        <v>#DIV/0!</v>
      </c>
      <c r="E6518">
        <f t="shared" si="501"/>
        <v>0</v>
      </c>
      <c r="F6518">
        <f t="shared" si="501"/>
        <v>0</v>
      </c>
      <c r="G6518">
        <f t="shared" si="504"/>
        <v>24</v>
      </c>
      <c r="H6518">
        <f t="shared" si="505"/>
        <v>0</v>
      </c>
    </row>
    <row r="6519" spans="1:8" x14ac:dyDescent="0.3">
      <c r="A6519">
        <v>-0.26</v>
      </c>
      <c r="C6519">
        <f t="shared" si="502"/>
        <v>14.1974</v>
      </c>
      <c r="D6519" t="e">
        <f t="shared" si="503"/>
        <v>#DIV/0!</v>
      </c>
      <c r="E6519">
        <f t="shared" si="501"/>
        <v>0</v>
      </c>
      <c r="F6519">
        <f t="shared" si="501"/>
        <v>0</v>
      </c>
      <c r="G6519">
        <f t="shared" si="504"/>
        <v>24</v>
      </c>
      <c r="H6519">
        <f t="shared" si="505"/>
        <v>0</v>
      </c>
    </row>
    <row r="6520" spans="1:8" x14ac:dyDescent="0.3">
      <c r="A6520">
        <v>43.51</v>
      </c>
      <c r="C6520">
        <f t="shared" si="502"/>
        <v>14.713300000000002</v>
      </c>
      <c r="D6520" t="e">
        <f t="shared" si="503"/>
        <v>#DIV/0!</v>
      </c>
      <c r="E6520">
        <f t="shared" si="501"/>
        <v>100</v>
      </c>
      <c r="F6520">
        <f t="shared" si="501"/>
        <v>0</v>
      </c>
      <c r="G6520">
        <f t="shared" si="504"/>
        <v>25</v>
      </c>
      <c r="H6520">
        <f t="shared" si="505"/>
        <v>0</v>
      </c>
    </row>
    <row r="6521" spans="1:8" x14ac:dyDescent="0.3">
      <c r="A6521">
        <v>3.14</v>
      </c>
      <c r="C6521">
        <f t="shared" si="502"/>
        <v>14.689300000000003</v>
      </c>
      <c r="D6521" t="e">
        <f t="shared" si="503"/>
        <v>#DIV/0!</v>
      </c>
      <c r="E6521">
        <f t="shared" si="501"/>
        <v>0</v>
      </c>
      <c r="F6521">
        <f t="shared" si="501"/>
        <v>0</v>
      </c>
      <c r="G6521">
        <f t="shared" si="504"/>
        <v>25</v>
      </c>
      <c r="H6521">
        <f t="shared" si="505"/>
        <v>0</v>
      </c>
    </row>
    <row r="6522" spans="1:8" x14ac:dyDescent="0.3">
      <c r="A6522">
        <v>12</v>
      </c>
      <c r="C6522">
        <f t="shared" si="502"/>
        <v>14.3727</v>
      </c>
      <c r="D6522" t="e">
        <f t="shared" si="503"/>
        <v>#DIV/0!</v>
      </c>
      <c r="E6522">
        <f t="shared" si="501"/>
        <v>0</v>
      </c>
      <c r="F6522">
        <f t="shared" si="501"/>
        <v>0</v>
      </c>
      <c r="G6522">
        <f t="shared" si="504"/>
        <v>24</v>
      </c>
      <c r="H6522">
        <f t="shared" si="505"/>
        <v>0</v>
      </c>
    </row>
    <row r="6523" spans="1:8" x14ac:dyDescent="0.3">
      <c r="A6523">
        <v>10.85</v>
      </c>
      <c r="C6523">
        <f t="shared" si="502"/>
        <v>14.430299999999999</v>
      </c>
      <c r="D6523" t="e">
        <f t="shared" si="503"/>
        <v>#DIV/0!</v>
      </c>
      <c r="E6523">
        <f t="shared" si="501"/>
        <v>0</v>
      </c>
      <c r="F6523">
        <f t="shared" si="501"/>
        <v>0</v>
      </c>
      <c r="G6523">
        <f t="shared" si="504"/>
        <v>24</v>
      </c>
      <c r="H6523">
        <f t="shared" si="505"/>
        <v>0</v>
      </c>
    </row>
    <row r="6524" spans="1:8" x14ac:dyDescent="0.3">
      <c r="A6524">
        <v>13.3</v>
      </c>
      <c r="C6524">
        <f t="shared" si="502"/>
        <v>14.507300000000001</v>
      </c>
      <c r="D6524" t="e">
        <f t="shared" si="503"/>
        <v>#DIV/0!</v>
      </c>
      <c r="E6524">
        <f t="shared" si="501"/>
        <v>0</v>
      </c>
      <c r="F6524">
        <f t="shared" si="501"/>
        <v>0</v>
      </c>
      <c r="G6524">
        <f t="shared" si="504"/>
        <v>24</v>
      </c>
      <c r="H6524">
        <f t="shared" si="505"/>
        <v>0</v>
      </c>
    </row>
    <row r="6525" spans="1:8" x14ac:dyDescent="0.3">
      <c r="A6525">
        <v>5.3</v>
      </c>
      <c r="C6525">
        <f t="shared" si="502"/>
        <v>14.532199999999998</v>
      </c>
      <c r="D6525" t="e">
        <f t="shared" si="503"/>
        <v>#DIV/0!</v>
      </c>
      <c r="E6525">
        <f t="shared" si="501"/>
        <v>0</v>
      </c>
      <c r="F6525">
        <f t="shared" si="501"/>
        <v>0</v>
      </c>
      <c r="G6525">
        <f t="shared" si="504"/>
        <v>24</v>
      </c>
      <c r="H6525">
        <f t="shared" si="505"/>
        <v>0</v>
      </c>
    </row>
    <row r="6526" spans="1:8" x14ac:dyDescent="0.3">
      <c r="A6526">
        <v>-3.32</v>
      </c>
      <c r="C6526">
        <f t="shared" si="502"/>
        <v>14.4674</v>
      </c>
      <c r="D6526" t="e">
        <f t="shared" si="503"/>
        <v>#DIV/0!</v>
      </c>
      <c r="E6526">
        <f t="shared" si="501"/>
        <v>0</v>
      </c>
      <c r="F6526">
        <f t="shared" si="501"/>
        <v>0</v>
      </c>
      <c r="G6526">
        <f t="shared" si="504"/>
        <v>24</v>
      </c>
      <c r="H6526">
        <f t="shared" si="505"/>
        <v>0</v>
      </c>
    </row>
    <row r="6527" spans="1:8" x14ac:dyDescent="0.3">
      <c r="A6527">
        <v>4.55</v>
      </c>
      <c r="C6527">
        <f t="shared" si="502"/>
        <v>14.441999999999998</v>
      </c>
      <c r="D6527" t="e">
        <f t="shared" si="503"/>
        <v>#DIV/0!</v>
      </c>
      <c r="E6527">
        <f t="shared" si="501"/>
        <v>0</v>
      </c>
      <c r="F6527">
        <f t="shared" si="501"/>
        <v>0</v>
      </c>
      <c r="G6527">
        <f t="shared" si="504"/>
        <v>24</v>
      </c>
      <c r="H6527">
        <f t="shared" si="505"/>
        <v>0</v>
      </c>
    </row>
    <row r="6528" spans="1:8" x14ac:dyDescent="0.3">
      <c r="A6528">
        <v>44.37</v>
      </c>
      <c r="C6528">
        <f t="shared" si="502"/>
        <v>14.447499999999998</v>
      </c>
      <c r="D6528" t="e">
        <f t="shared" si="503"/>
        <v>#DIV/0!</v>
      </c>
      <c r="E6528">
        <f t="shared" si="501"/>
        <v>100</v>
      </c>
      <c r="F6528">
        <f t="shared" si="501"/>
        <v>0</v>
      </c>
      <c r="G6528">
        <f t="shared" si="504"/>
        <v>24</v>
      </c>
      <c r="H6528">
        <f t="shared" si="505"/>
        <v>0</v>
      </c>
    </row>
    <row r="6529" spans="1:8" x14ac:dyDescent="0.3">
      <c r="A6529">
        <v>44.65</v>
      </c>
      <c r="C6529">
        <f t="shared" si="502"/>
        <v>14.845599999999999</v>
      </c>
      <c r="D6529" t="e">
        <f t="shared" si="503"/>
        <v>#DIV/0!</v>
      </c>
      <c r="E6529">
        <f t="shared" si="501"/>
        <v>100</v>
      </c>
      <c r="F6529">
        <f t="shared" si="501"/>
        <v>0</v>
      </c>
      <c r="G6529">
        <f t="shared" si="504"/>
        <v>25</v>
      </c>
      <c r="H6529">
        <f t="shared" si="505"/>
        <v>0</v>
      </c>
    </row>
    <row r="6530" spans="1:8" x14ac:dyDescent="0.3">
      <c r="A6530">
        <v>5.1100000000000003</v>
      </c>
      <c r="C6530">
        <f t="shared" si="502"/>
        <v>14.461099999999997</v>
      </c>
      <c r="D6530" t="e">
        <f t="shared" si="503"/>
        <v>#DIV/0!</v>
      </c>
      <c r="E6530">
        <f t="shared" ref="E6530:F6593" si="506">IF(A6530&gt;40,100,0)</f>
        <v>0</v>
      </c>
      <c r="F6530">
        <f t="shared" si="506"/>
        <v>0</v>
      </c>
      <c r="G6530">
        <f t="shared" si="504"/>
        <v>24</v>
      </c>
      <c r="H6530">
        <f t="shared" si="505"/>
        <v>0</v>
      </c>
    </row>
    <row r="6531" spans="1:8" x14ac:dyDescent="0.3">
      <c r="A6531">
        <v>43.48</v>
      </c>
      <c r="C6531">
        <f t="shared" si="502"/>
        <v>14.838700000000001</v>
      </c>
      <c r="D6531" t="e">
        <f t="shared" si="503"/>
        <v>#DIV/0!</v>
      </c>
      <c r="E6531">
        <f t="shared" si="506"/>
        <v>100</v>
      </c>
      <c r="F6531">
        <f t="shared" si="506"/>
        <v>0</v>
      </c>
      <c r="G6531">
        <f t="shared" si="504"/>
        <v>25</v>
      </c>
      <c r="H6531">
        <f t="shared" si="505"/>
        <v>0</v>
      </c>
    </row>
    <row r="6532" spans="1:8" x14ac:dyDescent="0.3">
      <c r="A6532">
        <v>3.96</v>
      </c>
      <c r="C6532">
        <f t="shared" si="502"/>
        <v>14.437699999999998</v>
      </c>
      <c r="D6532" t="e">
        <f t="shared" si="503"/>
        <v>#DIV/0!</v>
      </c>
      <c r="E6532">
        <f t="shared" si="506"/>
        <v>0</v>
      </c>
      <c r="F6532">
        <f t="shared" si="506"/>
        <v>0</v>
      </c>
      <c r="G6532">
        <f t="shared" si="504"/>
        <v>24</v>
      </c>
      <c r="H6532">
        <f t="shared" si="505"/>
        <v>0</v>
      </c>
    </row>
    <row r="6533" spans="1:8" x14ac:dyDescent="0.3">
      <c r="A6533">
        <v>43.78</v>
      </c>
      <c r="C6533">
        <f t="shared" si="502"/>
        <v>14.851699999999996</v>
      </c>
      <c r="D6533" t="e">
        <f t="shared" si="503"/>
        <v>#DIV/0!</v>
      </c>
      <c r="E6533">
        <f t="shared" si="506"/>
        <v>100</v>
      </c>
      <c r="F6533">
        <f t="shared" si="506"/>
        <v>0</v>
      </c>
      <c r="G6533">
        <f t="shared" si="504"/>
        <v>25</v>
      </c>
      <c r="H6533">
        <f t="shared" si="505"/>
        <v>0</v>
      </c>
    </row>
    <row r="6534" spans="1:8" x14ac:dyDescent="0.3">
      <c r="A6534">
        <v>43.92</v>
      </c>
      <c r="C6534">
        <f t="shared" si="502"/>
        <v>15.258399999999996</v>
      </c>
      <c r="D6534" t="e">
        <f t="shared" si="503"/>
        <v>#DIV/0!</v>
      </c>
      <c r="E6534">
        <f t="shared" si="506"/>
        <v>100</v>
      </c>
      <c r="F6534">
        <f t="shared" si="506"/>
        <v>0</v>
      </c>
      <c r="G6534">
        <f t="shared" si="504"/>
        <v>26</v>
      </c>
      <c r="H6534">
        <f t="shared" si="505"/>
        <v>0</v>
      </c>
    </row>
    <row r="6535" spans="1:8" x14ac:dyDescent="0.3">
      <c r="A6535">
        <v>0.95</v>
      </c>
      <c r="C6535">
        <f t="shared" si="502"/>
        <v>15.233699999999997</v>
      </c>
      <c r="D6535" t="e">
        <f t="shared" si="503"/>
        <v>#DIV/0!</v>
      </c>
      <c r="E6535">
        <f t="shared" si="506"/>
        <v>0</v>
      </c>
      <c r="F6535">
        <f t="shared" si="506"/>
        <v>0</v>
      </c>
      <c r="G6535">
        <f t="shared" si="504"/>
        <v>26</v>
      </c>
      <c r="H6535">
        <f t="shared" si="505"/>
        <v>0</v>
      </c>
    </row>
    <row r="6536" spans="1:8" x14ac:dyDescent="0.3">
      <c r="A6536">
        <v>5.17</v>
      </c>
      <c r="C6536">
        <f t="shared" si="502"/>
        <v>15.259099999999998</v>
      </c>
      <c r="D6536" t="e">
        <f t="shared" si="503"/>
        <v>#DIV/0!</v>
      </c>
      <c r="E6536">
        <f t="shared" si="506"/>
        <v>0</v>
      </c>
      <c r="F6536">
        <f t="shared" si="506"/>
        <v>0</v>
      </c>
      <c r="G6536">
        <f t="shared" si="504"/>
        <v>26</v>
      </c>
      <c r="H6536">
        <f t="shared" si="505"/>
        <v>0</v>
      </c>
    </row>
    <row r="6537" spans="1:8" x14ac:dyDescent="0.3">
      <c r="A6537">
        <v>43.76</v>
      </c>
      <c r="C6537">
        <f t="shared" si="502"/>
        <v>15.663199999999996</v>
      </c>
      <c r="D6537" t="e">
        <f t="shared" si="503"/>
        <v>#DIV/0!</v>
      </c>
      <c r="E6537">
        <f t="shared" si="506"/>
        <v>100</v>
      </c>
      <c r="F6537">
        <f t="shared" si="506"/>
        <v>0</v>
      </c>
      <c r="G6537">
        <f t="shared" si="504"/>
        <v>27</v>
      </c>
      <c r="H6537">
        <f t="shared" si="505"/>
        <v>0</v>
      </c>
    </row>
    <row r="6538" spans="1:8" x14ac:dyDescent="0.3">
      <c r="A6538">
        <v>43.8</v>
      </c>
      <c r="C6538">
        <f t="shared" si="502"/>
        <v>16.052399999999999</v>
      </c>
      <c r="D6538" t="e">
        <f t="shared" si="503"/>
        <v>#DIV/0!</v>
      </c>
      <c r="E6538">
        <f t="shared" si="506"/>
        <v>100</v>
      </c>
      <c r="F6538">
        <f t="shared" si="506"/>
        <v>0</v>
      </c>
      <c r="G6538">
        <f t="shared" si="504"/>
        <v>28</v>
      </c>
      <c r="H6538">
        <f t="shared" si="505"/>
        <v>0</v>
      </c>
    </row>
    <row r="6539" spans="1:8" x14ac:dyDescent="0.3">
      <c r="A6539">
        <v>44.45</v>
      </c>
      <c r="C6539">
        <f t="shared" si="502"/>
        <v>16.055499999999999</v>
      </c>
      <c r="D6539" t="e">
        <f t="shared" si="503"/>
        <v>#DIV/0!</v>
      </c>
      <c r="E6539">
        <f t="shared" si="506"/>
        <v>100</v>
      </c>
      <c r="F6539">
        <f t="shared" si="506"/>
        <v>0</v>
      </c>
      <c r="G6539">
        <f t="shared" si="504"/>
        <v>28</v>
      </c>
      <c r="H6539">
        <f t="shared" si="505"/>
        <v>0</v>
      </c>
    </row>
    <row r="6540" spans="1:8" x14ac:dyDescent="0.3">
      <c r="A6540">
        <v>11.24</v>
      </c>
      <c r="C6540">
        <f t="shared" si="502"/>
        <v>16.120399999999997</v>
      </c>
      <c r="D6540" t="e">
        <f t="shared" si="503"/>
        <v>#DIV/0!</v>
      </c>
      <c r="E6540">
        <f t="shared" si="506"/>
        <v>0</v>
      </c>
      <c r="F6540">
        <f t="shared" si="506"/>
        <v>0</v>
      </c>
      <c r="G6540">
        <f t="shared" si="504"/>
        <v>28</v>
      </c>
      <c r="H6540">
        <f t="shared" si="505"/>
        <v>0</v>
      </c>
    </row>
    <row r="6541" spans="1:8" x14ac:dyDescent="0.3">
      <c r="A6541">
        <v>43.78</v>
      </c>
      <c r="C6541">
        <f t="shared" si="502"/>
        <v>16.511399999999995</v>
      </c>
      <c r="D6541" t="e">
        <f t="shared" si="503"/>
        <v>#DIV/0!</v>
      </c>
      <c r="E6541">
        <f t="shared" si="506"/>
        <v>100</v>
      </c>
      <c r="F6541">
        <f t="shared" si="506"/>
        <v>0</v>
      </c>
      <c r="G6541">
        <f t="shared" si="504"/>
        <v>29</v>
      </c>
      <c r="H6541">
        <f t="shared" si="505"/>
        <v>0</v>
      </c>
    </row>
    <row r="6542" spans="1:8" x14ac:dyDescent="0.3">
      <c r="A6542">
        <v>3.7</v>
      </c>
      <c r="C6542">
        <f t="shared" si="502"/>
        <v>16.522399999999998</v>
      </c>
      <c r="D6542" t="e">
        <f t="shared" si="503"/>
        <v>#DIV/0!</v>
      </c>
      <c r="E6542">
        <f t="shared" si="506"/>
        <v>0</v>
      </c>
      <c r="F6542">
        <f t="shared" si="506"/>
        <v>0</v>
      </c>
      <c r="G6542">
        <f t="shared" si="504"/>
        <v>29</v>
      </c>
      <c r="H6542">
        <f t="shared" si="505"/>
        <v>0</v>
      </c>
    </row>
    <row r="6543" spans="1:8" x14ac:dyDescent="0.3">
      <c r="A6543">
        <v>4.1500000000000004</v>
      </c>
      <c r="C6543">
        <f t="shared" si="502"/>
        <v>16.516199999999998</v>
      </c>
      <c r="D6543" t="e">
        <f t="shared" si="503"/>
        <v>#DIV/0!</v>
      </c>
      <c r="E6543">
        <f t="shared" si="506"/>
        <v>0</v>
      </c>
      <c r="F6543">
        <f t="shared" si="506"/>
        <v>0</v>
      </c>
      <c r="G6543">
        <f t="shared" si="504"/>
        <v>29</v>
      </c>
      <c r="H6543">
        <f t="shared" si="505"/>
        <v>0</v>
      </c>
    </row>
    <row r="6544" spans="1:8" x14ac:dyDescent="0.3">
      <c r="A6544">
        <v>3.77</v>
      </c>
      <c r="C6544">
        <f t="shared" si="502"/>
        <v>16.5014</v>
      </c>
      <c r="D6544" t="e">
        <f t="shared" si="503"/>
        <v>#DIV/0!</v>
      </c>
      <c r="E6544">
        <f t="shared" si="506"/>
        <v>0</v>
      </c>
      <c r="F6544">
        <f t="shared" si="506"/>
        <v>0</v>
      </c>
      <c r="G6544">
        <f t="shared" si="504"/>
        <v>29</v>
      </c>
      <c r="H6544">
        <f t="shared" si="505"/>
        <v>0</v>
      </c>
    </row>
    <row r="6545" spans="1:8" x14ac:dyDescent="0.3">
      <c r="A6545">
        <v>5.04</v>
      </c>
      <c r="C6545">
        <f t="shared" si="502"/>
        <v>16.117799999999999</v>
      </c>
      <c r="D6545" t="e">
        <f t="shared" si="503"/>
        <v>#DIV/0!</v>
      </c>
      <c r="E6545">
        <f t="shared" si="506"/>
        <v>0</v>
      </c>
      <c r="F6545">
        <f t="shared" si="506"/>
        <v>0</v>
      </c>
      <c r="G6545">
        <f t="shared" si="504"/>
        <v>28</v>
      </c>
      <c r="H6545">
        <f t="shared" si="505"/>
        <v>0</v>
      </c>
    </row>
    <row r="6546" spans="1:8" x14ac:dyDescent="0.3">
      <c r="A6546">
        <v>5.89</v>
      </c>
      <c r="C6546">
        <f t="shared" si="502"/>
        <v>16.128699999999998</v>
      </c>
      <c r="D6546" t="e">
        <f t="shared" si="503"/>
        <v>#DIV/0!</v>
      </c>
      <c r="E6546">
        <f t="shared" si="506"/>
        <v>0</v>
      </c>
      <c r="F6546">
        <f t="shared" si="506"/>
        <v>0</v>
      </c>
      <c r="G6546">
        <f t="shared" si="504"/>
        <v>28</v>
      </c>
      <c r="H6546">
        <f t="shared" si="505"/>
        <v>0</v>
      </c>
    </row>
    <row r="6547" spans="1:8" x14ac:dyDescent="0.3">
      <c r="A6547">
        <v>21.25</v>
      </c>
      <c r="C6547">
        <f t="shared" si="502"/>
        <v>16.165399999999998</v>
      </c>
      <c r="D6547" t="e">
        <f t="shared" si="503"/>
        <v>#DIV/0!</v>
      </c>
      <c r="E6547">
        <f t="shared" si="506"/>
        <v>0</v>
      </c>
      <c r="F6547">
        <f t="shared" si="506"/>
        <v>0</v>
      </c>
      <c r="G6547">
        <f t="shared" si="504"/>
        <v>28</v>
      </c>
      <c r="H6547">
        <f t="shared" si="505"/>
        <v>0</v>
      </c>
    </row>
    <row r="6548" spans="1:8" x14ac:dyDescent="0.3">
      <c r="A6548">
        <v>1.61</v>
      </c>
      <c r="C6548">
        <f t="shared" si="502"/>
        <v>15.745600000000001</v>
      </c>
      <c r="D6548" t="e">
        <f t="shared" si="503"/>
        <v>#DIV/0!</v>
      </c>
      <c r="E6548">
        <f t="shared" si="506"/>
        <v>0</v>
      </c>
      <c r="F6548">
        <f t="shared" si="506"/>
        <v>0</v>
      </c>
      <c r="G6548">
        <f t="shared" si="504"/>
        <v>27</v>
      </c>
      <c r="H6548">
        <f t="shared" si="505"/>
        <v>0</v>
      </c>
    </row>
    <row r="6549" spans="1:8" x14ac:dyDescent="0.3">
      <c r="A6549">
        <v>43.67</v>
      </c>
      <c r="C6549">
        <f t="shared" si="502"/>
        <v>16.131900000000002</v>
      </c>
      <c r="D6549" t="e">
        <f t="shared" si="503"/>
        <v>#DIV/0!</v>
      </c>
      <c r="E6549">
        <f t="shared" si="506"/>
        <v>100</v>
      </c>
      <c r="F6549">
        <f t="shared" si="506"/>
        <v>0</v>
      </c>
      <c r="G6549">
        <f t="shared" si="504"/>
        <v>28</v>
      </c>
      <c r="H6549">
        <f t="shared" si="505"/>
        <v>0</v>
      </c>
    </row>
    <row r="6550" spans="1:8" x14ac:dyDescent="0.3">
      <c r="A6550">
        <v>8.2799999999999994</v>
      </c>
      <c r="C6550">
        <f t="shared" si="502"/>
        <v>16.163700000000002</v>
      </c>
      <c r="D6550" t="e">
        <f t="shared" si="503"/>
        <v>#DIV/0!</v>
      </c>
      <c r="E6550">
        <f t="shared" si="506"/>
        <v>0</v>
      </c>
      <c r="F6550">
        <f t="shared" si="506"/>
        <v>0</v>
      </c>
      <c r="G6550">
        <f t="shared" si="504"/>
        <v>28</v>
      </c>
      <c r="H6550">
        <f t="shared" si="505"/>
        <v>0</v>
      </c>
    </row>
    <row r="6551" spans="1:8" x14ac:dyDescent="0.3">
      <c r="A6551">
        <v>4.79</v>
      </c>
      <c r="C6551">
        <f t="shared" si="502"/>
        <v>16.172600000000003</v>
      </c>
      <c r="D6551" t="e">
        <f t="shared" si="503"/>
        <v>#DIV/0!</v>
      </c>
      <c r="E6551">
        <f t="shared" si="506"/>
        <v>0</v>
      </c>
      <c r="F6551">
        <f t="shared" si="506"/>
        <v>0</v>
      </c>
      <c r="G6551">
        <f t="shared" si="504"/>
        <v>28</v>
      </c>
      <c r="H6551">
        <f t="shared" si="505"/>
        <v>0</v>
      </c>
    </row>
    <row r="6552" spans="1:8" x14ac:dyDescent="0.3">
      <c r="A6552">
        <v>5.0999999999999996</v>
      </c>
      <c r="C6552">
        <f t="shared" si="502"/>
        <v>16.170500000000001</v>
      </c>
      <c r="D6552" t="e">
        <f t="shared" si="503"/>
        <v>#DIV/0!</v>
      </c>
      <c r="E6552">
        <f t="shared" si="506"/>
        <v>0</v>
      </c>
      <c r="F6552">
        <f t="shared" si="506"/>
        <v>0</v>
      </c>
      <c r="G6552">
        <f t="shared" si="504"/>
        <v>28</v>
      </c>
      <c r="H6552">
        <f t="shared" si="505"/>
        <v>0</v>
      </c>
    </row>
    <row r="6553" spans="1:8" x14ac:dyDescent="0.3">
      <c r="A6553">
        <v>5.22</v>
      </c>
      <c r="C6553">
        <f t="shared" si="502"/>
        <v>15.789099999999998</v>
      </c>
      <c r="D6553" t="e">
        <f t="shared" si="503"/>
        <v>#DIV/0!</v>
      </c>
      <c r="E6553">
        <f t="shared" si="506"/>
        <v>0</v>
      </c>
      <c r="F6553">
        <f t="shared" si="506"/>
        <v>0</v>
      </c>
      <c r="G6553">
        <f t="shared" si="504"/>
        <v>27</v>
      </c>
      <c r="H6553">
        <f t="shared" si="505"/>
        <v>0</v>
      </c>
    </row>
    <row r="6554" spans="1:8" x14ac:dyDescent="0.3">
      <c r="A6554">
        <v>43.65</v>
      </c>
      <c r="C6554">
        <f t="shared" si="502"/>
        <v>16.168500000000002</v>
      </c>
      <c r="D6554" t="e">
        <f t="shared" si="503"/>
        <v>#DIV/0!</v>
      </c>
      <c r="E6554">
        <f t="shared" si="506"/>
        <v>100</v>
      </c>
      <c r="F6554">
        <f t="shared" si="506"/>
        <v>0</v>
      </c>
      <c r="G6554">
        <f t="shared" si="504"/>
        <v>28</v>
      </c>
      <c r="H6554">
        <f t="shared" si="505"/>
        <v>0</v>
      </c>
    </row>
    <row r="6555" spans="1:8" x14ac:dyDescent="0.3">
      <c r="A6555">
        <v>20.54</v>
      </c>
      <c r="C6555">
        <f t="shared" si="502"/>
        <v>16.321700000000003</v>
      </c>
      <c r="D6555" t="e">
        <f t="shared" si="503"/>
        <v>#DIV/0!</v>
      </c>
      <c r="E6555">
        <f t="shared" si="506"/>
        <v>0</v>
      </c>
      <c r="F6555">
        <f t="shared" si="506"/>
        <v>0</v>
      </c>
      <c r="G6555">
        <f t="shared" si="504"/>
        <v>28</v>
      </c>
      <c r="H6555">
        <f t="shared" si="505"/>
        <v>0</v>
      </c>
    </row>
    <row r="6556" spans="1:8" x14ac:dyDescent="0.3">
      <c r="A6556">
        <v>43.83</v>
      </c>
      <c r="C6556">
        <f t="shared" si="502"/>
        <v>16.714400000000001</v>
      </c>
      <c r="D6556" t="e">
        <f t="shared" si="503"/>
        <v>#DIV/0!</v>
      </c>
      <c r="E6556">
        <f t="shared" si="506"/>
        <v>100</v>
      </c>
      <c r="F6556">
        <f t="shared" si="506"/>
        <v>0</v>
      </c>
      <c r="G6556">
        <f t="shared" si="504"/>
        <v>29</v>
      </c>
      <c r="H6556">
        <f t="shared" si="505"/>
        <v>0</v>
      </c>
    </row>
    <row r="6557" spans="1:8" x14ac:dyDescent="0.3">
      <c r="A6557">
        <v>7.76</v>
      </c>
      <c r="C6557">
        <f t="shared" si="502"/>
        <v>16.757200000000001</v>
      </c>
      <c r="D6557" t="e">
        <f t="shared" si="503"/>
        <v>#DIV/0!</v>
      </c>
      <c r="E6557">
        <f t="shared" si="506"/>
        <v>0</v>
      </c>
      <c r="F6557">
        <f t="shared" si="506"/>
        <v>0</v>
      </c>
      <c r="G6557">
        <f t="shared" si="504"/>
        <v>29</v>
      </c>
      <c r="H6557">
        <f t="shared" si="505"/>
        <v>0</v>
      </c>
    </row>
    <row r="6558" spans="1:8" x14ac:dyDescent="0.3">
      <c r="A6558">
        <v>44.3</v>
      </c>
      <c r="C6558">
        <f t="shared" si="502"/>
        <v>17.168399999999998</v>
      </c>
      <c r="D6558" t="e">
        <f t="shared" si="503"/>
        <v>#DIV/0!</v>
      </c>
      <c r="E6558">
        <f t="shared" si="506"/>
        <v>100</v>
      </c>
      <c r="F6558">
        <f t="shared" si="506"/>
        <v>0</v>
      </c>
      <c r="G6558">
        <f t="shared" si="504"/>
        <v>30</v>
      </c>
      <c r="H6558">
        <f t="shared" si="505"/>
        <v>0</v>
      </c>
    </row>
    <row r="6559" spans="1:8" x14ac:dyDescent="0.3">
      <c r="A6559">
        <v>4.75</v>
      </c>
      <c r="C6559">
        <f t="shared" si="502"/>
        <v>17.1768</v>
      </c>
      <c r="D6559" t="e">
        <f t="shared" si="503"/>
        <v>#DIV/0!</v>
      </c>
      <c r="E6559">
        <f t="shared" si="506"/>
        <v>0</v>
      </c>
      <c r="F6559">
        <f t="shared" si="506"/>
        <v>0</v>
      </c>
      <c r="G6559">
        <f t="shared" si="504"/>
        <v>30</v>
      </c>
      <c r="H6559">
        <f t="shared" si="505"/>
        <v>0</v>
      </c>
    </row>
    <row r="6560" spans="1:8" x14ac:dyDescent="0.3">
      <c r="A6560">
        <v>4.54</v>
      </c>
      <c r="C6560">
        <f t="shared" si="502"/>
        <v>16.785299999999996</v>
      </c>
      <c r="D6560" t="e">
        <f t="shared" si="503"/>
        <v>#DIV/0!</v>
      </c>
      <c r="E6560">
        <f t="shared" si="506"/>
        <v>0</v>
      </c>
      <c r="F6560">
        <f t="shared" si="506"/>
        <v>0</v>
      </c>
      <c r="G6560">
        <f t="shared" si="504"/>
        <v>29</v>
      </c>
      <c r="H6560">
        <f t="shared" si="505"/>
        <v>0</v>
      </c>
    </row>
    <row r="6561" spans="1:8" x14ac:dyDescent="0.3">
      <c r="A6561">
        <v>5.23</v>
      </c>
      <c r="C6561">
        <f t="shared" si="502"/>
        <v>16.810099999999998</v>
      </c>
      <c r="D6561" t="e">
        <f t="shared" si="503"/>
        <v>#DIV/0!</v>
      </c>
      <c r="E6561">
        <f t="shared" si="506"/>
        <v>0</v>
      </c>
      <c r="F6561">
        <f t="shared" si="506"/>
        <v>0</v>
      </c>
      <c r="G6561">
        <f t="shared" si="504"/>
        <v>29</v>
      </c>
      <c r="H6561">
        <f t="shared" si="505"/>
        <v>0</v>
      </c>
    </row>
    <row r="6562" spans="1:8" x14ac:dyDescent="0.3">
      <c r="A6562">
        <v>5.57</v>
      </c>
      <c r="C6562">
        <f t="shared" si="502"/>
        <v>16.428899999999999</v>
      </c>
      <c r="D6562" t="e">
        <f t="shared" si="503"/>
        <v>#DIV/0!</v>
      </c>
      <c r="E6562">
        <f t="shared" si="506"/>
        <v>0</v>
      </c>
      <c r="F6562">
        <f t="shared" si="506"/>
        <v>0</v>
      </c>
      <c r="G6562">
        <f t="shared" si="504"/>
        <v>28</v>
      </c>
      <c r="H6562">
        <f t="shared" si="505"/>
        <v>0</v>
      </c>
    </row>
    <row r="6563" spans="1:8" x14ac:dyDescent="0.3">
      <c r="A6563">
        <v>6.99</v>
      </c>
      <c r="C6563">
        <f t="shared" si="502"/>
        <v>16.457199999999997</v>
      </c>
      <c r="D6563" t="e">
        <f t="shared" si="503"/>
        <v>#DIV/0!</v>
      </c>
      <c r="E6563">
        <f t="shared" si="506"/>
        <v>0</v>
      </c>
      <c r="F6563">
        <f t="shared" si="506"/>
        <v>0</v>
      </c>
      <c r="G6563">
        <f t="shared" si="504"/>
        <v>28</v>
      </c>
      <c r="H6563">
        <f t="shared" si="505"/>
        <v>0</v>
      </c>
    </row>
    <row r="6564" spans="1:8" x14ac:dyDescent="0.3">
      <c r="A6564">
        <v>4.9800000000000004</v>
      </c>
      <c r="C6564">
        <f t="shared" si="502"/>
        <v>16.460599999999999</v>
      </c>
      <c r="D6564" t="e">
        <f t="shared" si="503"/>
        <v>#DIV/0!</v>
      </c>
      <c r="E6564">
        <f t="shared" si="506"/>
        <v>0</v>
      </c>
      <c r="F6564">
        <f t="shared" si="506"/>
        <v>0</v>
      </c>
      <c r="G6564">
        <f t="shared" si="504"/>
        <v>28</v>
      </c>
      <c r="H6564">
        <f t="shared" si="505"/>
        <v>0</v>
      </c>
    </row>
    <row r="6565" spans="1:8" x14ac:dyDescent="0.3">
      <c r="A6565">
        <v>5.28</v>
      </c>
      <c r="C6565">
        <f t="shared" ref="C6565:C6628" si="507">AVERAGE(A6466:A6565)</f>
        <v>16.4938</v>
      </c>
      <c r="D6565" t="e">
        <f t="shared" ref="D6565:D6628" si="508">AVERAGE(B6466:B6565)</f>
        <v>#DIV/0!</v>
      </c>
      <c r="E6565">
        <f t="shared" si="506"/>
        <v>0</v>
      </c>
      <c r="F6565">
        <f t="shared" si="506"/>
        <v>0</v>
      </c>
      <c r="G6565">
        <f t="shared" ref="G6565:G6628" si="509">AVERAGE(E6466:E6565)</f>
        <v>28</v>
      </c>
      <c r="H6565">
        <f t="shared" ref="H6565:H6628" si="510">AVERAGE(F6466:F6565)</f>
        <v>0</v>
      </c>
    </row>
    <row r="6566" spans="1:8" x14ac:dyDescent="0.3">
      <c r="A6566">
        <v>44.09</v>
      </c>
      <c r="C6566">
        <f t="shared" si="507"/>
        <v>16.955699999999997</v>
      </c>
      <c r="D6566" t="e">
        <f t="shared" si="508"/>
        <v>#DIV/0!</v>
      </c>
      <c r="E6566">
        <f t="shared" si="506"/>
        <v>100</v>
      </c>
      <c r="F6566">
        <f t="shared" si="506"/>
        <v>0</v>
      </c>
      <c r="G6566">
        <f t="shared" si="509"/>
        <v>29</v>
      </c>
      <c r="H6566">
        <f t="shared" si="510"/>
        <v>0</v>
      </c>
    </row>
    <row r="6567" spans="1:8" x14ac:dyDescent="0.3">
      <c r="A6567">
        <v>43.69</v>
      </c>
      <c r="C6567">
        <f t="shared" si="507"/>
        <v>16.956</v>
      </c>
      <c r="D6567" t="e">
        <f t="shared" si="508"/>
        <v>#DIV/0!</v>
      </c>
      <c r="E6567">
        <f t="shared" si="506"/>
        <v>100</v>
      </c>
      <c r="F6567">
        <f t="shared" si="506"/>
        <v>0</v>
      </c>
      <c r="G6567">
        <f t="shared" si="509"/>
        <v>29</v>
      </c>
      <c r="H6567">
        <f t="shared" si="510"/>
        <v>0</v>
      </c>
    </row>
    <row r="6568" spans="1:8" x14ac:dyDescent="0.3">
      <c r="A6568">
        <v>5.0599999999999996</v>
      </c>
      <c r="C6568">
        <f t="shared" si="507"/>
        <v>16.966999999999999</v>
      </c>
      <c r="D6568" t="e">
        <f t="shared" si="508"/>
        <v>#DIV/0!</v>
      </c>
      <c r="E6568">
        <f t="shared" si="506"/>
        <v>0</v>
      </c>
      <c r="F6568">
        <f t="shared" si="506"/>
        <v>0</v>
      </c>
      <c r="G6568">
        <f t="shared" si="509"/>
        <v>29</v>
      </c>
      <c r="H6568">
        <f t="shared" si="510"/>
        <v>0</v>
      </c>
    </row>
    <row r="6569" spans="1:8" x14ac:dyDescent="0.3">
      <c r="A6569">
        <v>4.55</v>
      </c>
      <c r="C6569">
        <f t="shared" si="507"/>
        <v>16.9742</v>
      </c>
      <c r="D6569" t="e">
        <f t="shared" si="508"/>
        <v>#DIV/0!</v>
      </c>
      <c r="E6569">
        <f t="shared" si="506"/>
        <v>0</v>
      </c>
      <c r="F6569">
        <f t="shared" si="506"/>
        <v>0</v>
      </c>
      <c r="G6569">
        <f t="shared" si="509"/>
        <v>29</v>
      </c>
      <c r="H6569">
        <f t="shared" si="510"/>
        <v>0</v>
      </c>
    </row>
    <row r="6570" spans="1:8" x14ac:dyDescent="0.3">
      <c r="A6570">
        <v>4.45</v>
      </c>
      <c r="C6570">
        <f t="shared" si="507"/>
        <v>16.986900000000002</v>
      </c>
      <c r="D6570" t="e">
        <f t="shared" si="508"/>
        <v>#DIV/0!</v>
      </c>
      <c r="E6570">
        <f t="shared" si="506"/>
        <v>0</v>
      </c>
      <c r="F6570">
        <f t="shared" si="506"/>
        <v>0</v>
      </c>
      <c r="G6570">
        <f t="shared" si="509"/>
        <v>29</v>
      </c>
      <c r="H6570">
        <f t="shared" si="510"/>
        <v>0</v>
      </c>
    </row>
    <row r="6571" spans="1:8" x14ac:dyDescent="0.3">
      <c r="A6571">
        <v>6.2</v>
      </c>
      <c r="C6571">
        <f t="shared" si="507"/>
        <v>16.987400000000001</v>
      </c>
      <c r="D6571" t="e">
        <f t="shared" si="508"/>
        <v>#DIV/0!</v>
      </c>
      <c r="E6571">
        <f t="shared" si="506"/>
        <v>0</v>
      </c>
      <c r="F6571">
        <f t="shared" si="506"/>
        <v>0</v>
      </c>
      <c r="G6571">
        <f t="shared" si="509"/>
        <v>29</v>
      </c>
      <c r="H6571">
        <f t="shared" si="510"/>
        <v>0</v>
      </c>
    </row>
    <row r="6572" spans="1:8" x14ac:dyDescent="0.3">
      <c r="A6572">
        <v>5.2</v>
      </c>
      <c r="C6572">
        <f t="shared" si="507"/>
        <v>16.989600000000003</v>
      </c>
      <c r="D6572" t="e">
        <f t="shared" si="508"/>
        <v>#DIV/0!</v>
      </c>
      <c r="E6572">
        <f t="shared" si="506"/>
        <v>0</v>
      </c>
      <c r="F6572">
        <f t="shared" si="506"/>
        <v>0</v>
      </c>
      <c r="G6572">
        <f t="shared" si="509"/>
        <v>29</v>
      </c>
      <c r="H6572">
        <f t="shared" si="510"/>
        <v>0</v>
      </c>
    </row>
    <row r="6573" spans="1:8" x14ac:dyDescent="0.3">
      <c r="A6573">
        <v>3.15</v>
      </c>
      <c r="C6573">
        <f t="shared" si="507"/>
        <v>17.000200000000003</v>
      </c>
      <c r="D6573" t="e">
        <f t="shared" si="508"/>
        <v>#DIV/0!</v>
      </c>
      <c r="E6573">
        <f t="shared" si="506"/>
        <v>0</v>
      </c>
      <c r="F6573">
        <f t="shared" si="506"/>
        <v>0</v>
      </c>
      <c r="G6573">
        <f t="shared" si="509"/>
        <v>29</v>
      </c>
      <c r="H6573">
        <f t="shared" si="510"/>
        <v>0</v>
      </c>
    </row>
    <row r="6574" spans="1:8" x14ac:dyDescent="0.3">
      <c r="A6574">
        <v>5.08</v>
      </c>
      <c r="C6574">
        <f t="shared" si="507"/>
        <v>17.090800000000002</v>
      </c>
      <c r="D6574" t="e">
        <f t="shared" si="508"/>
        <v>#DIV/0!</v>
      </c>
      <c r="E6574">
        <f t="shared" si="506"/>
        <v>0</v>
      </c>
      <c r="F6574">
        <f t="shared" si="506"/>
        <v>0</v>
      </c>
      <c r="G6574">
        <f t="shared" si="509"/>
        <v>29</v>
      </c>
      <c r="H6574">
        <f t="shared" si="510"/>
        <v>0</v>
      </c>
    </row>
    <row r="6575" spans="1:8" x14ac:dyDescent="0.3">
      <c r="A6575">
        <v>6.25</v>
      </c>
      <c r="C6575">
        <f t="shared" si="507"/>
        <v>16.942599999999999</v>
      </c>
      <c r="D6575" t="e">
        <f t="shared" si="508"/>
        <v>#DIV/0!</v>
      </c>
      <c r="E6575">
        <f t="shared" si="506"/>
        <v>0</v>
      </c>
      <c r="F6575">
        <f t="shared" si="506"/>
        <v>0</v>
      </c>
      <c r="G6575">
        <f t="shared" si="509"/>
        <v>29</v>
      </c>
      <c r="H6575">
        <f t="shared" si="510"/>
        <v>0</v>
      </c>
    </row>
    <row r="6576" spans="1:8" x14ac:dyDescent="0.3">
      <c r="A6576">
        <v>6.61</v>
      </c>
      <c r="C6576">
        <f t="shared" si="507"/>
        <v>16.9453</v>
      </c>
      <c r="D6576" t="e">
        <f t="shared" si="508"/>
        <v>#DIV/0!</v>
      </c>
      <c r="E6576">
        <f t="shared" si="506"/>
        <v>0</v>
      </c>
      <c r="F6576">
        <f t="shared" si="506"/>
        <v>0</v>
      </c>
      <c r="G6576">
        <f t="shared" si="509"/>
        <v>29</v>
      </c>
      <c r="H6576">
        <f t="shared" si="510"/>
        <v>0</v>
      </c>
    </row>
    <row r="6577" spans="1:8" x14ac:dyDescent="0.3">
      <c r="A6577">
        <v>21.76</v>
      </c>
      <c r="C6577">
        <f t="shared" si="507"/>
        <v>17.131900000000002</v>
      </c>
      <c r="D6577" t="e">
        <f t="shared" si="508"/>
        <v>#DIV/0!</v>
      </c>
      <c r="E6577">
        <f t="shared" si="506"/>
        <v>0</v>
      </c>
      <c r="F6577">
        <f t="shared" si="506"/>
        <v>0</v>
      </c>
      <c r="G6577">
        <f t="shared" si="509"/>
        <v>29</v>
      </c>
      <c r="H6577">
        <f t="shared" si="510"/>
        <v>0</v>
      </c>
    </row>
    <row r="6578" spans="1:8" x14ac:dyDescent="0.3">
      <c r="A6578">
        <v>44.15</v>
      </c>
      <c r="C6578">
        <f t="shared" si="507"/>
        <v>17.524999999999999</v>
      </c>
      <c r="D6578" t="e">
        <f t="shared" si="508"/>
        <v>#DIV/0!</v>
      </c>
      <c r="E6578">
        <f t="shared" si="506"/>
        <v>100</v>
      </c>
      <c r="F6578">
        <f t="shared" si="506"/>
        <v>0</v>
      </c>
      <c r="G6578">
        <f t="shared" si="509"/>
        <v>30</v>
      </c>
      <c r="H6578">
        <f t="shared" si="510"/>
        <v>0</v>
      </c>
    </row>
    <row r="6579" spans="1:8" x14ac:dyDescent="0.3">
      <c r="A6579">
        <v>4.9800000000000004</v>
      </c>
      <c r="C6579">
        <f t="shared" si="507"/>
        <v>17.520800000000001</v>
      </c>
      <c r="D6579" t="e">
        <f t="shared" si="508"/>
        <v>#DIV/0!</v>
      </c>
      <c r="E6579">
        <f t="shared" si="506"/>
        <v>0</v>
      </c>
      <c r="F6579">
        <f t="shared" si="506"/>
        <v>0</v>
      </c>
      <c r="G6579">
        <f t="shared" si="509"/>
        <v>30</v>
      </c>
      <c r="H6579">
        <f t="shared" si="510"/>
        <v>0</v>
      </c>
    </row>
    <row r="6580" spans="1:8" x14ac:dyDescent="0.3">
      <c r="A6580">
        <v>1.87</v>
      </c>
      <c r="C6580">
        <f t="shared" si="507"/>
        <v>17.102899999999998</v>
      </c>
      <c r="D6580" t="e">
        <f t="shared" si="508"/>
        <v>#DIV/0!</v>
      </c>
      <c r="E6580">
        <f t="shared" si="506"/>
        <v>0</v>
      </c>
      <c r="F6580">
        <f t="shared" si="506"/>
        <v>0</v>
      </c>
      <c r="G6580">
        <f t="shared" si="509"/>
        <v>29</v>
      </c>
      <c r="H6580">
        <f t="shared" si="510"/>
        <v>0</v>
      </c>
    </row>
    <row r="6581" spans="1:8" x14ac:dyDescent="0.3">
      <c r="A6581">
        <v>17.36</v>
      </c>
      <c r="C6581">
        <f t="shared" si="507"/>
        <v>17.223199999999999</v>
      </c>
      <c r="D6581" t="e">
        <f t="shared" si="508"/>
        <v>#DIV/0!</v>
      </c>
      <c r="E6581">
        <f t="shared" si="506"/>
        <v>0</v>
      </c>
      <c r="F6581">
        <f t="shared" si="506"/>
        <v>0</v>
      </c>
      <c r="G6581">
        <f t="shared" si="509"/>
        <v>29</v>
      </c>
      <c r="H6581">
        <f t="shared" si="510"/>
        <v>0</v>
      </c>
    </row>
    <row r="6582" spans="1:8" x14ac:dyDescent="0.3">
      <c r="A6582">
        <v>4.97</v>
      </c>
      <c r="C6582">
        <f t="shared" si="507"/>
        <v>17.22</v>
      </c>
      <c r="D6582" t="e">
        <f t="shared" si="508"/>
        <v>#DIV/0!</v>
      </c>
      <c r="E6582">
        <f t="shared" si="506"/>
        <v>0</v>
      </c>
      <c r="F6582">
        <f t="shared" si="506"/>
        <v>0</v>
      </c>
      <c r="G6582">
        <f t="shared" si="509"/>
        <v>29</v>
      </c>
      <c r="H6582">
        <f t="shared" si="510"/>
        <v>0</v>
      </c>
    </row>
    <row r="6583" spans="1:8" x14ac:dyDescent="0.3">
      <c r="A6583">
        <v>44.23</v>
      </c>
      <c r="C6583">
        <f t="shared" si="507"/>
        <v>17.226999999999997</v>
      </c>
      <c r="D6583" t="e">
        <f t="shared" si="508"/>
        <v>#DIV/0!</v>
      </c>
      <c r="E6583">
        <f t="shared" si="506"/>
        <v>100</v>
      </c>
      <c r="F6583">
        <f t="shared" si="506"/>
        <v>0</v>
      </c>
      <c r="G6583">
        <f t="shared" si="509"/>
        <v>29</v>
      </c>
      <c r="H6583">
        <f t="shared" si="510"/>
        <v>0</v>
      </c>
    </row>
    <row r="6584" spans="1:8" x14ac:dyDescent="0.3">
      <c r="A6584">
        <v>43.46</v>
      </c>
      <c r="C6584">
        <f t="shared" si="507"/>
        <v>17.697299999999995</v>
      </c>
      <c r="D6584" t="e">
        <f t="shared" si="508"/>
        <v>#DIV/0!</v>
      </c>
      <c r="E6584">
        <f t="shared" si="506"/>
        <v>100</v>
      </c>
      <c r="F6584">
        <f t="shared" si="506"/>
        <v>0</v>
      </c>
      <c r="G6584">
        <f t="shared" si="509"/>
        <v>30</v>
      </c>
      <c r="H6584">
        <f t="shared" si="510"/>
        <v>0</v>
      </c>
    </row>
    <row r="6585" spans="1:8" x14ac:dyDescent="0.3">
      <c r="A6585">
        <v>4.3899999999999997</v>
      </c>
      <c r="C6585">
        <f t="shared" si="507"/>
        <v>17.665499999999998</v>
      </c>
      <c r="D6585" t="e">
        <f t="shared" si="508"/>
        <v>#DIV/0!</v>
      </c>
      <c r="E6585">
        <f t="shared" si="506"/>
        <v>0</v>
      </c>
      <c r="F6585">
        <f t="shared" si="506"/>
        <v>0</v>
      </c>
      <c r="G6585">
        <f t="shared" si="509"/>
        <v>30</v>
      </c>
      <c r="H6585">
        <f t="shared" si="510"/>
        <v>0</v>
      </c>
    </row>
    <row r="6586" spans="1:8" x14ac:dyDescent="0.3">
      <c r="A6586">
        <v>3.93</v>
      </c>
      <c r="C6586">
        <f t="shared" si="507"/>
        <v>17.269899999999996</v>
      </c>
      <c r="D6586" t="e">
        <f t="shared" si="508"/>
        <v>#DIV/0!</v>
      </c>
      <c r="E6586">
        <f t="shared" si="506"/>
        <v>0</v>
      </c>
      <c r="F6586">
        <f t="shared" si="506"/>
        <v>0</v>
      </c>
      <c r="G6586">
        <f t="shared" si="509"/>
        <v>29</v>
      </c>
      <c r="H6586">
        <f t="shared" si="510"/>
        <v>0</v>
      </c>
    </row>
    <row r="6587" spans="1:8" x14ac:dyDescent="0.3">
      <c r="A6587">
        <v>5.34</v>
      </c>
      <c r="C6587">
        <f t="shared" si="507"/>
        <v>16.884799999999998</v>
      </c>
      <c r="D6587" t="e">
        <f t="shared" si="508"/>
        <v>#DIV/0!</v>
      </c>
      <c r="E6587">
        <f t="shared" si="506"/>
        <v>0</v>
      </c>
      <c r="F6587">
        <f t="shared" si="506"/>
        <v>0</v>
      </c>
      <c r="G6587">
        <f t="shared" si="509"/>
        <v>28</v>
      </c>
      <c r="H6587">
        <f t="shared" si="510"/>
        <v>0</v>
      </c>
    </row>
    <row r="6588" spans="1:8" x14ac:dyDescent="0.3">
      <c r="A6588">
        <v>43.22</v>
      </c>
      <c r="C6588">
        <f t="shared" si="507"/>
        <v>17.279899999999998</v>
      </c>
      <c r="D6588" t="e">
        <f t="shared" si="508"/>
        <v>#DIV/0!</v>
      </c>
      <c r="E6588">
        <f t="shared" si="506"/>
        <v>100</v>
      </c>
      <c r="F6588">
        <f t="shared" si="506"/>
        <v>0</v>
      </c>
      <c r="G6588">
        <f t="shared" si="509"/>
        <v>29</v>
      </c>
      <c r="H6588">
        <f t="shared" si="510"/>
        <v>0</v>
      </c>
    </row>
    <row r="6589" spans="1:8" x14ac:dyDescent="0.3">
      <c r="A6589">
        <v>23.27</v>
      </c>
      <c r="C6589">
        <f t="shared" si="507"/>
        <v>17.444899999999997</v>
      </c>
      <c r="D6589" t="e">
        <f t="shared" si="508"/>
        <v>#DIV/0!</v>
      </c>
      <c r="E6589">
        <f t="shared" si="506"/>
        <v>0</v>
      </c>
      <c r="F6589">
        <f t="shared" si="506"/>
        <v>0</v>
      </c>
      <c r="G6589">
        <f t="shared" si="509"/>
        <v>29</v>
      </c>
      <c r="H6589">
        <f t="shared" si="510"/>
        <v>0</v>
      </c>
    </row>
    <row r="6590" spans="1:8" x14ac:dyDescent="0.3">
      <c r="A6590">
        <v>8.74</v>
      </c>
      <c r="C6590">
        <f t="shared" si="507"/>
        <v>17.095699999999997</v>
      </c>
      <c r="D6590" t="e">
        <f t="shared" si="508"/>
        <v>#DIV/0!</v>
      </c>
      <c r="E6590">
        <f t="shared" si="506"/>
        <v>0</v>
      </c>
      <c r="F6590">
        <f t="shared" si="506"/>
        <v>0</v>
      </c>
      <c r="G6590">
        <f t="shared" si="509"/>
        <v>28</v>
      </c>
      <c r="H6590">
        <f t="shared" si="510"/>
        <v>0</v>
      </c>
    </row>
    <row r="6591" spans="1:8" x14ac:dyDescent="0.3">
      <c r="A6591">
        <v>6.71</v>
      </c>
      <c r="C6591">
        <f t="shared" si="507"/>
        <v>17.243399999999998</v>
      </c>
      <c r="D6591" t="e">
        <f t="shared" si="508"/>
        <v>#DIV/0!</v>
      </c>
      <c r="E6591">
        <f t="shared" si="506"/>
        <v>0</v>
      </c>
      <c r="F6591">
        <f t="shared" si="506"/>
        <v>0</v>
      </c>
      <c r="G6591">
        <f t="shared" si="509"/>
        <v>28</v>
      </c>
      <c r="H6591">
        <f t="shared" si="510"/>
        <v>0</v>
      </c>
    </row>
    <row r="6592" spans="1:8" x14ac:dyDescent="0.3">
      <c r="A6592">
        <v>4.16</v>
      </c>
      <c r="C6592">
        <f t="shared" si="507"/>
        <v>17.232599999999994</v>
      </c>
      <c r="D6592" t="e">
        <f t="shared" si="508"/>
        <v>#DIV/0!</v>
      </c>
      <c r="E6592">
        <f t="shared" si="506"/>
        <v>0</v>
      </c>
      <c r="F6592">
        <f t="shared" si="506"/>
        <v>0</v>
      </c>
      <c r="G6592">
        <f t="shared" si="509"/>
        <v>28</v>
      </c>
      <c r="H6592">
        <f t="shared" si="510"/>
        <v>0</v>
      </c>
    </row>
    <row r="6593" spans="1:8" x14ac:dyDescent="0.3">
      <c r="A6593">
        <v>43.61</v>
      </c>
      <c r="C6593">
        <f t="shared" si="507"/>
        <v>17.231099999999998</v>
      </c>
      <c r="D6593" t="e">
        <f t="shared" si="508"/>
        <v>#DIV/0!</v>
      </c>
      <c r="E6593">
        <f t="shared" si="506"/>
        <v>100</v>
      </c>
      <c r="F6593">
        <f t="shared" si="506"/>
        <v>0</v>
      </c>
      <c r="G6593">
        <f t="shared" si="509"/>
        <v>28</v>
      </c>
      <c r="H6593">
        <f t="shared" si="510"/>
        <v>0</v>
      </c>
    </row>
    <row r="6594" spans="1:8" x14ac:dyDescent="0.3">
      <c r="A6594">
        <v>5.16</v>
      </c>
      <c r="C6594">
        <f t="shared" si="507"/>
        <v>17.215299999999999</v>
      </c>
      <c r="D6594" t="e">
        <f t="shared" si="508"/>
        <v>#DIV/0!</v>
      </c>
      <c r="E6594">
        <f t="shared" ref="E6594:F6657" si="511">IF(A6594&gt;40,100,0)</f>
        <v>0</v>
      </c>
      <c r="F6594">
        <f t="shared" si="511"/>
        <v>0</v>
      </c>
      <c r="G6594">
        <f t="shared" si="509"/>
        <v>28</v>
      </c>
      <c r="H6594">
        <f t="shared" si="510"/>
        <v>0</v>
      </c>
    </row>
    <row r="6595" spans="1:8" x14ac:dyDescent="0.3">
      <c r="A6595">
        <v>4.67</v>
      </c>
      <c r="C6595">
        <f t="shared" si="507"/>
        <v>17.205199999999998</v>
      </c>
      <c r="D6595" t="e">
        <f t="shared" si="508"/>
        <v>#DIV/0!</v>
      </c>
      <c r="E6595">
        <f t="shared" si="511"/>
        <v>0</v>
      </c>
      <c r="F6595">
        <f t="shared" si="511"/>
        <v>0</v>
      </c>
      <c r="G6595">
        <f t="shared" si="509"/>
        <v>28</v>
      </c>
      <c r="H6595">
        <f t="shared" si="510"/>
        <v>0</v>
      </c>
    </row>
    <row r="6596" spans="1:8" x14ac:dyDescent="0.3">
      <c r="A6596">
        <v>5</v>
      </c>
      <c r="C6596">
        <f t="shared" si="507"/>
        <v>17.2073</v>
      </c>
      <c r="D6596" t="e">
        <f t="shared" si="508"/>
        <v>#DIV/0!</v>
      </c>
      <c r="E6596">
        <f t="shared" si="511"/>
        <v>0</v>
      </c>
      <c r="F6596">
        <f t="shared" si="511"/>
        <v>0</v>
      </c>
      <c r="G6596">
        <f t="shared" si="509"/>
        <v>28</v>
      </c>
      <c r="H6596">
        <f t="shared" si="510"/>
        <v>0</v>
      </c>
    </row>
    <row r="6597" spans="1:8" x14ac:dyDescent="0.3">
      <c r="A6597">
        <v>4.62</v>
      </c>
      <c r="C6597">
        <f t="shared" si="507"/>
        <v>17.087799999999998</v>
      </c>
      <c r="D6597" t="e">
        <f t="shared" si="508"/>
        <v>#DIV/0!</v>
      </c>
      <c r="E6597">
        <f t="shared" si="511"/>
        <v>0</v>
      </c>
      <c r="F6597">
        <f t="shared" si="511"/>
        <v>0</v>
      </c>
      <c r="G6597">
        <f t="shared" si="509"/>
        <v>28</v>
      </c>
      <c r="H6597">
        <f t="shared" si="510"/>
        <v>0</v>
      </c>
    </row>
    <row r="6598" spans="1:8" x14ac:dyDescent="0.3">
      <c r="A6598">
        <v>5.25</v>
      </c>
      <c r="C6598">
        <f t="shared" si="507"/>
        <v>16.704699999999999</v>
      </c>
      <c r="D6598" t="e">
        <f t="shared" si="508"/>
        <v>#DIV/0!</v>
      </c>
      <c r="E6598">
        <f t="shared" si="511"/>
        <v>0</v>
      </c>
      <c r="F6598">
        <f t="shared" si="511"/>
        <v>0</v>
      </c>
      <c r="G6598">
        <f t="shared" si="509"/>
        <v>27</v>
      </c>
      <c r="H6598">
        <f t="shared" si="510"/>
        <v>0</v>
      </c>
    </row>
    <row r="6599" spans="1:8" x14ac:dyDescent="0.3">
      <c r="A6599">
        <v>43.96</v>
      </c>
      <c r="C6599">
        <f t="shared" si="507"/>
        <v>17.085699999999999</v>
      </c>
      <c r="D6599" t="e">
        <f t="shared" si="508"/>
        <v>#DIV/0!</v>
      </c>
      <c r="E6599">
        <f t="shared" si="511"/>
        <v>100</v>
      </c>
      <c r="F6599">
        <f t="shared" si="511"/>
        <v>0</v>
      </c>
      <c r="G6599">
        <f t="shared" si="509"/>
        <v>28</v>
      </c>
      <c r="H6599">
        <f t="shared" si="510"/>
        <v>0</v>
      </c>
    </row>
    <row r="6600" spans="1:8" x14ac:dyDescent="0.3">
      <c r="A6600">
        <v>5.27</v>
      </c>
      <c r="C6600">
        <f t="shared" si="507"/>
        <v>17.101599999999998</v>
      </c>
      <c r="D6600" t="e">
        <f t="shared" si="508"/>
        <v>#DIV/0!</v>
      </c>
      <c r="E6600">
        <f t="shared" si="511"/>
        <v>0</v>
      </c>
      <c r="F6600">
        <f t="shared" si="511"/>
        <v>0</v>
      </c>
      <c r="G6600">
        <f t="shared" si="509"/>
        <v>28</v>
      </c>
      <c r="H6600">
        <f t="shared" si="510"/>
        <v>0</v>
      </c>
    </row>
    <row r="6601" spans="1:8" x14ac:dyDescent="0.3">
      <c r="A6601">
        <v>4.1500000000000004</v>
      </c>
      <c r="C6601">
        <f t="shared" si="507"/>
        <v>16.705300000000001</v>
      </c>
      <c r="D6601" t="e">
        <f t="shared" si="508"/>
        <v>#DIV/0!</v>
      </c>
      <c r="E6601">
        <f t="shared" si="511"/>
        <v>0</v>
      </c>
      <c r="F6601">
        <f t="shared" si="511"/>
        <v>0</v>
      </c>
      <c r="G6601">
        <f t="shared" si="509"/>
        <v>27</v>
      </c>
      <c r="H6601">
        <f t="shared" si="510"/>
        <v>0</v>
      </c>
    </row>
    <row r="6602" spans="1:8" x14ac:dyDescent="0.3">
      <c r="A6602">
        <v>7.93</v>
      </c>
      <c r="C6602">
        <f t="shared" si="507"/>
        <v>16.760300000000001</v>
      </c>
      <c r="D6602" t="e">
        <f t="shared" si="508"/>
        <v>#DIV/0!</v>
      </c>
      <c r="E6602">
        <f t="shared" si="511"/>
        <v>0</v>
      </c>
      <c r="F6602">
        <f t="shared" si="511"/>
        <v>0</v>
      </c>
      <c r="G6602">
        <f t="shared" si="509"/>
        <v>27</v>
      </c>
      <c r="H6602">
        <f t="shared" si="510"/>
        <v>0</v>
      </c>
    </row>
    <row r="6603" spans="1:8" x14ac:dyDescent="0.3">
      <c r="A6603">
        <v>5.39</v>
      </c>
      <c r="C6603">
        <f t="shared" si="507"/>
        <v>16.7621</v>
      </c>
      <c r="D6603" t="e">
        <f t="shared" si="508"/>
        <v>#DIV/0!</v>
      </c>
      <c r="E6603">
        <f t="shared" si="511"/>
        <v>0</v>
      </c>
      <c r="F6603">
        <f t="shared" si="511"/>
        <v>0</v>
      </c>
      <c r="G6603">
        <f t="shared" si="509"/>
        <v>27</v>
      </c>
      <c r="H6603">
        <f t="shared" si="510"/>
        <v>0</v>
      </c>
    </row>
    <row r="6604" spans="1:8" x14ac:dyDescent="0.3">
      <c r="A6604">
        <v>4.5999999999999996</v>
      </c>
      <c r="C6604">
        <f t="shared" si="507"/>
        <v>16.366900000000001</v>
      </c>
      <c r="D6604" t="e">
        <f t="shared" si="508"/>
        <v>#DIV/0!</v>
      </c>
      <c r="E6604">
        <f t="shared" si="511"/>
        <v>0</v>
      </c>
      <c r="F6604">
        <f t="shared" si="511"/>
        <v>0</v>
      </c>
      <c r="G6604">
        <f t="shared" si="509"/>
        <v>26</v>
      </c>
      <c r="H6604">
        <f t="shared" si="510"/>
        <v>0</v>
      </c>
    </row>
    <row r="6605" spans="1:8" x14ac:dyDescent="0.3">
      <c r="A6605">
        <v>44.47</v>
      </c>
      <c r="C6605">
        <f t="shared" si="507"/>
        <v>16.7835</v>
      </c>
      <c r="D6605" t="e">
        <f t="shared" si="508"/>
        <v>#DIV/0!</v>
      </c>
      <c r="E6605">
        <f t="shared" si="511"/>
        <v>100</v>
      </c>
      <c r="F6605">
        <f t="shared" si="511"/>
        <v>0</v>
      </c>
      <c r="G6605">
        <f t="shared" si="509"/>
        <v>27</v>
      </c>
      <c r="H6605">
        <f t="shared" si="510"/>
        <v>0</v>
      </c>
    </row>
    <row r="6606" spans="1:8" x14ac:dyDescent="0.3">
      <c r="A6606">
        <v>5.87</v>
      </c>
      <c r="C6606">
        <f t="shared" si="507"/>
        <v>16.6922</v>
      </c>
      <c r="D6606" t="e">
        <f t="shared" si="508"/>
        <v>#DIV/0!</v>
      </c>
      <c r="E6606">
        <f t="shared" si="511"/>
        <v>0</v>
      </c>
      <c r="F6606">
        <f t="shared" si="511"/>
        <v>0</v>
      </c>
      <c r="G6606">
        <f t="shared" si="509"/>
        <v>27</v>
      </c>
      <c r="H6606">
        <f t="shared" si="510"/>
        <v>0</v>
      </c>
    </row>
    <row r="6607" spans="1:8" x14ac:dyDescent="0.3">
      <c r="A6607">
        <v>4.7699999999999996</v>
      </c>
      <c r="C6607">
        <f t="shared" si="507"/>
        <v>16.6938</v>
      </c>
      <c r="D6607" t="e">
        <f t="shared" si="508"/>
        <v>#DIV/0!</v>
      </c>
      <c r="E6607">
        <f t="shared" si="511"/>
        <v>0</v>
      </c>
      <c r="F6607">
        <f t="shared" si="511"/>
        <v>0</v>
      </c>
      <c r="G6607">
        <f t="shared" si="509"/>
        <v>27</v>
      </c>
      <c r="H6607">
        <f t="shared" si="510"/>
        <v>0</v>
      </c>
    </row>
    <row r="6608" spans="1:8" x14ac:dyDescent="0.3">
      <c r="A6608">
        <v>43.91</v>
      </c>
      <c r="C6608">
        <f t="shared" si="507"/>
        <v>16.697700000000001</v>
      </c>
      <c r="D6608" t="e">
        <f t="shared" si="508"/>
        <v>#DIV/0!</v>
      </c>
      <c r="E6608">
        <f t="shared" si="511"/>
        <v>100</v>
      </c>
      <c r="F6608">
        <f t="shared" si="511"/>
        <v>0</v>
      </c>
      <c r="G6608">
        <f t="shared" si="509"/>
        <v>27</v>
      </c>
      <c r="H6608">
        <f t="shared" si="510"/>
        <v>0</v>
      </c>
    </row>
    <row r="6609" spans="1:8" x14ac:dyDescent="0.3">
      <c r="A6609">
        <v>8.5399999999999991</v>
      </c>
      <c r="C6609">
        <f t="shared" si="507"/>
        <v>16.741700000000002</v>
      </c>
      <c r="D6609" t="e">
        <f t="shared" si="508"/>
        <v>#DIV/0!</v>
      </c>
      <c r="E6609">
        <f t="shared" si="511"/>
        <v>0</v>
      </c>
      <c r="F6609">
        <f t="shared" si="511"/>
        <v>0</v>
      </c>
      <c r="G6609">
        <f t="shared" si="509"/>
        <v>27</v>
      </c>
      <c r="H6609">
        <f t="shared" si="510"/>
        <v>0</v>
      </c>
    </row>
    <row r="6610" spans="1:8" x14ac:dyDescent="0.3">
      <c r="A6610">
        <v>43.56</v>
      </c>
      <c r="C6610">
        <f t="shared" si="507"/>
        <v>16.950000000000003</v>
      </c>
      <c r="D6610" t="e">
        <f t="shared" si="508"/>
        <v>#DIV/0!</v>
      </c>
      <c r="E6610">
        <f t="shared" si="511"/>
        <v>100</v>
      </c>
      <c r="F6610">
        <f t="shared" si="511"/>
        <v>0</v>
      </c>
      <c r="G6610">
        <f t="shared" si="509"/>
        <v>28</v>
      </c>
      <c r="H6610">
        <f t="shared" si="510"/>
        <v>0</v>
      </c>
    </row>
    <row r="6611" spans="1:8" x14ac:dyDescent="0.3">
      <c r="A6611">
        <v>3.73</v>
      </c>
      <c r="C6611">
        <f t="shared" si="507"/>
        <v>16.849699999999999</v>
      </c>
      <c r="D6611" t="e">
        <f t="shared" si="508"/>
        <v>#DIV/0!</v>
      </c>
      <c r="E6611">
        <f t="shared" si="511"/>
        <v>0</v>
      </c>
      <c r="F6611">
        <f t="shared" si="511"/>
        <v>0</v>
      </c>
      <c r="G6611">
        <f t="shared" si="509"/>
        <v>28</v>
      </c>
      <c r="H6611">
        <f t="shared" si="510"/>
        <v>0</v>
      </c>
    </row>
    <row r="6612" spans="1:8" x14ac:dyDescent="0.3">
      <c r="A6612">
        <v>24.18</v>
      </c>
      <c r="C6612">
        <f t="shared" si="507"/>
        <v>17.039600000000004</v>
      </c>
      <c r="D6612" t="e">
        <f t="shared" si="508"/>
        <v>#DIV/0!</v>
      </c>
      <c r="E6612">
        <f t="shared" si="511"/>
        <v>0</v>
      </c>
      <c r="F6612">
        <f t="shared" si="511"/>
        <v>0</v>
      </c>
      <c r="G6612">
        <f t="shared" si="509"/>
        <v>28</v>
      </c>
      <c r="H6612">
        <f t="shared" si="510"/>
        <v>0</v>
      </c>
    </row>
    <row r="6613" spans="1:8" x14ac:dyDescent="0.3">
      <c r="A6613">
        <v>3.11</v>
      </c>
      <c r="C6613">
        <f t="shared" si="507"/>
        <v>16.628200000000003</v>
      </c>
      <c r="D6613" t="e">
        <f t="shared" si="508"/>
        <v>#DIV/0!</v>
      </c>
      <c r="E6613">
        <f t="shared" si="511"/>
        <v>0</v>
      </c>
      <c r="F6613">
        <f t="shared" si="511"/>
        <v>0</v>
      </c>
      <c r="G6613">
        <f t="shared" si="509"/>
        <v>27</v>
      </c>
      <c r="H6613">
        <f t="shared" si="510"/>
        <v>0</v>
      </c>
    </row>
    <row r="6614" spans="1:8" x14ac:dyDescent="0.3">
      <c r="A6614">
        <v>2.37</v>
      </c>
      <c r="C6614">
        <f t="shared" si="507"/>
        <v>16.6008</v>
      </c>
      <c r="D6614" t="e">
        <f t="shared" si="508"/>
        <v>#DIV/0!</v>
      </c>
      <c r="E6614">
        <f t="shared" si="511"/>
        <v>0</v>
      </c>
      <c r="F6614">
        <f t="shared" si="511"/>
        <v>0</v>
      </c>
      <c r="G6614">
        <f t="shared" si="509"/>
        <v>27</v>
      </c>
      <c r="H6614">
        <f t="shared" si="510"/>
        <v>0</v>
      </c>
    </row>
    <row r="6615" spans="1:8" x14ac:dyDescent="0.3">
      <c r="A6615">
        <v>4.46</v>
      </c>
      <c r="C6615">
        <f t="shared" si="507"/>
        <v>16.203600000000002</v>
      </c>
      <c r="D6615" t="e">
        <f t="shared" si="508"/>
        <v>#DIV/0!</v>
      </c>
      <c r="E6615">
        <f t="shared" si="511"/>
        <v>0</v>
      </c>
      <c r="F6615">
        <f t="shared" si="511"/>
        <v>0</v>
      </c>
      <c r="G6615">
        <f t="shared" si="509"/>
        <v>26</v>
      </c>
      <c r="H6615">
        <f t="shared" si="510"/>
        <v>0</v>
      </c>
    </row>
    <row r="6616" spans="1:8" x14ac:dyDescent="0.3">
      <c r="A6616">
        <v>5.32</v>
      </c>
      <c r="C6616">
        <f t="shared" si="507"/>
        <v>15.815799999999999</v>
      </c>
      <c r="D6616" t="e">
        <f t="shared" si="508"/>
        <v>#DIV/0!</v>
      </c>
      <c r="E6616">
        <f t="shared" si="511"/>
        <v>0</v>
      </c>
      <c r="F6616">
        <f t="shared" si="511"/>
        <v>0</v>
      </c>
      <c r="G6616">
        <f t="shared" si="509"/>
        <v>25</v>
      </c>
      <c r="H6616">
        <f t="shared" si="510"/>
        <v>0</v>
      </c>
    </row>
    <row r="6617" spans="1:8" x14ac:dyDescent="0.3">
      <c r="A6617">
        <v>4.8899999999999997</v>
      </c>
      <c r="C6617">
        <f t="shared" si="507"/>
        <v>15.7651</v>
      </c>
      <c r="D6617" t="e">
        <f t="shared" si="508"/>
        <v>#DIV/0!</v>
      </c>
      <c r="E6617">
        <f t="shared" si="511"/>
        <v>0</v>
      </c>
      <c r="F6617">
        <f t="shared" si="511"/>
        <v>0</v>
      </c>
      <c r="G6617">
        <f t="shared" si="509"/>
        <v>25</v>
      </c>
      <c r="H6617">
        <f t="shared" si="510"/>
        <v>0</v>
      </c>
    </row>
    <row r="6618" spans="1:8" x14ac:dyDescent="0.3">
      <c r="A6618">
        <v>5.07</v>
      </c>
      <c r="C6618">
        <f t="shared" si="507"/>
        <v>15.821099999999999</v>
      </c>
      <c r="D6618" t="e">
        <f t="shared" si="508"/>
        <v>#DIV/0!</v>
      </c>
      <c r="E6618">
        <f t="shared" si="511"/>
        <v>0</v>
      </c>
      <c r="F6618">
        <f t="shared" si="511"/>
        <v>0</v>
      </c>
      <c r="G6618">
        <f t="shared" si="509"/>
        <v>25</v>
      </c>
      <c r="H6618">
        <f t="shared" si="510"/>
        <v>0</v>
      </c>
    </row>
    <row r="6619" spans="1:8" x14ac:dyDescent="0.3">
      <c r="A6619">
        <v>-0.78</v>
      </c>
      <c r="C6619">
        <f t="shared" si="507"/>
        <v>15.815899999999999</v>
      </c>
      <c r="D6619" t="e">
        <f t="shared" si="508"/>
        <v>#DIV/0!</v>
      </c>
      <c r="E6619">
        <f t="shared" si="511"/>
        <v>0</v>
      </c>
      <c r="F6619">
        <f t="shared" si="511"/>
        <v>0</v>
      </c>
      <c r="G6619">
        <f t="shared" si="509"/>
        <v>25</v>
      </c>
      <c r="H6619">
        <f t="shared" si="510"/>
        <v>0</v>
      </c>
    </row>
    <row r="6620" spans="1:8" x14ac:dyDescent="0.3">
      <c r="A6620">
        <v>43.87</v>
      </c>
      <c r="C6620">
        <f t="shared" si="507"/>
        <v>15.8195</v>
      </c>
      <c r="D6620" t="e">
        <f t="shared" si="508"/>
        <v>#DIV/0!</v>
      </c>
      <c r="E6620">
        <f t="shared" si="511"/>
        <v>100</v>
      </c>
      <c r="F6620">
        <f t="shared" si="511"/>
        <v>0</v>
      </c>
      <c r="G6620">
        <f t="shared" si="509"/>
        <v>25</v>
      </c>
      <c r="H6620">
        <f t="shared" si="510"/>
        <v>0</v>
      </c>
    </row>
    <row r="6621" spans="1:8" x14ac:dyDescent="0.3">
      <c r="A6621">
        <v>43.52</v>
      </c>
      <c r="C6621">
        <f t="shared" si="507"/>
        <v>16.223300000000002</v>
      </c>
      <c r="D6621" t="e">
        <f t="shared" si="508"/>
        <v>#DIV/0!</v>
      </c>
      <c r="E6621">
        <f t="shared" si="511"/>
        <v>100</v>
      </c>
      <c r="F6621">
        <f t="shared" si="511"/>
        <v>0</v>
      </c>
      <c r="G6621">
        <f t="shared" si="509"/>
        <v>26</v>
      </c>
      <c r="H6621">
        <f t="shared" si="510"/>
        <v>0</v>
      </c>
    </row>
    <row r="6622" spans="1:8" x14ac:dyDescent="0.3">
      <c r="A6622">
        <v>43.91</v>
      </c>
      <c r="C6622">
        <f t="shared" si="507"/>
        <v>16.542400000000001</v>
      </c>
      <c r="D6622" t="e">
        <f t="shared" si="508"/>
        <v>#DIV/0!</v>
      </c>
      <c r="E6622">
        <f t="shared" si="511"/>
        <v>100</v>
      </c>
      <c r="F6622">
        <f t="shared" si="511"/>
        <v>0</v>
      </c>
      <c r="G6622">
        <f t="shared" si="509"/>
        <v>27</v>
      </c>
      <c r="H6622">
        <f t="shared" si="510"/>
        <v>0</v>
      </c>
    </row>
    <row r="6623" spans="1:8" x14ac:dyDescent="0.3">
      <c r="A6623">
        <v>4.16</v>
      </c>
      <c r="C6623">
        <f t="shared" si="507"/>
        <v>16.4755</v>
      </c>
      <c r="D6623" t="e">
        <f t="shared" si="508"/>
        <v>#DIV/0!</v>
      </c>
      <c r="E6623">
        <f t="shared" si="511"/>
        <v>0</v>
      </c>
      <c r="F6623">
        <f t="shared" si="511"/>
        <v>0</v>
      </c>
      <c r="G6623">
        <f t="shared" si="509"/>
        <v>27</v>
      </c>
      <c r="H6623">
        <f t="shared" si="510"/>
        <v>0</v>
      </c>
    </row>
    <row r="6624" spans="1:8" x14ac:dyDescent="0.3">
      <c r="A6624">
        <v>7.18</v>
      </c>
      <c r="C6624">
        <f t="shared" si="507"/>
        <v>16.414300000000004</v>
      </c>
      <c r="D6624" t="e">
        <f t="shared" si="508"/>
        <v>#DIV/0!</v>
      </c>
      <c r="E6624">
        <f t="shared" si="511"/>
        <v>0</v>
      </c>
      <c r="F6624">
        <f t="shared" si="511"/>
        <v>0</v>
      </c>
      <c r="G6624">
        <f t="shared" si="509"/>
        <v>27</v>
      </c>
      <c r="H6624">
        <f t="shared" si="510"/>
        <v>0</v>
      </c>
    </row>
    <row r="6625" spans="1:8" x14ac:dyDescent="0.3">
      <c r="A6625">
        <v>43.24</v>
      </c>
      <c r="C6625">
        <f t="shared" si="507"/>
        <v>16.793700000000005</v>
      </c>
      <c r="D6625" t="e">
        <f t="shared" si="508"/>
        <v>#DIV/0!</v>
      </c>
      <c r="E6625">
        <f t="shared" si="511"/>
        <v>100</v>
      </c>
      <c r="F6625">
        <f t="shared" si="511"/>
        <v>0</v>
      </c>
      <c r="G6625">
        <f t="shared" si="509"/>
        <v>28</v>
      </c>
      <c r="H6625">
        <f t="shared" si="510"/>
        <v>0</v>
      </c>
    </row>
    <row r="6626" spans="1:8" x14ac:dyDescent="0.3">
      <c r="A6626">
        <v>43.6</v>
      </c>
      <c r="C6626">
        <f t="shared" si="507"/>
        <v>17.262900000000002</v>
      </c>
      <c r="D6626" t="e">
        <f t="shared" si="508"/>
        <v>#DIV/0!</v>
      </c>
      <c r="E6626">
        <f t="shared" si="511"/>
        <v>100</v>
      </c>
      <c r="F6626">
        <f t="shared" si="511"/>
        <v>0</v>
      </c>
      <c r="G6626">
        <f t="shared" si="509"/>
        <v>29</v>
      </c>
      <c r="H6626">
        <f t="shared" si="510"/>
        <v>0</v>
      </c>
    </row>
    <row r="6627" spans="1:8" x14ac:dyDescent="0.3">
      <c r="A6627">
        <v>5.14</v>
      </c>
      <c r="C6627">
        <f t="shared" si="507"/>
        <v>17.268800000000002</v>
      </c>
      <c r="D6627" t="e">
        <f t="shared" si="508"/>
        <v>#DIV/0!</v>
      </c>
      <c r="E6627">
        <f t="shared" si="511"/>
        <v>0</v>
      </c>
      <c r="F6627">
        <f t="shared" si="511"/>
        <v>0</v>
      </c>
      <c r="G6627">
        <f t="shared" si="509"/>
        <v>29</v>
      </c>
      <c r="H6627">
        <f t="shared" si="510"/>
        <v>0</v>
      </c>
    </row>
    <row r="6628" spans="1:8" x14ac:dyDescent="0.3">
      <c r="A6628">
        <v>4.8</v>
      </c>
      <c r="C6628">
        <f t="shared" si="507"/>
        <v>16.873100000000001</v>
      </c>
      <c r="D6628" t="e">
        <f t="shared" si="508"/>
        <v>#DIV/0!</v>
      </c>
      <c r="E6628">
        <f t="shared" si="511"/>
        <v>0</v>
      </c>
      <c r="F6628">
        <f t="shared" si="511"/>
        <v>0</v>
      </c>
      <c r="G6628">
        <f t="shared" si="509"/>
        <v>28</v>
      </c>
      <c r="H6628">
        <f t="shared" si="510"/>
        <v>0</v>
      </c>
    </row>
    <row r="6629" spans="1:8" x14ac:dyDescent="0.3">
      <c r="A6629">
        <v>5.34</v>
      </c>
      <c r="C6629">
        <f t="shared" ref="C6629:C6692" si="512">AVERAGE(A6530:A6629)</f>
        <v>16.480000000000004</v>
      </c>
      <c r="D6629" t="e">
        <f t="shared" ref="D6629:D6692" si="513">AVERAGE(B6530:B6629)</f>
        <v>#DIV/0!</v>
      </c>
      <c r="E6629">
        <f t="shared" si="511"/>
        <v>0</v>
      </c>
      <c r="F6629">
        <f t="shared" si="511"/>
        <v>0</v>
      </c>
      <c r="G6629">
        <f t="shared" ref="G6629:G6692" si="514">AVERAGE(E6530:E6629)</f>
        <v>27</v>
      </c>
      <c r="H6629">
        <f t="shared" ref="H6629:H6692" si="515">AVERAGE(F6530:F6629)</f>
        <v>0</v>
      </c>
    </row>
    <row r="6630" spans="1:8" x14ac:dyDescent="0.3">
      <c r="A6630">
        <v>5.64</v>
      </c>
      <c r="C6630">
        <f t="shared" si="512"/>
        <v>16.485300000000006</v>
      </c>
      <c r="D6630" t="e">
        <f t="shared" si="513"/>
        <v>#DIV/0!</v>
      </c>
      <c r="E6630">
        <f t="shared" si="511"/>
        <v>0</v>
      </c>
      <c r="F6630">
        <f t="shared" si="511"/>
        <v>0</v>
      </c>
      <c r="G6630">
        <f t="shared" si="514"/>
        <v>27</v>
      </c>
      <c r="H6630">
        <f t="shared" si="515"/>
        <v>0</v>
      </c>
    </row>
    <row r="6631" spans="1:8" x14ac:dyDescent="0.3">
      <c r="A6631">
        <v>43.61</v>
      </c>
      <c r="C6631">
        <f t="shared" si="512"/>
        <v>16.486599999999999</v>
      </c>
      <c r="D6631" t="e">
        <f t="shared" si="513"/>
        <v>#DIV/0!</v>
      </c>
      <c r="E6631">
        <f t="shared" si="511"/>
        <v>100</v>
      </c>
      <c r="F6631">
        <f t="shared" si="511"/>
        <v>0</v>
      </c>
      <c r="G6631">
        <f t="shared" si="514"/>
        <v>27</v>
      </c>
      <c r="H6631">
        <f t="shared" si="515"/>
        <v>0</v>
      </c>
    </row>
    <row r="6632" spans="1:8" x14ac:dyDescent="0.3">
      <c r="A6632">
        <v>4.8099999999999996</v>
      </c>
      <c r="C6632">
        <f t="shared" si="512"/>
        <v>16.495100000000001</v>
      </c>
      <c r="D6632" t="e">
        <f t="shared" si="513"/>
        <v>#DIV/0!</v>
      </c>
      <c r="E6632">
        <f t="shared" si="511"/>
        <v>0</v>
      </c>
      <c r="F6632">
        <f t="shared" si="511"/>
        <v>0</v>
      </c>
      <c r="G6632">
        <f t="shared" si="514"/>
        <v>27</v>
      </c>
      <c r="H6632">
        <f t="shared" si="515"/>
        <v>0</v>
      </c>
    </row>
    <row r="6633" spans="1:8" x14ac:dyDescent="0.3">
      <c r="A6633">
        <v>42.37</v>
      </c>
      <c r="C6633">
        <f t="shared" si="512"/>
        <v>16.481000000000002</v>
      </c>
      <c r="D6633" t="e">
        <f t="shared" si="513"/>
        <v>#DIV/0!</v>
      </c>
      <c r="E6633">
        <f t="shared" si="511"/>
        <v>100</v>
      </c>
      <c r="F6633">
        <f t="shared" si="511"/>
        <v>0</v>
      </c>
      <c r="G6633">
        <f t="shared" si="514"/>
        <v>27</v>
      </c>
      <c r="H6633">
        <f t="shared" si="515"/>
        <v>0</v>
      </c>
    </row>
    <row r="6634" spans="1:8" x14ac:dyDescent="0.3">
      <c r="A6634">
        <v>5.49</v>
      </c>
      <c r="C6634">
        <f t="shared" si="512"/>
        <v>16.096700000000002</v>
      </c>
      <c r="D6634" t="e">
        <f t="shared" si="513"/>
        <v>#DIV/0!</v>
      </c>
      <c r="E6634">
        <f t="shared" si="511"/>
        <v>0</v>
      </c>
      <c r="F6634">
        <f t="shared" si="511"/>
        <v>0</v>
      </c>
      <c r="G6634">
        <f t="shared" si="514"/>
        <v>26</v>
      </c>
      <c r="H6634">
        <f t="shared" si="515"/>
        <v>0</v>
      </c>
    </row>
    <row r="6635" spans="1:8" x14ac:dyDescent="0.3">
      <c r="A6635">
        <v>5.08</v>
      </c>
      <c r="C6635">
        <f t="shared" si="512"/>
        <v>16.137999999999998</v>
      </c>
      <c r="D6635" t="e">
        <f t="shared" si="513"/>
        <v>#DIV/0!</v>
      </c>
      <c r="E6635">
        <f t="shared" si="511"/>
        <v>0</v>
      </c>
      <c r="F6635">
        <f t="shared" si="511"/>
        <v>0</v>
      </c>
      <c r="G6635">
        <f t="shared" si="514"/>
        <v>26</v>
      </c>
      <c r="H6635">
        <f t="shared" si="515"/>
        <v>0</v>
      </c>
    </row>
    <row r="6636" spans="1:8" x14ac:dyDescent="0.3">
      <c r="A6636">
        <v>44.31</v>
      </c>
      <c r="C6636">
        <f t="shared" si="512"/>
        <v>16.529399999999999</v>
      </c>
      <c r="D6636" t="e">
        <f t="shared" si="513"/>
        <v>#DIV/0!</v>
      </c>
      <c r="E6636">
        <f t="shared" si="511"/>
        <v>100</v>
      </c>
      <c r="F6636">
        <f t="shared" si="511"/>
        <v>0</v>
      </c>
      <c r="G6636">
        <f t="shared" si="514"/>
        <v>27</v>
      </c>
      <c r="H6636">
        <f t="shared" si="515"/>
        <v>0</v>
      </c>
    </row>
    <row r="6637" spans="1:8" x14ac:dyDescent="0.3">
      <c r="A6637">
        <v>43.66</v>
      </c>
      <c r="C6637">
        <f t="shared" si="512"/>
        <v>16.528399999999998</v>
      </c>
      <c r="D6637" t="e">
        <f t="shared" si="513"/>
        <v>#DIV/0!</v>
      </c>
      <c r="E6637">
        <f t="shared" si="511"/>
        <v>100</v>
      </c>
      <c r="F6637">
        <f t="shared" si="511"/>
        <v>0</v>
      </c>
      <c r="G6637">
        <f t="shared" si="514"/>
        <v>27</v>
      </c>
      <c r="H6637">
        <f t="shared" si="515"/>
        <v>0</v>
      </c>
    </row>
    <row r="6638" spans="1:8" x14ac:dyDescent="0.3">
      <c r="A6638">
        <v>43.64</v>
      </c>
      <c r="C6638">
        <f t="shared" si="512"/>
        <v>16.526799999999998</v>
      </c>
      <c r="D6638" t="e">
        <f t="shared" si="513"/>
        <v>#DIV/0!</v>
      </c>
      <c r="E6638">
        <f t="shared" si="511"/>
        <v>100</v>
      </c>
      <c r="F6638">
        <f t="shared" si="511"/>
        <v>0</v>
      </c>
      <c r="G6638">
        <f t="shared" si="514"/>
        <v>27</v>
      </c>
      <c r="H6638">
        <f t="shared" si="515"/>
        <v>0</v>
      </c>
    </row>
    <row r="6639" spans="1:8" x14ac:dyDescent="0.3">
      <c r="A6639">
        <v>6.15</v>
      </c>
      <c r="C6639">
        <f t="shared" si="512"/>
        <v>16.143799999999999</v>
      </c>
      <c r="D6639" t="e">
        <f t="shared" si="513"/>
        <v>#DIV/0!</v>
      </c>
      <c r="E6639">
        <f t="shared" si="511"/>
        <v>0</v>
      </c>
      <c r="F6639">
        <f t="shared" si="511"/>
        <v>0</v>
      </c>
      <c r="G6639">
        <f t="shared" si="514"/>
        <v>26</v>
      </c>
      <c r="H6639">
        <f t="shared" si="515"/>
        <v>0</v>
      </c>
    </row>
    <row r="6640" spans="1:8" x14ac:dyDescent="0.3">
      <c r="A6640">
        <v>44.07</v>
      </c>
      <c r="C6640">
        <f t="shared" si="512"/>
        <v>16.472099999999998</v>
      </c>
      <c r="D6640" t="e">
        <f t="shared" si="513"/>
        <v>#DIV/0!</v>
      </c>
      <c r="E6640">
        <f t="shared" si="511"/>
        <v>100</v>
      </c>
      <c r="F6640">
        <f t="shared" si="511"/>
        <v>0</v>
      </c>
      <c r="G6640">
        <f t="shared" si="514"/>
        <v>27</v>
      </c>
      <c r="H6640">
        <f t="shared" si="515"/>
        <v>0</v>
      </c>
    </row>
    <row r="6641" spans="1:8" x14ac:dyDescent="0.3">
      <c r="A6641">
        <v>2.84</v>
      </c>
      <c r="C6641">
        <f t="shared" si="512"/>
        <v>16.062699999999996</v>
      </c>
      <c r="D6641" t="e">
        <f t="shared" si="513"/>
        <v>#DIV/0!</v>
      </c>
      <c r="E6641">
        <f t="shared" si="511"/>
        <v>0</v>
      </c>
      <c r="F6641">
        <f t="shared" si="511"/>
        <v>0</v>
      </c>
      <c r="G6641">
        <f t="shared" si="514"/>
        <v>26</v>
      </c>
      <c r="H6641">
        <f t="shared" si="515"/>
        <v>0</v>
      </c>
    </row>
    <row r="6642" spans="1:8" x14ac:dyDescent="0.3">
      <c r="A6642">
        <v>43.38</v>
      </c>
      <c r="C6642">
        <f t="shared" si="512"/>
        <v>16.459499999999995</v>
      </c>
      <c r="D6642" t="e">
        <f t="shared" si="513"/>
        <v>#DIV/0!</v>
      </c>
      <c r="E6642">
        <f t="shared" si="511"/>
        <v>100</v>
      </c>
      <c r="F6642">
        <f t="shared" si="511"/>
        <v>0</v>
      </c>
      <c r="G6642">
        <f t="shared" si="514"/>
        <v>27</v>
      </c>
      <c r="H6642">
        <f t="shared" si="515"/>
        <v>0</v>
      </c>
    </row>
    <row r="6643" spans="1:8" x14ac:dyDescent="0.3">
      <c r="A6643">
        <v>5.19</v>
      </c>
      <c r="C6643">
        <f t="shared" si="512"/>
        <v>16.469899999999999</v>
      </c>
      <c r="D6643" t="e">
        <f t="shared" si="513"/>
        <v>#DIV/0!</v>
      </c>
      <c r="E6643">
        <f t="shared" si="511"/>
        <v>0</v>
      </c>
      <c r="F6643">
        <f t="shared" si="511"/>
        <v>0</v>
      </c>
      <c r="G6643">
        <f t="shared" si="514"/>
        <v>27</v>
      </c>
      <c r="H6643">
        <f t="shared" si="515"/>
        <v>0</v>
      </c>
    </row>
    <row r="6644" spans="1:8" x14ac:dyDescent="0.3">
      <c r="A6644">
        <v>43.9</v>
      </c>
      <c r="C6644">
        <f t="shared" si="512"/>
        <v>16.871199999999998</v>
      </c>
      <c r="D6644" t="e">
        <f t="shared" si="513"/>
        <v>#DIV/0!</v>
      </c>
      <c r="E6644">
        <f t="shared" si="511"/>
        <v>100</v>
      </c>
      <c r="F6644">
        <f t="shared" si="511"/>
        <v>0</v>
      </c>
      <c r="G6644">
        <f t="shared" si="514"/>
        <v>28</v>
      </c>
      <c r="H6644">
        <f t="shared" si="515"/>
        <v>0</v>
      </c>
    </row>
    <row r="6645" spans="1:8" x14ac:dyDescent="0.3">
      <c r="A6645">
        <v>-2.92</v>
      </c>
      <c r="C6645">
        <f t="shared" si="512"/>
        <v>16.791599999999999</v>
      </c>
      <c r="D6645" t="e">
        <f t="shared" si="513"/>
        <v>#DIV/0!</v>
      </c>
      <c r="E6645">
        <f t="shared" si="511"/>
        <v>0</v>
      </c>
      <c r="F6645">
        <f t="shared" si="511"/>
        <v>0</v>
      </c>
      <c r="G6645">
        <f t="shared" si="514"/>
        <v>28</v>
      </c>
      <c r="H6645">
        <f t="shared" si="515"/>
        <v>0</v>
      </c>
    </row>
    <row r="6646" spans="1:8" x14ac:dyDescent="0.3">
      <c r="A6646">
        <v>3.82</v>
      </c>
      <c r="C6646">
        <f t="shared" si="512"/>
        <v>16.770899999999997</v>
      </c>
      <c r="D6646" t="e">
        <f t="shared" si="513"/>
        <v>#DIV/0!</v>
      </c>
      <c r="E6646">
        <f t="shared" si="511"/>
        <v>0</v>
      </c>
      <c r="F6646">
        <f t="shared" si="511"/>
        <v>0</v>
      </c>
      <c r="G6646">
        <f t="shared" si="514"/>
        <v>28</v>
      </c>
      <c r="H6646">
        <f t="shared" si="515"/>
        <v>0</v>
      </c>
    </row>
    <row r="6647" spans="1:8" x14ac:dyDescent="0.3">
      <c r="A6647">
        <v>44.49</v>
      </c>
      <c r="C6647">
        <f t="shared" si="512"/>
        <v>17.003299999999999</v>
      </c>
      <c r="D6647" t="e">
        <f t="shared" si="513"/>
        <v>#DIV/0!</v>
      </c>
      <c r="E6647">
        <f t="shared" si="511"/>
        <v>100</v>
      </c>
      <c r="F6647">
        <f t="shared" si="511"/>
        <v>0</v>
      </c>
      <c r="G6647">
        <f t="shared" si="514"/>
        <v>29</v>
      </c>
      <c r="H6647">
        <f t="shared" si="515"/>
        <v>0</v>
      </c>
    </row>
    <row r="6648" spans="1:8" x14ac:dyDescent="0.3">
      <c r="A6648">
        <v>5.17</v>
      </c>
      <c r="C6648">
        <f t="shared" si="512"/>
        <v>17.038899999999998</v>
      </c>
      <c r="D6648" t="e">
        <f t="shared" si="513"/>
        <v>#DIV/0!</v>
      </c>
      <c r="E6648">
        <f t="shared" si="511"/>
        <v>0</v>
      </c>
      <c r="F6648">
        <f t="shared" si="511"/>
        <v>0</v>
      </c>
      <c r="G6648">
        <f t="shared" si="514"/>
        <v>29</v>
      </c>
      <c r="H6648">
        <f t="shared" si="515"/>
        <v>0</v>
      </c>
    </row>
    <row r="6649" spans="1:8" x14ac:dyDescent="0.3">
      <c r="A6649">
        <v>4.9800000000000004</v>
      </c>
      <c r="C6649">
        <f t="shared" si="512"/>
        <v>16.652000000000001</v>
      </c>
      <c r="D6649" t="e">
        <f t="shared" si="513"/>
        <v>#DIV/0!</v>
      </c>
      <c r="E6649">
        <f t="shared" si="511"/>
        <v>0</v>
      </c>
      <c r="F6649">
        <f t="shared" si="511"/>
        <v>0</v>
      </c>
      <c r="G6649">
        <f t="shared" si="514"/>
        <v>28</v>
      </c>
      <c r="H6649">
        <f t="shared" si="515"/>
        <v>0</v>
      </c>
    </row>
    <row r="6650" spans="1:8" x14ac:dyDescent="0.3">
      <c r="A6650">
        <v>44.2</v>
      </c>
      <c r="C6650">
        <f t="shared" si="512"/>
        <v>17.011200000000002</v>
      </c>
      <c r="D6650" t="e">
        <f t="shared" si="513"/>
        <v>#DIV/0!</v>
      </c>
      <c r="E6650">
        <f t="shared" si="511"/>
        <v>100</v>
      </c>
      <c r="F6650">
        <f t="shared" si="511"/>
        <v>0</v>
      </c>
      <c r="G6650">
        <f t="shared" si="514"/>
        <v>29</v>
      </c>
      <c r="H6650">
        <f t="shared" si="515"/>
        <v>0</v>
      </c>
    </row>
    <row r="6651" spans="1:8" x14ac:dyDescent="0.3">
      <c r="A6651">
        <v>3.86</v>
      </c>
      <c r="C6651">
        <f t="shared" si="512"/>
        <v>17.001900000000003</v>
      </c>
      <c r="D6651" t="e">
        <f t="shared" si="513"/>
        <v>#DIV/0!</v>
      </c>
      <c r="E6651">
        <f t="shared" si="511"/>
        <v>0</v>
      </c>
      <c r="F6651">
        <f t="shared" si="511"/>
        <v>0</v>
      </c>
      <c r="G6651">
        <f t="shared" si="514"/>
        <v>29</v>
      </c>
      <c r="H6651">
        <f t="shared" si="515"/>
        <v>0</v>
      </c>
    </row>
    <row r="6652" spans="1:8" x14ac:dyDescent="0.3">
      <c r="A6652">
        <v>5.07</v>
      </c>
      <c r="C6652">
        <f t="shared" si="512"/>
        <v>17.0016</v>
      </c>
      <c r="D6652" t="e">
        <f t="shared" si="513"/>
        <v>#DIV/0!</v>
      </c>
      <c r="E6652">
        <f t="shared" si="511"/>
        <v>0</v>
      </c>
      <c r="F6652">
        <f t="shared" si="511"/>
        <v>0</v>
      </c>
      <c r="G6652">
        <f t="shared" si="514"/>
        <v>29</v>
      </c>
      <c r="H6652">
        <f t="shared" si="515"/>
        <v>0</v>
      </c>
    </row>
    <row r="6653" spans="1:8" x14ac:dyDescent="0.3">
      <c r="A6653">
        <v>4.93</v>
      </c>
      <c r="C6653">
        <f t="shared" si="512"/>
        <v>16.998699999999999</v>
      </c>
      <c r="D6653" t="e">
        <f t="shared" si="513"/>
        <v>#DIV/0!</v>
      </c>
      <c r="E6653">
        <f t="shared" si="511"/>
        <v>0</v>
      </c>
      <c r="F6653">
        <f t="shared" si="511"/>
        <v>0</v>
      </c>
      <c r="G6653">
        <f t="shared" si="514"/>
        <v>29</v>
      </c>
      <c r="H6653">
        <f t="shared" si="515"/>
        <v>0</v>
      </c>
    </row>
    <row r="6654" spans="1:8" x14ac:dyDescent="0.3">
      <c r="A6654">
        <v>43.51</v>
      </c>
      <c r="C6654">
        <f t="shared" si="512"/>
        <v>16.997299999999999</v>
      </c>
      <c r="D6654" t="e">
        <f t="shared" si="513"/>
        <v>#DIV/0!</v>
      </c>
      <c r="E6654">
        <f t="shared" si="511"/>
        <v>100</v>
      </c>
      <c r="F6654">
        <f t="shared" si="511"/>
        <v>0</v>
      </c>
      <c r="G6654">
        <f t="shared" si="514"/>
        <v>29</v>
      </c>
      <c r="H6654">
        <f t="shared" si="515"/>
        <v>0</v>
      </c>
    </row>
    <row r="6655" spans="1:8" x14ac:dyDescent="0.3">
      <c r="A6655">
        <v>5</v>
      </c>
      <c r="C6655">
        <f t="shared" si="512"/>
        <v>16.841899999999999</v>
      </c>
      <c r="D6655" t="e">
        <f t="shared" si="513"/>
        <v>#DIV/0!</v>
      </c>
      <c r="E6655">
        <f t="shared" si="511"/>
        <v>0</v>
      </c>
      <c r="F6655">
        <f t="shared" si="511"/>
        <v>0</v>
      </c>
      <c r="G6655">
        <f t="shared" si="514"/>
        <v>29</v>
      </c>
      <c r="H6655">
        <f t="shared" si="515"/>
        <v>0</v>
      </c>
    </row>
    <row r="6656" spans="1:8" x14ac:dyDescent="0.3">
      <c r="A6656">
        <v>9.2100000000000009</v>
      </c>
      <c r="C6656">
        <f t="shared" si="512"/>
        <v>16.495699999999996</v>
      </c>
      <c r="D6656" t="e">
        <f t="shared" si="513"/>
        <v>#DIV/0!</v>
      </c>
      <c r="E6656">
        <f t="shared" si="511"/>
        <v>0</v>
      </c>
      <c r="F6656">
        <f t="shared" si="511"/>
        <v>0</v>
      </c>
      <c r="G6656">
        <f t="shared" si="514"/>
        <v>28</v>
      </c>
      <c r="H6656">
        <f t="shared" si="515"/>
        <v>0</v>
      </c>
    </row>
    <row r="6657" spans="1:8" x14ac:dyDescent="0.3">
      <c r="A6657">
        <v>4.68</v>
      </c>
      <c r="C6657">
        <f t="shared" si="512"/>
        <v>16.464899999999997</v>
      </c>
      <c r="D6657" t="e">
        <f t="shared" si="513"/>
        <v>#DIV/0!</v>
      </c>
      <c r="E6657">
        <f t="shared" si="511"/>
        <v>0</v>
      </c>
      <c r="F6657">
        <f t="shared" si="511"/>
        <v>0</v>
      </c>
      <c r="G6657">
        <f t="shared" si="514"/>
        <v>28</v>
      </c>
      <c r="H6657">
        <f t="shared" si="515"/>
        <v>0</v>
      </c>
    </row>
    <row r="6658" spans="1:8" x14ac:dyDescent="0.3">
      <c r="A6658">
        <v>3.14</v>
      </c>
      <c r="C6658">
        <f t="shared" si="512"/>
        <v>16.0533</v>
      </c>
      <c r="D6658" t="e">
        <f t="shared" si="513"/>
        <v>#DIV/0!</v>
      </c>
      <c r="E6658">
        <f t="shared" ref="E6658:F6721" si="516">IF(A6658&gt;40,100,0)</f>
        <v>0</v>
      </c>
      <c r="F6658">
        <f t="shared" si="516"/>
        <v>0</v>
      </c>
      <c r="G6658">
        <f t="shared" si="514"/>
        <v>27</v>
      </c>
      <c r="H6658">
        <f t="shared" si="515"/>
        <v>0</v>
      </c>
    </row>
    <row r="6659" spans="1:8" x14ac:dyDescent="0.3">
      <c r="A6659">
        <v>43.6</v>
      </c>
      <c r="C6659">
        <f t="shared" si="512"/>
        <v>16.441800000000001</v>
      </c>
      <c r="D6659" t="e">
        <f t="shared" si="513"/>
        <v>#DIV/0!</v>
      </c>
      <c r="E6659">
        <f t="shared" si="516"/>
        <v>100</v>
      </c>
      <c r="F6659">
        <f t="shared" si="516"/>
        <v>0</v>
      </c>
      <c r="G6659">
        <f t="shared" si="514"/>
        <v>28</v>
      </c>
      <c r="H6659">
        <f t="shared" si="515"/>
        <v>0</v>
      </c>
    </row>
    <row r="6660" spans="1:8" x14ac:dyDescent="0.3">
      <c r="A6660">
        <v>5.08</v>
      </c>
      <c r="C6660">
        <f t="shared" si="512"/>
        <v>16.447199999999999</v>
      </c>
      <c r="D6660" t="e">
        <f t="shared" si="513"/>
        <v>#DIV/0!</v>
      </c>
      <c r="E6660">
        <f t="shared" si="516"/>
        <v>0</v>
      </c>
      <c r="F6660">
        <f t="shared" si="516"/>
        <v>0</v>
      </c>
      <c r="G6660">
        <f t="shared" si="514"/>
        <v>28</v>
      </c>
      <c r="H6660">
        <f t="shared" si="515"/>
        <v>0</v>
      </c>
    </row>
    <row r="6661" spans="1:8" x14ac:dyDescent="0.3">
      <c r="A6661">
        <v>4.7300000000000004</v>
      </c>
      <c r="C6661">
        <f t="shared" si="512"/>
        <v>16.4422</v>
      </c>
      <c r="D6661" t="e">
        <f t="shared" si="513"/>
        <v>#DIV/0!</v>
      </c>
      <c r="E6661">
        <f t="shared" si="516"/>
        <v>0</v>
      </c>
      <c r="F6661">
        <f t="shared" si="516"/>
        <v>0</v>
      </c>
      <c r="G6661">
        <f t="shared" si="514"/>
        <v>28</v>
      </c>
      <c r="H6661">
        <f t="shared" si="515"/>
        <v>0</v>
      </c>
    </row>
    <row r="6662" spans="1:8" x14ac:dyDescent="0.3">
      <c r="A6662">
        <v>5.78</v>
      </c>
      <c r="C6662">
        <f t="shared" si="512"/>
        <v>16.444299999999998</v>
      </c>
      <c r="D6662" t="e">
        <f t="shared" si="513"/>
        <v>#DIV/0!</v>
      </c>
      <c r="E6662">
        <f t="shared" si="516"/>
        <v>0</v>
      </c>
      <c r="F6662">
        <f t="shared" si="516"/>
        <v>0</v>
      </c>
      <c r="G6662">
        <f t="shared" si="514"/>
        <v>28</v>
      </c>
      <c r="H6662">
        <f t="shared" si="515"/>
        <v>0</v>
      </c>
    </row>
    <row r="6663" spans="1:8" x14ac:dyDescent="0.3">
      <c r="A6663">
        <v>5.44</v>
      </c>
      <c r="C6663">
        <f t="shared" si="512"/>
        <v>16.428799999999999</v>
      </c>
      <c r="D6663" t="e">
        <f t="shared" si="513"/>
        <v>#DIV/0!</v>
      </c>
      <c r="E6663">
        <f t="shared" si="516"/>
        <v>0</v>
      </c>
      <c r="F6663">
        <f t="shared" si="516"/>
        <v>0</v>
      </c>
      <c r="G6663">
        <f t="shared" si="514"/>
        <v>28</v>
      </c>
      <c r="H6663">
        <f t="shared" si="515"/>
        <v>0</v>
      </c>
    </row>
    <row r="6664" spans="1:8" x14ac:dyDescent="0.3">
      <c r="A6664">
        <v>44.3</v>
      </c>
      <c r="C6664">
        <f t="shared" si="512"/>
        <v>16.821999999999999</v>
      </c>
      <c r="D6664" t="e">
        <f t="shared" si="513"/>
        <v>#DIV/0!</v>
      </c>
      <c r="E6664">
        <f t="shared" si="516"/>
        <v>100</v>
      </c>
      <c r="F6664">
        <f t="shared" si="516"/>
        <v>0</v>
      </c>
      <c r="G6664">
        <f t="shared" si="514"/>
        <v>29</v>
      </c>
      <c r="H6664">
        <f t="shared" si="515"/>
        <v>0</v>
      </c>
    </row>
    <row r="6665" spans="1:8" x14ac:dyDescent="0.3">
      <c r="A6665">
        <v>44.71</v>
      </c>
      <c r="C6665">
        <f t="shared" si="512"/>
        <v>17.2163</v>
      </c>
      <c r="D6665" t="e">
        <f t="shared" si="513"/>
        <v>#DIV/0!</v>
      </c>
      <c r="E6665">
        <f t="shared" si="516"/>
        <v>100</v>
      </c>
      <c r="F6665">
        <f t="shared" si="516"/>
        <v>0</v>
      </c>
      <c r="G6665">
        <f t="shared" si="514"/>
        <v>30</v>
      </c>
      <c r="H6665">
        <f t="shared" si="515"/>
        <v>0</v>
      </c>
    </row>
    <row r="6666" spans="1:8" x14ac:dyDescent="0.3">
      <c r="A6666">
        <v>43.71</v>
      </c>
      <c r="C6666">
        <f t="shared" si="512"/>
        <v>17.212500000000002</v>
      </c>
      <c r="D6666" t="e">
        <f t="shared" si="513"/>
        <v>#DIV/0!</v>
      </c>
      <c r="E6666">
        <f t="shared" si="516"/>
        <v>100</v>
      </c>
      <c r="F6666">
        <f t="shared" si="516"/>
        <v>0</v>
      </c>
      <c r="G6666">
        <f t="shared" si="514"/>
        <v>30</v>
      </c>
      <c r="H6666">
        <f t="shared" si="515"/>
        <v>0</v>
      </c>
    </row>
    <row r="6667" spans="1:8" x14ac:dyDescent="0.3">
      <c r="A6667">
        <v>-5</v>
      </c>
      <c r="C6667">
        <f t="shared" si="512"/>
        <v>16.725600000000004</v>
      </c>
      <c r="D6667" t="e">
        <f t="shared" si="513"/>
        <v>#DIV/0!</v>
      </c>
      <c r="E6667">
        <f t="shared" si="516"/>
        <v>0</v>
      </c>
      <c r="F6667">
        <f t="shared" si="516"/>
        <v>0</v>
      </c>
      <c r="G6667">
        <f t="shared" si="514"/>
        <v>29</v>
      </c>
      <c r="H6667">
        <f t="shared" si="515"/>
        <v>0</v>
      </c>
    </row>
    <row r="6668" spans="1:8" x14ac:dyDescent="0.3">
      <c r="A6668">
        <v>4.96</v>
      </c>
      <c r="C6668">
        <f t="shared" si="512"/>
        <v>16.724600000000006</v>
      </c>
      <c r="D6668" t="e">
        <f t="shared" si="513"/>
        <v>#DIV/0!</v>
      </c>
      <c r="E6668">
        <f t="shared" si="516"/>
        <v>0</v>
      </c>
      <c r="F6668">
        <f t="shared" si="516"/>
        <v>0</v>
      </c>
      <c r="G6668">
        <f t="shared" si="514"/>
        <v>29</v>
      </c>
      <c r="H6668">
        <f t="shared" si="515"/>
        <v>0</v>
      </c>
    </row>
    <row r="6669" spans="1:8" x14ac:dyDescent="0.3">
      <c r="A6669">
        <v>17.34</v>
      </c>
      <c r="C6669">
        <f t="shared" si="512"/>
        <v>16.852500000000006</v>
      </c>
      <c r="D6669" t="e">
        <f t="shared" si="513"/>
        <v>#DIV/0!</v>
      </c>
      <c r="E6669">
        <f t="shared" si="516"/>
        <v>0</v>
      </c>
      <c r="F6669">
        <f t="shared" si="516"/>
        <v>0</v>
      </c>
      <c r="G6669">
        <f t="shared" si="514"/>
        <v>29</v>
      </c>
      <c r="H6669">
        <f t="shared" si="515"/>
        <v>0</v>
      </c>
    </row>
    <row r="6670" spans="1:8" x14ac:dyDescent="0.3">
      <c r="A6670">
        <v>5.25</v>
      </c>
      <c r="C6670">
        <f t="shared" si="512"/>
        <v>16.860500000000005</v>
      </c>
      <c r="D6670" t="e">
        <f t="shared" si="513"/>
        <v>#DIV/0!</v>
      </c>
      <c r="E6670">
        <f t="shared" si="516"/>
        <v>0</v>
      </c>
      <c r="F6670">
        <f t="shared" si="516"/>
        <v>0</v>
      </c>
      <c r="G6670">
        <f t="shared" si="514"/>
        <v>29</v>
      </c>
      <c r="H6670">
        <f t="shared" si="515"/>
        <v>0</v>
      </c>
    </row>
    <row r="6671" spans="1:8" x14ac:dyDescent="0.3">
      <c r="A6671">
        <v>43.54</v>
      </c>
      <c r="C6671">
        <f t="shared" si="512"/>
        <v>17.233900000000002</v>
      </c>
      <c r="D6671" t="e">
        <f t="shared" si="513"/>
        <v>#DIV/0!</v>
      </c>
      <c r="E6671">
        <f t="shared" si="516"/>
        <v>100</v>
      </c>
      <c r="F6671">
        <f t="shared" si="516"/>
        <v>0</v>
      </c>
      <c r="G6671">
        <f t="shared" si="514"/>
        <v>30</v>
      </c>
      <c r="H6671">
        <f t="shared" si="515"/>
        <v>0</v>
      </c>
    </row>
    <row r="6672" spans="1:8" x14ac:dyDescent="0.3">
      <c r="A6672">
        <v>44.52</v>
      </c>
      <c r="C6672">
        <f t="shared" si="512"/>
        <v>17.627100000000002</v>
      </c>
      <c r="D6672" t="e">
        <f t="shared" si="513"/>
        <v>#DIV/0!</v>
      </c>
      <c r="E6672">
        <f t="shared" si="516"/>
        <v>100</v>
      </c>
      <c r="F6672">
        <f t="shared" si="516"/>
        <v>0</v>
      </c>
      <c r="G6672">
        <f t="shared" si="514"/>
        <v>31</v>
      </c>
      <c r="H6672">
        <f t="shared" si="515"/>
        <v>0</v>
      </c>
    </row>
    <row r="6673" spans="1:8" x14ac:dyDescent="0.3">
      <c r="A6673">
        <v>44.79</v>
      </c>
      <c r="C6673">
        <f t="shared" si="512"/>
        <v>18.043500000000005</v>
      </c>
      <c r="D6673" t="e">
        <f t="shared" si="513"/>
        <v>#DIV/0!</v>
      </c>
      <c r="E6673">
        <f t="shared" si="516"/>
        <v>100</v>
      </c>
      <c r="F6673">
        <f t="shared" si="516"/>
        <v>0</v>
      </c>
      <c r="G6673">
        <f t="shared" si="514"/>
        <v>32</v>
      </c>
      <c r="H6673">
        <f t="shared" si="515"/>
        <v>0</v>
      </c>
    </row>
    <row r="6674" spans="1:8" x14ac:dyDescent="0.3">
      <c r="A6674">
        <v>4.37</v>
      </c>
      <c r="C6674">
        <f t="shared" si="512"/>
        <v>18.0364</v>
      </c>
      <c r="D6674" t="e">
        <f t="shared" si="513"/>
        <v>#DIV/0!</v>
      </c>
      <c r="E6674">
        <f t="shared" si="516"/>
        <v>0</v>
      </c>
      <c r="F6674">
        <f t="shared" si="516"/>
        <v>0</v>
      </c>
      <c r="G6674">
        <f t="shared" si="514"/>
        <v>32</v>
      </c>
      <c r="H6674">
        <f t="shared" si="515"/>
        <v>0</v>
      </c>
    </row>
    <row r="6675" spans="1:8" x14ac:dyDescent="0.3">
      <c r="A6675">
        <v>5.08</v>
      </c>
      <c r="C6675">
        <f t="shared" si="512"/>
        <v>18.024699999999999</v>
      </c>
      <c r="D6675" t="e">
        <f t="shared" si="513"/>
        <v>#DIV/0!</v>
      </c>
      <c r="E6675">
        <f t="shared" si="516"/>
        <v>0</v>
      </c>
      <c r="F6675">
        <f t="shared" si="516"/>
        <v>0</v>
      </c>
      <c r="G6675">
        <f t="shared" si="514"/>
        <v>32</v>
      </c>
      <c r="H6675">
        <f t="shared" si="515"/>
        <v>0</v>
      </c>
    </row>
    <row r="6676" spans="1:8" x14ac:dyDescent="0.3">
      <c r="A6676">
        <v>5.0599999999999996</v>
      </c>
      <c r="C6676">
        <f t="shared" si="512"/>
        <v>18.0092</v>
      </c>
      <c r="D6676" t="e">
        <f t="shared" si="513"/>
        <v>#DIV/0!</v>
      </c>
      <c r="E6676">
        <f t="shared" si="516"/>
        <v>0</v>
      </c>
      <c r="F6676">
        <f t="shared" si="516"/>
        <v>0</v>
      </c>
      <c r="G6676">
        <f t="shared" si="514"/>
        <v>32</v>
      </c>
      <c r="H6676">
        <f t="shared" si="515"/>
        <v>0</v>
      </c>
    </row>
    <row r="6677" spans="1:8" x14ac:dyDescent="0.3">
      <c r="A6677">
        <v>5.25</v>
      </c>
      <c r="C6677">
        <f t="shared" si="512"/>
        <v>17.844100000000001</v>
      </c>
      <c r="D6677" t="e">
        <f t="shared" si="513"/>
        <v>#DIV/0!</v>
      </c>
      <c r="E6677">
        <f t="shared" si="516"/>
        <v>0</v>
      </c>
      <c r="F6677">
        <f t="shared" si="516"/>
        <v>0</v>
      </c>
      <c r="G6677">
        <f t="shared" si="514"/>
        <v>32</v>
      </c>
      <c r="H6677">
        <f t="shared" si="515"/>
        <v>0</v>
      </c>
    </row>
    <row r="6678" spans="1:8" x14ac:dyDescent="0.3">
      <c r="A6678">
        <v>5.07</v>
      </c>
      <c r="C6678">
        <f t="shared" si="512"/>
        <v>17.453299999999999</v>
      </c>
      <c r="D6678" t="e">
        <f t="shared" si="513"/>
        <v>#DIV/0!</v>
      </c>
      <c r="E6678">
        <f t="shared" si="516"/>
        <v>0</v>
      </c>
      <c r="F6678">
        <f t="shared" si="516"/>
        <v>0</v>
      </c>
      <c r="G6678">
        <f t="shared" si="514"/>
        <v>31</v>
      </c>
      <c r="H6678">
        <f t="shared" si="515"/>
        <v>0</v>
      </c>
    </row>
    <row r="6679" spans="1:8" x14ac:dyDescent="0.3">
      <c r="A6679">
        <v>5.18</v>
      </c>
      <c r="C6679">
        <f t="shared" si="512"/>
        <v>17.455299999999998</v>
      </c>
      <c r="D6679" t="e">
        <f t="shared" si="513"/>
        <v>#DIV/0!</v>
      </c>
      <c r="E6679">
        <f t="shared" si="516"/>
        <v>0</v>
      </c>
      <c r="F6679">
        <f t="shared" si="516"/>
        <v>0</v>
      </c>
      <c r="G6679">
        <f t="shared" si="514"/>
        <v>31</v>
      </c>
      <c r="H6679">
        <f t="shared" si="515"/>
        <v>0</v>
      </c>
    </row>
    <row r="6680" spans="1:8" x14ac:dyDescent="0.3">
      <c r="A6680">
        <v>44.01</v>
      </c>
      <c r="C6680">
        <f t="shared" si="512"/>
        <v>17.8767</v>
      </c>
      <c r="D6680" t="e">
        <f t="shared" si="513"/>
        <v>#DIV/0!</v>
      </c>
      <c r="E6680">
        <f t="shared" si="516"/>
        <v>100</v>
      </c>
      <c r="F6680">
        <f t="shared" si="516"/>
        <v>0</v>
      </c>
      <c r="G6680">
        <f t="shared" si="514"/>
        <v>32</v>
      </c>
      <c r="H6680">
        <f t="shared" si="515"/>
        <v>0</v>
      </c>
    </row>
    <row r="6681" spans="1:8" x14ac:dyDescent="0.3">
      <c r="A6681">
        <v>43.53</v>
      </c>
      <c r="C6681">
        <f t="shared" si="512"/>
        <v>18.138399999999997</v>
      </c>
      <c r="D6681" t="e">
        <f t="shared" si="513"/>
        <v>#DIV/0!</v>
      </c>
      <c r="E6681">
        <f t="shared" si="516"/>
        <v>100</v>
      </c>
      <c r="F6681">
        <f t="shared" si="516"/>
        <v>0</v>
      </c>
      <c r="G6681">
        <f t="shared" si="514"/>
        <v>33</v>
      </c>
      <c r="H6681">
        <f t="shared" si="515"/>
        <v>0</v>
      </c>
    </row>
    <row r="6682" spans="1:8" x14ac:dyDescent="0.3">
      <c r="A6682">
        <v>43.53</v>
      </c>
      <c r="C6682">
        <f t="shared" si="512"/>
        <v>18.523999999999997</v>
      </c>
      <c r="D6682" t="e">
        <f t="shared" si="513"/>
        <v>#DIV/0!</v>
      </c>
      <c r="E6682">
        <f t="shared" si="516"/>
        <v>100</v>
      </c>
      <c r="F6682">
        <f t="shared" si="516"/>
        <v>0</v>
      </c>
      <c r="G6682">
        <f t="shared" si="514"/>
        <v>34</v>
      </c>
      <c r="H6682">
        <f t="shared" si="515"/>
        <v>0</v>
      </c>
    </row>
    <row r="6683" spans="1:8" x14ac:dyDescent="0.3">
      <c r="A6683">
        <v>43.75</v>
      </c>
      <c r="C6683">
        <f t="shared" si="512"/>
        <v>18.519199999999998</v>
      </c>
      <c r="D6683" t="e">
        <f t="shared" si="513"/>
        <v>#DIV/0!</v>
      </c>
      <c r="E6683">
        <f t="shared" si="516"/>
        <v>100</v>
      </c>
      <c r="F6683">
        <f t="shared" si="516"/>
        <v>0</v>
      </c>
      <c r="G6683">
        <f t="shared" si="514"/>
        <v>34</v>
      </c>
      <c r="H6683">
        <f t="shared" si="515"/>
        <v>0</v>
      </c>
    </row>
    <row r="6684" spans="1:8" x14ac:dyDescent="0.3">
      <c r="A6684">
        <v>5.2</v>
      </c>
      <c r="C6684">
        <f t="shared" si="512"/>
        <v>18.136599999999998</v>
      </c>
      <c r="D6684" t="e">
        <f t="shared" si="513"/>
        <v>#DIV/0!</v>
      </c>
      <c r="E6684">
        <f t="shared" si="516"/>
        <v>0</v>
      </c>
      <c r="F6684">
        <f t="shared" si="516"/>
        <v>0</v>
      </c>
      <c r="G6684">
        <f t="shared" si="514"/>
        <v>33</v>
      </c>
      <c r="H6684">
        <f t="shared" si="515"/>
        <v>0</v>
      </c>
    </row>
    <row r="6685" spans="1:8" x14ac:dyDescent="0.3">
      <c r="A6685">
        <v>43.14</v>
      </c>
      <c r="C6685">
        <f t="shared" si="512"/>
        <v>18.524099999999997</v>
      </c>
      <c r="D6685" t="e">
        <f t="shared" si="513"/>
        <v>#DIV/0!</v>
      </c>
      <c r="E6685">
        <f t="shared" si="516"/>
        <v>100</v>
      </c>
      <c r="F6685">
        <f t="shared" si="516"/>
        <v>0</v>
      </c>
      <c r="G6685">
        <f t="shared" si="514"/>
        <v>34</v>
      </c>
      <c r="H6685">
        <f t="shared" si="515"/>
        <v>0</v>
      </c>
    </row>
    <row r="6686" spans="1:8" x14ac:dyDescent="0.3">
      <c r="A6686">
        <v>4.8600000000000003</v>
      </c>
      <c r="C6686">
        <f t="shared" si="512"/>
        <v>18.533399999999997</v>
      </c>
      <c r="D6686" t="e">
        <f t="shared" si="513"/>
        <v>#DIV/0!</v>
      </c>
      <c r="E6686">
        <f t="shared" si="516"/>
        <v>0</v>
      </c>
      <c r="F6686">
        <f t="shared" si="516"/>
        <v>0</v>
      </c>
      <c r="G6686">
        <f t="shared" si="514"/>
        <v>34</v>
      </c>
      <c r="H6686">
        <f t="shared" si="515"/>
        <v>0</v>
      </c>
    </row>
    <row r="6687" spans="1:8" x14ac:dyDescent="0.3">
      <c r="A6687">
        <v>43.63</v>
      </c>
      <c r="C6687">
        <f t="shared" si="512"/>
        <v>18.916299999999996</v>
      </c>
      <c r="D6687" t="e">
        <f t="shared" si="513"/>
        <v>#DIV/0!</v>
      </c>
      <c r="E6687">
        <f t="shared" si="516"/>
        <v>100</v>
      </c>
      <c r="F6687">
        <f t="shared" si="516"/>
        <v>0</v>
      </c>
      <c r="G6687">
        <f t="shared" si="514"/>
        <v>35</v>
      </c>
      <c r="H6687">
        <f t="shared" si="515"/>
        <v>0</v>
      </c>
    </row>
    <row r="6688" spans="1:8" x14ac:dyDescent="0.3">
      <c r="A6688">
        <v>6.05</v>
      </c>
      <c r="C6688">
        <f t="shared" si="512"/>
        <v>18.544599999999999</v>
      </c>
      <c r="D6688" t="e">
        <f t="shared" si="513"/>
        <v>#DIV/0!</v>
      </c>
      <c r="E6688">
        <f t="shared" si="516"/>
        <v>0</v>
      </c>
      <c r="F6688">
        <f t="shared" si="516"/>
        <v>0</v>
      </c>
      <c r="G6688">
        <f t="shared" si="514"/>
        <v>34</v>
      </c>
      <c r="H6688">
        <f t="shared" si="515"/>
        <v>0</v>
      </c>
    </row>
    <row r="6689" spans="1:8" x14ac:dyDescent="0.3">
      <c r="A6689">
        <v>5.41</v>
      </c>
      <c r="C6689">
        <f t="shared" si="512"/>
        <v>18.366</v>
      </c>
      <c r="D6689" t="e">
        <f t="shared" si="513"/>
        <v>#DIV/0!</v>
      </c>
      <c r="E6689">
        <f t="shared" si="516"/>
        <v>0</v>
      </c>
      <c r="F6689">
        <f t="shared" si="516"/>
        <v>0</v>
      </c>
      <c r="G6689">
        <f t="shared" si="514"/>
        <v>34</v>
      </c>
      <c r="H6689">
        <f t="shared" si="515"/>
        <v>0</v>
      </c>
    </row>
    <row r="6690" spans="1:8" x14ac:dyDescent="0.3">
      <c r="A6690">
        <v>43.68</v>
      </c>
      <c r="C6690">
        <f t="shared" si="512"/>
        <v>18.715399999999999</v>
      </c>
      <c r="D6690" t="e">
        <f t="shared" si="513"/>
        <v>#DIV/0!</v>
      </c>
      <c r="E6690">
        <f t="shared" si="516"/>
        <v>100</v>
      </c>
      <c r="F6690">
        <f t="shared" si="516"/>
        <v>0</v>
      </c>
      <c r="G6690">
        <f t="shared" si="514"/>
        <v>35</v>
      </c>
      <c r="H6690">
        <f t="shared" si="515"/>
        <v>0</v>
      </c>
    </row>
    <row r="6691" spans="1:8" x14ac:dyDescent="0.3">
      <c r="A6691">
        <v>5.23</v>
      </c>
      <c r="C6691">
        <f t="shared" si="512"/>
        <v>18.700599999999998</v>
      </c>
      <c r="D6691" t="e">
        <f t="shared" si="513"/>
        <v>#DIV/0!</v>
      </c>
      <c r="E6691">
        <f t="shared" si="516"/>
        <v>0</v>
      </c>
      <c r="F6691">
        <f t="shared" si="516"/>
        <v>0</v>
      </c>
      <c r="G6691">
        <f t="shared" si="514"/>
        <v>35</v>
      </c>
      <c r="H6691">
        <f t="shared" si="515"/>
        <v>0</v>
      </c>
    </row>
    <row r="6692" spans="1:8" x14ac:dyDescent="0.3">
      <c r="A6692">
        <v>16.97</v>
      </c>
      <c r="C6692">
        <f t="shared" si="512"/>
        <v>18.828700000000001</v>
      </c>
      <c r="D6692" t="e">
        <f t="shared" si="513"/>
        <v>#DIV/0!</v>
      </c>
      <c r="E6692">
        <f t="shared" si="516"/>
        <v>0</v>
      </c>
      <c r="F6692">
        <f t="shared" si="516"/>
        <v>0</v>
      </c>
      <c r="G6692">
        <f t="shared" si="514"/>
        <v>35</v>
      </c>
      <c r="H6692">
        <f t="shared" si="515"/>
        <v>0</v>
      </c>
    </row>
    <row r="6693" spans="1:8" x14ac:dyDescent="0.3">
      <c r="A6693">
        <v>4.42</v>
      </c>
      <c r="C6693">
        <f t="shared" ref="C6693:C6756" si="517">AVERAGE(A6594:A6693)</f>
        <v>18.436800000000002</v>
      </c>
      <c r="D6693" t="e">
        <f t="shared" ref="D6693:D6756" si="518">AVERAGE(B6594:B6693)</f>
        <v>#DIV/0!</v>
      </c>
      <c r="E6693">
        <f t="shared" si="516"/>
        <v>0</v>
      </c>
      <c r="F6693">
        <f t="shared" si="516"/>
        <v>0</v>
      </c>
      <c r="G6693">
        <f t="shared" ref="G6693:G6756" si="519">AVERAGE(E6594:E6693)</f>
        <v>34</v>
      </c>
      <c r="H6693">
        <f t="shared" ref="H6693:H6756" si="520">AVERAGE(F6594:F6693)</f>
        <v>0</v>
      </c>
    </row>
    <row r="6694" spans="1:8" x14ac:dyDescent="0.3">
      <c r="A6694">
        <v>3.15</v>
      </c>
      <c r="C6694">
        <f t="shared" si="517"/>
        <v>18.416700000000002</v>
      </c>
      <c r="D6694" t="e">
        <f t="shared" si="518"/>
        <v>#DIV/0!</v>
      </c>
      <c r="E6694">
        <f t="shared" si="516"/>
        <v>0</v>
      </c>
      <c r="F6694">
        <f t="shared" si="516"/>
        <v>0</v>
      </c>
      <c r="G6694">
        <f t="shared" si="519"/>
        <v>34</v>
      </c>
      <c r="H6694">
        <f t="shared" si="520"/>
        <v>0</v>
      </c>
    </row>
    <row r="6695" spans="1:8" x14ac:dyDescent="0.3">
      <c r="A6695">
        <v>4.3499999999999996</v>
      </c>
      <c r="C6695">
        <f t="shared" si="517"/>
        <v>18.413500000000003</v>
      </c>
      <c r="D6695" t="e">
        <f t="shared" si="518"/>
        <v>#DIV/0!</v>
      </c>
      <c r="E6695">
        <f t="shared" si="516"/>
        <v>0</v>
      </c>
      <c r="F6695">
        <f t="shared" si="516"/>
        <v>0</v>
      </c>
      <c r="G6695">
        <f t="shared" si="519"/>
        <v>34</v>
      </c>
      <c r="H6695">
        <f t="shared" si="520"/>
        <v>0</v>
      </c>
    </row>
    <row r="6696" spans="1:8" x14ac:dyDescent="0.3">
      <c r="A6696">
        <v>4.75</v>
      </c>
      <c r="C6696">
        <f t="shared" si="517"/>
        <v>18.411000000000005</v>
      </c>
      <c r="D6696" t="e">
        <f t="shared" si="518"/>
        <v>#DIV/0!</v>
      </c>
      <c r="E6696">
        <f t="shared" si="516"/>
        <v>0</v>
      </c>
      <c r="F6696">
        <f t="shared" si="516"/>
        <v>0</v>
      </c>
      <c r="G6696">
        <f t="shared" si="519"/>
        <v>34</v>
      </c>
      <c r="H6696">
        <f t="shared" si="520"/>
        <v>0</v>
      </c>
    </row>
    <row r="6697" spans="1:8" x14ac:dyDescent="0.3">
      <c r="A6697">
        <v>5.24</v>
      </c>
      <c r="C6697">
        <f t="shared" si="517"/>
        <v>18.417200000000001</v>
      </c>
      <c r="D6697" t="e">
        <f t="shared" si="518"/>
        <v>#DIV/0!</v>
      </c>
      <c r="E6697">
        <f t="shared" si="516"/>
        <v>0</v>
      </c>
      <c r="F6697">
        <f t="shared" si="516"/>
        <v>0</v>
      </c>
      <c r="G6697">
        <f t="shared" si="519"/>
        <v>34</v>
      </c>
      <c r="H6697">
        <f t="shared" si="520"/>
        <v>0</v>
      </c>
    </row>
    <row r="6698" spans="1:8" x14ac:dyDescent="0.3">
      <c r="A6698">
        <v>5.09</v>
      </c>
      <c r="C6698">
        <f t="shared" si="517"/>
        <v>18.415600000000001</v>
      </c>
      <c r="D6698" t="e">
        <f t="shared" si="518"/>
        <v>#DIV/0!</v>
      </c>
      <c r="E6698">
        <f t="shared" si="516"/>
        <v>0</v>
      </c>
      <c r="F6698">
        <f t="shared" si="516"/>
        <v>0</v>
      </c>
      <c r="G6698">
        <f t="shared" si="519"/>
        <v>34</v>
      </c>
      <c r="H6698">
        <f t="shared" si="520"/>
        <v>0</v>
      </c>
    </row>
    <row r="6699" spans="1:8" x14ac:dyDescent="0.3">
      <c r="A6699">
        <v>43.37</v>
      </c>
      <c r="C6699">
        <f t="shared" si="517"/>
        <v>18.409700000000001</v>
      </c>
      <c r="D6699" t="e">
        <f t="shared" si="518"/>
        <v>#DIV/0!</v>
      </c>
      <c r="E6699">
        <f t="shared" si="516"/>
        <v>100</v>
      </c>
      <c r="F6699">
        <f t="shared" si="516"/>
        <v>0</v>
      </c>
      <c r="G6699">
        <f t="shared" si="519"/>
        <v>34</v>
      </c>
      <c r="H6699">
        <f t="shared" si="520"/>
        <v>0</v>
      </c>
    </row>
    <row r="6700" spans="1:8" x14ac:dyDescent="0.3">
      <c r="A6700">
        <v>5.34</v>
      </c>
      <c r="C6700">
        <f t="shared" si="517"/>
        <v>18.410399999999996</v>
      </c>
      <c r="D6700" t="e">
        <f t="shared" si="518"/>
        <v>#DIV/0!</v>
      </c>
      <c r="E6700">
        <f t="shared" si="516"/>
        <v>0</v>
      </c>
      <c r="F6700">
        <f t="shared" si="516"/>
        <v>0</v>
      </c>
      <c r="G6700">
        <f t="shared" si="519"/>
        <v>34</v>
      </c>
      <c r="H6700">
        <f t="shared" si="520"/>
        <v>0</v>
      </c>
    </row>
    <row r="6701" spans="1:8" x14ac:dyDescent="0.3">
      <c r="A6701">
        <v>13.69</v>
      </c>
      <c r="C6701">
        <f t="shared" si="517"/>
        <v>18.505800000000001</v>
      </c>
      <c r="D6701" t="e">
        <f t="shared" si="518"/>
        <v>#DIV/0!</v>
      </c>
      <c r="E6701">
        <f t="shared" si="516"/>
        <v>0</v>
      </c>
      <c r="F6701">
        <f t="shared" si="516"/>
        <v>0</v>
      </c>
      <c r="G6701">
        <f t="shared" si="519"/>
        <v>34</v>
      </c>
      <c r="H6701">
        <f t="shared" si="520"/>
        <v>0</v>
      </c>
    </row>
    <row r="6702" spans="1:8" x14ac:dyDescent="0.3">
      <c r="A6702">
        <v>5.0999999999999996</v>
      </c>
      <c r="C6702">
        <f t="shared" si="517"/>
        <v>18.477499999999999</v>
      </c>
      <c r="D6702" t="e">
        <f t="shared" si="518"/>
        <v>#DIV/0!</v>
      </c>
      <c r="E6702">
        <f t="shared" si="516"/>
        <v>0</v>
      </c>
      <c r="F6702">
        <f t="shared" si="516"/>
        <v>0</v>
      </c>
      <c r="G6702">
        <f t="shared" si="519"/>
        <v>34</v>
      </c>
      <c r="H6702">
        <f t="shared" si="520"/>
        <v>0</v>
      </c>
    </row>
    <row r="6703" spans="1:8" x14ac:dyDescent="0.3">
      <c r="A6703">
        <v>-8.36</v>
      </c>
      <c r="C6703">
        <f t="shared" si="517"/>
        <v>18.34</v>
      </c>
      <c r="D6703" t="e">
        <f t="shared" si="518"/>
        <v>#DIV/0!</v>
      </c>
      <c r="E6703">
        <f t="shared" si="516"/>
        <v>0</v>
      </c>
      <c r="F6703">
        <f t="shared" si="516"/>
        <v>0</v>
      </c>
      <c r="G6703">
        <f t="shared" si="519"/>
        <v>34</v>
      </c>
      <c r="H6703">
        <f t="shared" si="520"/>
        <v>0</v>
      </c>
    </row>
    <row r="6704" spans="1:8" x14ac:dyDescent="0.3">
      <c r="A6704">
        <v>5.4</v>
      </c>
      <c r="C6704">
        <f t="shared" si="517"/>
        <v>18.347999999999999</v>
      </c>
      <c r="D6704" t="e">
        <f t="shared" si="518"/>
        <v>#DIV/0!</v>
      </c>
      <c r="E6704">
        <f t="shared" si="516"/>
        <v>0</v>
      </c>
      <c r="F6704">
        <f t="shared" si="516"/>
        <v>0</v>
      </c>
      <c r="G6704">
        <f t="shared" si="519"/>
        <v>34</v>
      </c>
      <c r="H6704">
        <f t="shared" si="520"/>
        <v>0</v>
      </c>
    </row>
    <row r="6705" spans="1:8" x14ac:dyDescent="0.3">
      <c r="A6705">
        <v>5.31</v>
      </c>
      <c r="C6705">
        <f t="shared" si="517"/>
        <v>17.956400000000002</v>
      </c>
      <c r="D6705" t="e">
        <f t="shared" si="518"/>
        <v>#DIV/0!</v>
      </c>
      <c r="E6705">
        <f t="shared" si="516"/>
        <v>0</v>
      </c>
      <c r="F6705">
        <f t="shared" si="516"/>
        <v>0</v>
      </c>
      <c r="G6705">
        <f t="shared" si="519"/>
        <v>33</v>
      </c>
      <c r="H6705">
        <f t="shared" si="520"/>
        <v>0</v>
      </c>
    </row>
    <row r="6706" spans="1:8" x14ac:dyDescent="0.3">
      <c r="A6706">
        <v>5.12</v>
      </c>
      <c r="C6706">
        <f t="shared" si="517"/>
        <v>17.948899999999998</v>
      </c>
      <c r="D6706" t="e">
        <f t="shared" si="518"/>
        <v>#DIV/0!</v>
      </c>
      <c r="E6706">
        <f t="shared" si="516"/>
        <v>0</v>
      </c>
      <c r="F6706">
        <f t="shared" si="516"/>
        <v>0</v>
      </c>
      <c r="G6706">
        <f t="shared" si="519"/>
        <v>33</v>
      </c>
      <c r="H6706">
        <f t="shared" si="520"/>
        <v>0</v>
      </c>
    </row>
    <row r="6707" spans="1:8" x14ac:dyDescent="0.3">
      <c r="A6707">
        <v>5.2</v>
      </c>
      <c r="C6707">
        <f t="shared" si="517"/>
        <v>17.953200000000002</v>
      </c>
      <c r="D6707" t="e">
        <f t="shared" si="518"/>
        <v>#DIV/0!</v>
      </c>
      <c r="E6707">
        <f t="shared" si="516"/>
        <v>0</v>
      </c>
      <c r="F6707">
        <f t="shared" si="516"/>
        <v>0</v>
      </c>
      <c r="G6707">
        <f t="shared" si="519"/>
        <v>33</v>
      </c>
      <c r="H6707">
        <f t="shared" si="520"/>
        <v>0</v>
      </c>
    </row>
    <row r="6708" spans="1:8" x14ac:dyDescent="0.3">
      <c r="A6708">
        <v>5.23</v>
      </c>
      <c r="C6708">
        <f t="shared" si="517"/>
        <v>17.566399999999998</v>
      </c>
      <c r="D6708" t="e">
        <f t="shared" si="518"/>
        <v>#DIV/0!</v>
      </c>
      <c r="E6708">
        <f t="shared" si="516"/>
        <v>0</v>
      </c>
      <c r="F6708">
        <f t="shared" si="516"/>
        <v>0</v>
      </c>
      <c r="G6708">
        <f t="shared" si="519"/>
        <v>32</v>
      </c>
      <c r="H6708">
        <f t="shared" si="520"/>
        <v>0</v>
      </c>
    </row>
    <row r="6709" spans="1:8" x14ac:dyDescent="0.3">
      <c r="A6709">
        <v>43.57</v>
      </c>
      <c r="C6709">
        <f t="shared" si="517"/>
        <v>17.916699999999999</v>
      </c>
      <c r="D6709" t="e">
        <f t="shared" si="518"/>
        <v>#DIV/0!</v>
      </c>
      <c r="E6709">
        <f t="shared" si="516"/>
        <v>100</v>
      </c>
      <c r="F6709">
        <f t="shared" si="516"/>
        <v>0</v>
      </c>
      <c r="G6709">
        <f t="shared" si="519"/>
        <v>33</v>
      </c>
      <c r="H6709">
        <f t="shared" si="520"/>
        <v>0</v>
      </c>
    </row>
    <row r="6710" spans="1:8" x14ac:dyDescent="0.3">
      <c r="A6710">
        <v>-3.34</v>
      </c>
      <c r="C6710">
        <f t="shared" si="517"/>
        <v>17.447700000000001</v>
      </c>
      <c r="D6710" t="e">
        <f t="shared" si="518"/>
        <v>#DIV/0!</v>
      </c>
      <c r="E6710">
        <f t="shared" si="516"/>
        <v>0</v>
      </c>
      <c r="F6710">
        <f t="shared" si="516"/>
        <v>0</v>
      </c>
      <c r="G6710">
        <f t="shared" si="519"/>
        <v>32</v>
      </c>
      <c r="H6710">
        <f t="shared" si="520"/>
        <v>0</v>
      </c>
    </row>
    <row r="6711" spans="1:8" x14ac:dyDescent="0.3">
      <c r="A6711">
        <v>4.72</v>
      </c>
      <c r="C6711">
        <f t="shared" si="517"/>
        <v>17.457599999999999</v>
      </c>
      <c r="D6711" t="e">
        <f t="shared" si="518"/>
        <v>#DIV/0!</v>
      </c>
      <c r="E6711">
        <f t="shared" si="516"/>
        <v>0</v>
      </c>
      <c r="F6711">
        <f t="shared" si="516"/>
        <v>0</v>
      </c>
      <c r="G6711">
        <f t="shared" si="519"/>
        <v>32</v>
      </c>
      <c r="H6711">
        <f t="shared" si="520"/>
        <v>0</v>
      </c>
    </row>
    <row r="6712" spans="1:8" x14ac:dyDescent="0.3">
      <c r="A6712">
        <v>5.59</v>
      </c>
      <c r="C6712">
        <f t="shared" si="517"/>
        <v>17.271699999999999</v>
      </c>
      <c r="D6712" t="e">
        <f t="shared" si="518"/>
        <v>#DIV/0!</v>
      </c>
      <c r="E6712">
        <f t="shared" si="516"/>
        <v>0</v>
      </c>
      <c r="F6712">
        <f t="shared" si="516"/>
        <v>0</v>
      </c>
      <c r="G6712">
        <f t="shared" si="519"/>
        <v>32</v>
      </c>
      <c r="H6712">
        <f t="shared" si="520"/>
        <v>0</v>
      </c>
    </row>
    <row r="6713" spans="1:8" x14ac:dyDescent="0.3">
      <c r="A6713">
        <v>43.45</v>
      </c>
      <c r="C6713">
        <f t="shared" si="517"/>
        <v>17.6751</v>
      </c>
      <c r="D6713" t="e">
        <f t="shared" si="518"/>
        <v>#DIV/0!</v>
      </c>
      <c r="E6713">
        <f t="shared" si="516"/>
        <v>100</v>
      </c>
      <c r="F6713">
        <f t="shared" si="516"/>
        <v>0</v>
      </c>
      <c r="G6713">
        <f t="shared" si="519"/>
        <v>33</v>
      </c>
      <c r="H6713">
        <f t="shared" si="520"/>
        <v>0</v>
      </c>
    </row>
    <row r="6714" spans="1:8" x14ac:dyDescent="0.3">
      <c r="A6714">
        <v>12.03</v>
      </c>
      <c r="C6714">
        <f t="shared" si="517"/>
        <v>17.771699999999999</v>
      </c>
      <c r="D6714" t="e">
        <f t="shared" si="518"/>
        <v>#DIV/0!</v>
      </c>
      <c r="E6714">
        <f t="shared" si="516"/>
        <v>0</v>
      </c>
      <c r="F6714">
        <f t="shared" si="516"/>
        <v>0</v>
      </c>
      <c r="G6714">
        <f t="shared" si="519"/>
        <v>33</v>
      </c>
      <c r="H6714">
        <f t="shared" si="520"/>
        <v>0</v>
      </c>
    </row>
    <row r="6715" spans="1:8" x14ac:dyDescent="0.3">
      <c r="A6715">
        <v>43.62</v>
      </c>
      <c r="C6715">
        <f t="shared" si="517"/>
        <v>18.1633</v>
      </c>
      <c r="D6715" t="e">
        <f t="shared" si="518"/>
        <v>#DIV/0!</v>
      </c>
      <c r="E6715">
        <f t="shared" si="516"/>
        <v>100</v>
      </c>
      <c r="F6715">
        <f t="shared" si="516"/>
        <v>0</v>
      </c>
      <c r="G6715">
        <f t="shared" si="519"/>
        <v>34</v>
      </c>
      <c r="H6715">
        <f t="shared" si="520"/>
        <v>0</v>
      </c>
    </row>
    <row r="6716" spans="1:8" x14ac:dyDescent="0.3">
      <c r="A6716">
        <v>4.59</v>
      </c>
      <c r="C6716">
        <f t="shared" si="517"/>
        <v>18.155999999999999</v>
      </c>
      <c r="D6716" t="e">
        <f t="shared" si="518"/>
        <v>#DIV/0!</v>
      </c>
      <c r="E6716">
        <f t="shared" si="516"/>
        <v>0</v>
      </c>
      <c r="F6716">
        <f t="shared" si="516"/>
        <v>0</v>
      </c>
      <c r="G6716">
        <f t="shared" si="519"/>
        <v>34</v>
      </c>
      <c r="H6716">
        <f t="shared" si="520"/>
        <v>0</v>
      </c>
    </row>
    <row r="6717" spans="1:8" x14ac:dyDescent="0.3">
      <c r="A6717">
        <v>44.52</v>
      </c>
      <c r="C6717">
        <f t="shared" si="517"/>
        <v>18.552299999999999</v>
      </c>
      <c r="D6717" t="e">
        <f t="shared" si="518"/>
        <v>#DIV/0!</v>
      </c>
      <c r="E6717">
        <f t="shared" si="516"/>
        <v>100</v>
      </c>
      <c r="F6717">
        <f t="shared" si="516"/>
        <v>0</v>
      </c>
      <c r="G6717">
        <f t="shared" si="519"/>
        <v>35</v>
      </c>
      <c r="H6717">
        <f t="shared" si="520"/>
        <v>0</v>
      </c>
    </row>
    <row r="6718" spans="1:8" x14ac:dyDescent="0.3">
      <c r="A6718">
        <v>4.63</v>
      </c>
      <c r="C6718">
        <f t="shared" si="517"/>
        <v>18.547899999999998</v>
      </c>
      <c r="D6718" t="e">
        <f t="shared" si="518"/>
        <v>#DIV/0!</v>
      </c>
      <c r="E6718">
        <f t="shared" si="516"/>
        <v>0</v>
      </c>
      <c r="F6718">
        <f t="shared" si="516"/>
        <v>0</v>
      </c>
      <c r="G6718">
        <f t="shared" si="519"/>
        <v>35</v>
      </c>
      <c r="H6718">
        <f t="shared" si="520"/>
        <v>0</v>
      </c>
    </row>
    <row r="6719" spans="1:8" x14ac:dyDescent="0.3">
      <c r="A6719">
        <v>5.43</v>
      </c>
      <c r="C6719">
        <f t="shared" si="517"/>
        <v>18.610000000000003</v>
      </c>
      <c r="D6719" t="e">
        <f t="shared" si="518"/>
        <v>#DIV/0!</v>
      </c>
      <c r="E6719">
        <f t="shared" si="516"/>
        <v>0</v>
      </c>
      <c r="F6719">
        <f t="shared" si="516"/>
        <v>0</v>
      </c>
      <c r="G6719">
        <f t="shared" si="519"/>
        <v>35</v>
      </c>
      <c r="H6719">
        <f t="shared" si="520"/>
        <v>0</v>
      </c>
    </row>
    <row r="6720" spans="1:8" x14ac:dyDescent="0.3">
      <c r="A6720">
        <v>44.15</v>
      </c>
      <c r="C6720">
        <f t="shared" si="517"/>
        <v>18.612800000000004</v>
      </c>
      <c r="D6720" t="e">
        <f t="shared" si="518"/>
        <v>#DIV/0!</v>
      </c>
      <c r="E6720">
        <f t="shared" si="516"/>
        <v>100</v>
      </c>
      <c r="F6720">
        <f t="shared" si="516"/>
        <v>0</v>
      </c>
      <c r="G6720">
        <f t="shared" si="519"/>
        <v>35</v>
      </c>
      <c r="H6720">
        <f t="shared" si="520"/>
        <v>0</v>
      </c>
    </row>
    <row r="6721" spans="1:8" x14ac:dyDescent="0.3">
      <c r="A6721">
        <v>5.16</v>
      </c>
      <c r="C6721">
        <f t="shared" si="517"/>
        <v>18.229200000000002</v>
      </c>
      <c r="D6721" t="e">
        <f t="shared" si="518"/>
        <v>#DIV/0!</v>
      </c>
      <c r="E6721">
        <f t="shared" si="516"/>
        <v>0</v>
      </c>
      <c r="F6721">
        <f t="shared" si="516"/>
        <v>0</v>
      </c>
      <c r="G6721">
        <f t="shared" si="519"/>
        <v>34</v>
      </c>
      <c r="H6721">
        <f t="shared" si="520"/>
        <v>0</v>
      </c>
    </row>
    <row r="6722" spans="1:8" x14ac:dyDescent="0.3">
      <c r="A6722">
        <v>43.82</v>
      </c>
      <c r="C6722">
        <f t="shared" si="517"/>
        <v>18.228300000000001</v>
      </c>
      <c r="D6722" t="e">
        <f t="shared" si="518"/>
        <v>#DIV/0!</v>
      </c>
      <c r="E6722">
        <f t="shared" ref="E6722:F6785" si="521">IF(A6722&gt;40,100,0)</f>
        <v>100</v>
      </c>
      <c r="F6722">
        <f t="shared" si="521"/>
        <v>0</v>
      </c>
      <c r="G6722">
        <f t="shared" si="519"/>
        <v>34</v>
      </c>
      <c r="H6722">
        <f t="shared" si="520"/>
        <v>0</v>
      </c>
    </row>
    <row r="6723" spans="1:8" x14ac:dyDescent="0.3">
      <c r="A6723">
        <v>5.51</v>
      </c>
      <c r="C6723">
        <f t="shared" si="517"/>
        <v>18.241799999999998</v>
      </c>
      <c r="D6723" t="e">
        <f t="shared" si="518"/>
        <v>#DIV/0!</v>
      </c>
      <c r="E6723">
        <f t="shared" si="521"/>
        <v>0</v>
      </c>
      <c r="F6723">
        <f t="shared" si="521"/>
        <v>0</v>
      </c>
      <c r="G6723">
        <f t="shared" si="519"/>
        <v>34</v>
      </c>
      <c r="H6723">
        <f t="shared" si="520"/>
        <v>0</v>
      </c>
    </row>
    <row r="6724" spans="1:8" x14ac:dyDescent="0.3">
      <c r="A6724">
        <v>-5.81</v>
      </c>
      <c r="C6724">
        <f t="shared" si="517"/>
        <v>18.111900000000002</v>
      </c>
      <c r="D6724" t="e">
        <f t="shared" si="518"/>
        <v>#DIV/0!</v>
      </c>
      <c r="E6724">
        <f t="shared" si="521"/>
        <v>0</v>
      </c>
      <c r="F6724">
        <f t="shared" si="521"/>
        <v>0</v>
      </c>
      <c r="G6724">
        <f t="shared" si="519"/>
        <v>34</v>
      </c>
      <c r="H6724">
        <f t="shared" si="520"/>
        <v>0</v>
      </c>
    </row>
    <row r="6725" spans="1:8" x14ac:dyDescent="0.3">
      <c r="A6725">
        <v>3.18</v>
      </c>
      <c r="C6725">
        <f t="shared" si="517"/>
        <v>17.711300000000005</v>
      </c>
      <c r="D6725" t="e">
        <f t="shared" si="518"/>
        <v>#DIV/0!</v>
      </c>
      <c r="E6725">
        <f t="shared" si="521"/>
        <v>0</v>
      </c>
      <c r="F6725">
        <f t="shared" si="521"/>
        <v>0</v>
      </c>
      <c r="G6725">
        <f t="shared" si="519"/>
        <v>33</v>
      </c>
      <c r="H6725">
        <f t="shared" si="520"/>
        <v>0</v>
      </c>
    </row>
    <row r="6726" spans="1:8" x14ac:dyDescent="0.3">
      <c r="A6726">
        <v>10.25</v>
      </c>
      <c r="C6726">
        <f t="shared" si="517"/>
        <v>17.377800000000001</v>
      </c>
      <c r="D6726" t="e">
        <f t="shared" si="518"/>
        <v>#DIV/0!</v>
      </c>
      <c r="E6726">
        <f t="shared" si="521"/>
        <v>0</v>
      </c>
      <c r="F6726">
        <f t="shared" si="521"/>
        <v>0</v>
      </c>
      <c r="G6726">
        <f t="shared" si="519"/>
        <v>32</v>
      </c>
      <c r="H6726">
        <f t="shared" si="520"/>
        <v>0</v>
      </c>
    </row>
    <row r="6727" spans="1:8" x14ac:dyDescent="0.3">
      <c r="A6727">
        <v>6.94</v>
      </c>
      <c r="C6727">
        <f t="shared" si="517"/>
        <v>17.395800000000005</v>
      </c>
      <c r="D6727" t="e">
        <f t="shared" si="518"/>
        <v>#DIV/0!</v>
      </c>
      <c r="E6727">
        <f t="shared" si="521"/>
        <v>0</v>
      </c>
      <c r="F6727">
        <f t="shared" si="521"/>
        <v>0</v>
      </c>
      <c r="G6727">
        <f t="shared" si="519"/>
        <v>32</v>
      </c>
      <c r="H6727">
        <f t="shared" si="520"/>
        <v>0</v>
      </c>
    </row>
    <row r="6728" spans="1:8" x14ac:dyDescent="0.3">
      <c r="A6728">
        <v>5.04</v>
      </c>
      <c r="C6728">
        <f t="shared" si="517"/>
        <v>17.398200000000003</v>
      </c>
      <c r="D6728" t="e">
        <f t="shared" si="518"/>
        <v>#DIV/0!</v>
      </c>
      <c r="E6728">
        <f t="shared" si="521"/>
        <v>0</v>
      </c>
      <c r="F6728">
        <f t="shared" si="521"/>
        <v>0</v>
      </c>
      <c r="G6728">
        <f t="shared" si="519"/>
        <v>32</v>
      </c>
      <c r="H6728">
        <f t="shared" si="520"/>
        <v>0</v>
      </c>
    </row>
    <row r="6729" spans="1:8" x14ac:dyDescent="0.3">
      <c r="A6729">
        <v>44.21</v>
      </c>
      <c r="C6729">
        <f t="shared" si="517"/>
        <v>17.786900000000006</v>
      </c>
      <c r="D6729" t="e">
        <f t="shared" si="518"/>
        <v>#DIV/0!</v>
      </c>
      <c r="E6729">
        <f t="shared" si="521"/>
        <v>100</v>
      </c>
      <c r="F6729">
        <f t="shared" si="521"/>
        <v>0</v>
      </c>
      <c r="G6729">
        <f t="shared" si="519"/>
        <v>33</v>
      </c>
      <c r="H6729">
        <f t="shared" si="520"/>
        <v>0</v>
      </c>
    </row>
    <row r="6730" spans="1:8" x14ac:dyDescent="0.3">
      <c r="A6730">
        <v>12.95</v>
      </c>
      <c r="C6730">
        <f t="shared" si="517"/>
        <v>17.860000000000003</v>
      </c>
      <c r="D6730" t="e">
        <f t="shared" si="518"/>
        <v>#DIV/0!</v>
      </c>
      <c r="E6730">
        <f t="shared" si="521"/>
        <v>0</v>
      </c>
      <c r="F6730">
        <f t="shared" si="521"/>
        <v>0</v>
      </c>
      <c r="G6730">
        <f t="shared" si="519"/>
        <v>33</v>
      </c>
      <c r="H6730">
        <f t="shared" si="520"/>
        <v>0</v>
      </c>
    </row>
    <row r="6731" spans="1:8" x14ac:dyDescent="0.3">
      <c r="A6731">
        <v>43.65</v>
      </c>
      <c r="C6731">
        <f t="shared" si="517"/>
        <v>17.860400000000006</v>
      </c>
      <c r="D6731" t="e">
        <f t="shared" si="518"/>
        <v>#DIV/0!</v>
      </c>
      <c r="E6731">
        <f t="shared" si="521"/>
        <v>100</v>
      </c>
      <c r="F6731">
        <f t="shared" si="521"/>
        <v>0</v>
      </c>
      <c r="G6731">
        <f t="shared" si="519"/>
        <v>33</v>
      </c>
      <c r="H6731">
        <f t="shared" si="520"/>
        <v>0</v>
      </c>
    </row>
    <row r="6732" spans="1:8" x14ac:dyDescent="0.3">
      <c r="A6732">
        <v>19.649999999999999</v>
      </c>
      <c r="C6732">
        <f t="shared" si="517"/>
        <v>18.008800000000004</v>
      </c>
      <c r="D6732" t="e">
        <f t="shared" si="518"/>
        <v>#DIV/0!</v>
      </c>
      <c r="E6732">
        <f t="shared" si="521"/>
        <v>0</v>
      </c>
      <c r="F6732">
        <f t="shared" si="521"/>
        <v>0</v>
      </c>
      <c r="G6732">
        <f t="shared" si="519"/>
        <v>33</v>
      </c>
      <c r="H6732">
        <f t="shared" si="520"/>
        <v>0</v>
      </c>
    </row>
    <row r="6733" spans="1:8" x14ac:dyDescent="0.3">
      <c r="A6733">
        <v>44.79</v>
      </c>
      <c r="C6733">
        <f t="shared" si="517"/>
        <v>18.033000000000005</v>
      </c>
      <c r="D6733" t="e">
        <f t="shared" si="518"/>
        <v>#DIV/0!</v>
      </c>
      <c r="E6733">
        <f t="shared" si="521"/>
        <v>100</v>
      </c>
      <c r="F6733">
        <f t="shared" si="521"/>
        <v>0</v>
      </c>
      <c r="G6733">
        <f t="shared" si="519"/>
        <v>33</v>
      </c>
      <c r="H6733">
        <f t="shared" si="520"/>
        <v>0</v>
      </c>
    </row>
    <row r="6734" spans="1:8" x14ac:dyDescent="0.3">
      <c r="A6734">
        <v>11.18</v>
      </c>
      <c r="C6734">
        <f t="shared" si="517"/>
        <v>18.089900000000004</v>
      </c>
      <c r="D6734" t="e">
        <f t="shared" si="518"/>
        <v>#DIV/0!</v>
      </c>
      <c r="E6734">
        <f t="shared" si="521"/>
        <v>0</v>
      </c>
      <c r="F6734">
        <f t="shared" si="521"/>
        <v>0</v>
      </c>
      <c r="G6734">
        <f t="shared" si="519"/>
        <v>33</v>
      </c>
      <c r="H6734">
        <f t="shared" si="520"/>
        <v>0</v>
      </c>
    </row>
    <row r="6735" spans="1:8" x14ac:dyDescent="0.3">
      <c r="A6735">
        <v>5.33</v>
      </c>
      <c r="C6735">
        <f t="shared" si="517"/>
        <v>18.092400000000005</v>
      </c>
      <c r="D6735" t="e">
        <f t="shared" si="518"/>
        <v>#DIV/0!</v>
      </c>
      <c r="E6735">
        <f t="shared" si="521"/>
        <v>0</v>
      </c>
      <c r="F6735">
        <f t="shared" si="521"/>
        <v>0</v>
      </c>
      <c r="G6735">
        <f t="shared" si="519"/>
        <v>33</v>
      </c>
      <c r="H6735">
        <f t="shared" si="520"/>
        <v>0</v>
      </c>
    </row>
    <row r="6736" spans="1:8" x14ac:dyDescent="0.3">
      <c r="A6736">
        <v>18.010000000000002</v>
      </c>
      <c r="C6736">
        <f t="shared" si="517"/>
        <v>17.829400000000007</v>
      </c>
      <c r="D6736" t="e">
        <f t="shared" si="518"/>
        <v>#DIV/0!</v>
      </c>
      <c r="E6736">
        <f t="shared" si="521"/>
        <v>0</v>
      </c>
      <c r="F6736">
        <f t="shared" si="521"/>
        <v>0</v>
      </c>
      <c r="G6736">
        <f t="shared" si="519"/>
        <v>32</v>
      </c>
      <c r="H6736">
        <f t="shared" si="520"/>
        <v>0</v>
      </c>
    </row>
    <row r="6737" spans="1:8" x14ac:dyDescent="0.3">
      <c r="A6737">
        <v>44.79</v>
      </c>
      <c r="C6737">
        <f t="shared" si="517"/>
        <v>17.840700000000005</v>
      </c>
      <c r="D6737" t="e">
        <f t="shared" si="518"/>
        <v>#DIV/0!</v>
      </c>
      <c r="E6737">
        <f t="shared" si="521"/>
        <v>100</v>
      </c>
      <c r="F6737">
        <f t="shared" si="521"/>
        <v>0</v>
      </c>
      <c r="G6737">
        <f t="shared" si="519"/>
        <v>32</v>
      </c>
      <c r="H6737">
        <f t="shared" si="520"/>
        <v>0</v>
      </c>
    </row>
    <row r="6738" spans="1:8" x14ac:dyDescent="0.3">
      <c r="A6738">
        <v>43.07</v>
      </c>
      <c r="C6738">
        <f t="shared" si="517"/>
        <v>17.835000000000001</v>
      </c>
      <c r="D6738" t="e">
        <f t="shared" si="518"/>
        <v>#DIV/0!</v>
      </c>
      <c r="E6738">
        <f t="shared" si="521"/>
        <v>100</v>
      </c>
      <c r="F6738">
        <f t="shared" si="521"/>
        <v>0</v>
      </c>
      <c r="G6738">
        <f t="shared" si="519"/>
        <v>32</v>
      </c>
      <c r="H6738">
        <f t="shared" si="520"/>
        <v>0</v>
      </c>
    </row>
    <row r="6739" spans="1:8" x14ac:dyDescent="0.3">
      <c r="A6739">
        <v>-8.0399999999999991</v>
      </c>
      <c r="C6739">
        <f t="shared" si="517"/>
        <v>17.693100000000001</v>
      </c>
      <c r="D6739" t="e">
        <f t="shared" si="518"/>
        <v>#DIV/0!</v>
      </c>
      <c r="E6739">
        <f t="shared" si="521"/>
        <v>0</v>
      </c>
      <c r="F6739">
        <f t="shared" si="521"/>
        <v>0</v>
      </c>
      <c r="G6739">
        <f t="shared" si="519"/>
        <v>32</v>
      </c>
      <c r="H6739">
        <f t="shared" si="520"/>
        <v>0</v>
      </c>
    </row>
    <row r="6740" spans="1:8" x14ac:dyDescent="0.3">
      <c r="A6740">
        <v>43.42</v>
      </c>
      <c r="C6740">
        <f t="shared" si="517"/>
        <v>17.686599999999999</v>
      </c>
      <c r="D6740" t="e">
        <f t="shared" si="518"/>
        <v>#DIV/0!</v>
      </c>
      <c r="E6740">
        <f t="shared" si="521"/>
        <v>100</v>
      </c>
      <c r="F6740">
        <f t="shared" si="521"/>
        <v>0</v>
      </c>
      <c r="G6740">
        <f t="shared" si="519"/>
        <v>32</v>
      </c>
      <c r="H6740">
        <f t="shared" si="520"/>
        <v>0</v>
      </c>
    </row>
    <row r="6741" spans="1:8" x14ac:dyDescent="0.3">
      <c r="A6741">
        <v>43.79</v>
      </c>
      <c r="C6741">
        <f t="shared" si="517"/>
        <v>18.096099999999996</v>
      </c>
      <c r="D6741" t="e">
        <f t="shared" si="518"/>
        <v>#DIV/0!</v>
      </c>
      <c r="E6741">
        <f t="shared" si="521"/>
        <v>100</v>
      </c>
      <c r="F6741">
        <f t="shared" si="521"/>
        <v>0</v>
      </c>
      <c r="G6741">
        <f t="shared" si="519"/>
        <v>33</v>
      </c>
      <c r="H6741">
        <f t="shared" si="520"/>
        <v>0</v>
      </c>
    </row>
    <row r="6742" spans="1:8" x14ac:dyDescent="0.3">
      <c r="A6742">
        <v>1.17</v>
      </c>
      <c r="C6742">
        <f t="shared" si="517"/>
        <v>17.673999999999999</v>
      </c>
      <c r="D6742" t="e">
        <f t="shared" si="518"/>
        <v>#DIV/0!</v>
      </c>
      <c r="E6742">
        <f t="shared" si="521"/>
        <v>0</v>
      </c>
      <c r="F6742">
        <f t="shared" si="521"/>
        <v>0</v>
      </c>
      <c r="G6742">
        <f t="shared" si="519"/>
        <v>32</v>
      </c>
      <c r="H6742">
        <f t="shared" si="520"/>
        <v>0</v>
      </c>
    </row>
    <row r="6743" spans="1:8" x14ac:dyDescent="0.3">
      <c r="A6743">
        <v>4.84</v>
      </c>
      <c r="C6743">
        <f t="shared" si="517"/>
        <v>17.670500000000001</v>
      </c>
      <c r="D6743" t="e">
        <f t="shared" si="518"/>
        <v>#DIV/0!</v>
      </c>
      <c r="E6743">
        <f t="shared" si="521"/>
        <v>0</v>
      </c>
      <c r="F6743">
        <f t="shared" si="521"/>
        <v>0</v>
      </c>
      <c r="G6743">
        <f t="shared" si="519"/>
        <v>32</v>
      </c>
      <c r="H6743">
        <f t="shared" si="520"/>
        <v>0</v>
      </c>
    </row>
    <row r="6744" spans="1:8" x14ac:dyDescent="0.3">
      <c r="A6744">
        <v>43.76</v>
      </c>
      <c r="C6744">
        <f t="shared" si="517"/>
        <v>17.669100000000004</v>
      </c>
      <c r="D6744" t="e">
        <f t="shared" si="518"/>
        <v>#DIV/0!</v>
      </c>
      <c r="E6744">
        <f t="shared" si="521"/>
        <v>100</v>
      </c>
      <c r="F6744">
        <f t="shared" si="521"/>
        <v>0</v>
      </c>
      <c r="G6744">
        <f t="shared" si="519"/>
        <v>32</v>
      </c>
      <c r="H6744">
        <f t="shared" si="520"/>
        <v>0</v>
      </c>
    </row>
    <row r="6745" spans="1:8" x14ac:dyDescent="0.3">
      <c r="A6745">
        <v>6.27</v>
      </c>
      <c r="C6745">
        <f t="shared" si="517"/>
        <v>17.761000000000003</v>
      </c>
      <c r="D6745" t="e">
        <f t="shared" si="518"/>
        <v>#DIV/0!</v>
      </c>
      <c r="E6745">
        <f t="shared" si="521"/>
        <v>0</v>
      </c>
      <c r="F6745">
        <f t="shared" si="521"/>
        <v>0</v>
      </c>
      <c r="G6745">
        <f t="shared" si="519"/>
        <v>32</v>
      </c>
      <c r="H6745">
        <f t="shared" si="520"/>
        <v>0</v>
      </c>
    </row>
    <row r="6746" spans="1:8" x14ac:dyDescent="0.3">
      <c r="A6746">
        <v>5.01</v>
      </c>
      <c r="C6746">
        <f t="shared" si="517"/>
        <v>17.772900000000003</v>
      </c>
      <c r="D6746" t="e">
        <f t="shared" si="518"/>
        <v>#DIV/0!</v>
      </c>
      <c r="E6746">
        <f t="shared" si="521"/>
        <v>0</v>
      </c>
      <c r="F6746">
        <f t="shared" si="521"/>
        <v>0</v>
      </c>
      <c r="G6746">
        <f t="shared" si="519"/>
        <v>32</v>
      </c>
      <c r="H6746">
        <f t="shared" si="520"/>
        <v>0</v>
      </c>
    </row>
    <row r="6747" spans="1:8" x14ac:dyDescent="0.3">
      <c r="A6747">
        <v>-4.59</v>
      </c>
      <c r="C6747">
        <f t="shared" si="517"/>
        <v>17.282100000000003</v>
      </c>
      <c r="D6747" t="e">
        <f t="shared" si="518"/>
        <v>#DIV/0!</v>
      </c>
      <c r="E6747">
        <f t="shared" si="521"/>
        <v>0</v>
      </c>
      <c r="F6747">
        <f t="shared" si="521"/>
        <v>0</v>
      </c>
      <c r="G6747">
        <f t="shared" si="519"/>
        <v>31</v>
      </c>
      <c r="H6747">
        <f t="shared" si="520"/>
        <v>0</v>
      </c>
    </row>
    <row r="6748" spans="1:8" x14ac:dyDescent="0.3">
      <c r="A6748">
        <v>5.27</v>
      </c>
      <c r="C6748">
        <f t="shared" si="517"/>
        <v>17.283100000000005</v>
      </c>
      <c r="D6748" t="e">
        <f t="shared" si="518"/>
        <v>#DIV/0!</v>
      </c>
      <c r="E6748">
        <f t="shared" si="521"/>
        <v>0</v>
      </c>
      <c r="F6748">
        <f t="shared" si="521"/>
        <v>0</v>
      </c>
      <c r="G6748">
        <f t="shared" si="519"/>
        <v>31</v>
      </c>
      <c r="H6748">
        <f t="shared" si="520"/>
        <v>0</v>
      </c>
    </row>
    <row r="6749" spans="1:8" x14ac:dyDescent="0.3">
      <c r="A6749">
        <v>44.63</v>
      </c>
      <c r="C6749">
        <f t="shared" si="517"/>
        <v>17.679600000000004</v>
      </c>
      <c r="D6749" t="e">
        <f t="shared" si="518"/>
        <v>#DIV/0!</v>
      </c>
      <c r="E6749">
        <f t="shared" si="521"/>
        <v>100</v>
      </c>
      <c r="F6749">
        <f t="shared" si="521"/>
        <v>0</v>
      </c>
      <c r="G6749">
        <f t="shared" si="519"/>
        <v>32</v>
      </c>
      <c r="H6749">
        <f t="shared" si="520"/>
        <v>0</v>
      </c>
    </row>
    <row r="6750" spans="1:8" x14ac:dyDescent="0.3">
      <c r="A6750">
        <v>43.21</v>
      </c>
      <c r="C6750">
        <f t="shared" si="517"/>
        <v>17.669700000000006</v>
      </c>
      <c r="D6750" t="e">
        <f t="shared" si="518"/>
        <v>#DIV/0!</v>
      </c>
      <c r="E6750">
        <f t="shared" si="521"/>
        <v>100</v>
      </c>
      <c r="F6750">
        <f t="shared" si="521"/>
        <v>0</v>
      </c>
      <c r="G6750">
        <f t="shared" si="519"/>
        <v>32</v>
      </c>
      <c r="H6750">
        <f t="shared" si="520"/>
        <v>0</v>
      </c>
    </row>
    <row r="6751" spans="1:8" x14ac:dyDescent="0.3">
      <c r="A6751">
        <v>43.7</v>
      </c>
      <c r="C6751">
        <f t="shared" si="517"/>
        <v>18.068100000000008</v>
      </c>
      <c r="D6751" t="e">
        <f t="shared" si="518"/>
        <v>#DIV/0!</v>
      </c>
      <c r="E6751">
        <f t="shared" si="521"/>
        <v>100</v>
      </c>
      <c r="F6751">
        <f t="shared" si="521"/>
        <v>0</v>
      </c>
      <c r="G6751">
        <f t="shared" si="519"/>
        <v>33</v>
      </c>
      <c r="H6751">
        <f t="shared" si="520"/>
        <v>0</v>
      </c>
    </row>
    <row r="6752" spans="1:8" x14ac:dyDescent="0.3">
      <c r="A6752">
        <v>5.31</v>
      </c>
      <c r="C6752">
        <f t="shared" si="517"/>
        <v>18.070500000000006</v>
      </c>
      <c r="D6752" t="e">
        <f t="shared" si="518"/>
        <v>#DIV/0!</v>
      </c>
      <c r="E6752">
        <f t="shared" si="521"/>
        <v>0</v>
      </c>
      <c r="F6752">
        <f t="shared" si="521"/>
        <v>0</v>
      </c>
      <c r="G6752">
        <f t="shared" si="519"/>
        <v>33</v>
      </c>
      <c r="H6752">
        <f t="shared" si="520"/>
        <v>0</v>
      </c>
    </row>
    <row r="6753" spans="1:8" x14ac:dyDescent="0.3">
      <c r="A6753">
        <v>43.44</v>
      </c>
      <c r="C6753">
        <f t="shared" si="517"/>
        <v>18.455600000000008</v>
      </c>
      <c r="D6753" t="e">
        <f t="shared" si="518"/>
        <v>#DIV/0!</v>
      </c>
      <c r="E6753">
        <f t="shared" si="521"/>
        <v>100</v>
      </c>
      <c r="F6753">
        <f t="shared" si="521"/>
        <v>0</v>
      </c>
      <c r="G6753">
        <f t="shared" si="519"/>
        <v>34</v>
      </c>
      <c r="H6753">
        <f t="shared" si="520"/>
        <v>0</v>
      </c>
    </row>
    <row r="6754" spans="1:8" x14ac:dyDescent="0.3">
      <c r="A6754">
        <v>5.1100000000000003</v>
      </c>
      <c r="C6754">
        <f t="shared" si="517"/>
        <v>18.071600000000011</v>
      </c>
      <c r="D6754" t="e">
        <f t="shared" si="518"/>
        <v>#DIV/0!</v>
      </c>
      <c r="E6754">
        <f t="shared" si="521"/>
        <v>0</v>
      </c>
      <c r="F6754">
        <f t="shared" si="521"/>
        <v>0</v>
      </c>
      <c r="G6754">
        <f t="shared" si="519"/>
        <v>33</v>
      </c>
      <c r="H6754">
        <f t="shared" si="520"/>
        <v>0</v>
      </c>
    </row>
    <row r="6755" spans="1:8" x14ac:dyDescent="0.3">
      <c r="A6755">
        <v>20.37</v>
      </c>
      <c r="C6755">
        <f t="shared" si="517"/>
        <v>18.225300000000008</v>
      </c>
      <c r="D6755" t="e">
        <f t="shared" si="518"/>
        <v>#DIV/0!</v>
      </c>
      <c r="E6755">
        <f t="shared" si="521"/>
        <v>0</v>
      </c>
      <c r="F6755">
        <f t="shared" si="521"/>
        <v>0</v>
      </c>
      <c r="G6755">
        <f t="shared" si="519"/>
        <v>33</v>
      </c>
      <c r="H6755">
        <f t="shared" si="520"/>
        <v>0</v>
      </c>
    </row>
    <row r="6756" spans="1:8" x14ac:dyDescent="0.3">
      <c r="A6756">
        <v>4.82</v>
      </c>
      <c r="C6756">
        <f t="shared" si="517"/>
        <v>18.181400000000007</v>
      </c>
      <c r="D6756" t="e">
        <f t="shared" si="518"/>
        <v>#DIV/0!</v>
      </c>
      <c r="E6756">
        <f t="shared" si="521"/>
        <v>0</v>
      </c>
      <c r="F6756">
        <f t="shared" si="521"/>
        <v>0</v>
      </c>
      <c r="G6756">
        <f t="shared" si="519"/>
        <v>33</v>
      </c>
      <c r="H6756">
        <f t="shared" si="520"/>
        <v>0</v>
      </c>
    </row>
    <row r="6757" spans="1:8" x14ac:dyDescent="0.3">
      <c r="A6757">
        <v>14.15</v>
      </c>
      <c r="C6757">
        <f t="shared" ref="C6757:C6820" si="522">AVERAGE(A6658:A6757)</f>
        <v>18.276100000000007</v>
      </c>
      <c r="D6757" t="e">
        <f t="shared" ref="D6757:D6820" si="523">AVERAGE(B6658:B6757)</f>
        <v>#DIV/0!</v>
      </c>
      <c r="E6757">
        <f t="shared" si="521"/>
        <v>0</v>
      </c>
      <c r="F6757">
        <f t="shared" si="521"/>
        <v>0</v>
      </c>
      <c r="G6757">
        <f t="shared" ref="G6757:G6820" si="524">AVERAGE(E6658:E6757)</f>
        <v>33</v>
      </c>
      <c r="H6757">
        <f t="shared" ref="H6757:H6820" si="525">AVERAGE(F6658:F6757)</f>
        <v>0</v>
      </c>
    </row>
    <row r="6758" spans="1:8" x14ac:dyDescent="0.3">
      <c r="A6758">
        <v>43.52</v>
      </c>
      <c r="C6758">
        <f t="shared" si="522"/>
        <v>18.679900000000007</v>
      </c>
      <c r="D6758" t="e">
        <f t="shared" si="523"/>
        <v>#DIV/0!</v>
      </c>
      <c r="E6758">
        <f t="shared" si="521"/>
        <v>100</v>
      </c>
      <c r="F6758">
        <f t="shared" si="521"/>
        <v>0</v>
      </c>
      <c r="G6758">
        <f t="shared" si="524"/>
        <v>34</v>
      </c>
      <c r="H6758">
        <f t="shared" si="525"/>
        <v>0</v>
      </c>
    </row>
    <row r="6759" spans="1:8" x14ac:dyDescent="0.3">
      <c r="A6759">
        <v>4.9000000000000004</v>
      </c>
      <c r="C6759">
        <f t="shared" si="522"/>
        <v>18.292900000000007</v>
      </c>
      <c r="D6759" t="e">
        <f t="shared" si="523"/>
        <v>#DIV/0!</v>
      </c>
      <c r="E6759">
        <f t="shared" si="521"/>
        <v>0</v>
      </c>
      <c r="F6759">
        <f t="shared" si="521"/>
        <v>0</v>
      </c>
      <c r="G6759">
        <f t="shared" si="524"/>
        <v>33</v>
      </c>
      <c r="H6759">
        <f t="shared" si="525"/>
        <v>0</v>
      </c>
    </row>
    <row r="6760" spans="1:8" x14ac:dyDescent="0.3">
      <c r="A6760">
        <v>11.82</v>
      </c>
      <c r="C6760">
        <f t="shared" si="522"/>
        <v>18.360300000000006</v>
      </c>
      <c r="D6760" t="e">
        <f t="shared" si="523"/>
        <v>#DIV/0!</v>
      </c>
      <c r="E6760">
        <f t="shared" si="521"/>
        <v>0</v>
      </c>
      <c r="F6760">
        <f t="shared" si="521"/>
        <v>0</v>
      </c>
      <c r="G6760">
        <f t="shared" si="524"/>
        <v>33</v>
      </c>
      <c r="H6760">
        <f t="shared" si="525"/>
        <v>0</v>
      </c>
    </row>
    <row r="6761" spans="1:8" x14ac:dyDescent="0.3">
      <c r="A6761">
        <v>44.87</v>
      </c>
      <c r="C6761">
        <f t="shared" si="522"/>
        <v>18.761700000000005</v>
      </c>
      <c r="D6761" t="e">
        <f t="shared" si="523"/>
        <v>#DIV/0!</v>
      </c>
      <c r="E6761">
        <f t="shared" si="521"/>
        <v>100</v>
      </c>
      <c r="F6761">
        <f t="shared" si="521"/>
        <v>0</v>
      </c>
      <c r="G6761">
        <f t="shared" si="524"/>
        <v>34</v>
      </c>
      <c r="H6761">
        <f t="shared" si="525"/>
        <v>0</v>
      </c>
    </row>
    <row r="6762" spans="1:8" x14ac:dyDescent="0.3">
      <c r="A6762">
        <v>43.29</v>
      </c>
      <c r="C6762">
        <f t="shared" si="522"/>
        <v>19.136800000000004</v>
      </c>
      <c r="D6762" t="e">
        <f t="shared" si="523"/>
        <v>#DIV/0!</v>
      </c>
      <c r="E6762">
        <f t="shared" si="521"/>
        <v>100</v>
      </c>
      <c r="F6762">
        <f t="shared" si="521"/>
        <v>0</v>
      </c>
      <c r="G6762">
        <f t="shared" si="524"/>
        <v>35</v>
      </c>
      <c r="H6762">
        <f t="shared" si="525"/>
        <v>0</v>
      </c>
    </row>
    <row r="6763" spans="1:8" x14ac:dyDescent="0.3">
      <c r="A6763">
        <v>5.2</v>
      </c>
      <c r="C6763">
        <f t="shared" si="522"/>
        <v>19.134400000000003</v>
      </c>
      <c r="D6763" t="e">
        <f t="shared" si="523"/>
        <v>#DIV/0!</v>
      </c>
      <c r="E6763">
        <f t="shared" si="521"/>
        <v>0</v>
      </c>
      <c r="F6763">
        <f t="shared" si="521"/>
        <v>0</v>
      </c>
      <c r="G6763">
        <f t="shared" si="524"/>
        <v>35</v>
      </c>
      <c r="H6763">
        <f t="shared" si="525"/>
        <v>0</v>
      </c>
    </row>
    <row r="6764" spans="1:8" x14ac:dyDescent="0.3">
      <c r="A6764">
        <v>5.01</v>
      </c>
      <c r="C6764">
        <f t="shared" si="522"/>
        <v>18.741500000000002</v>
      </c>
      <c r="D6764" t="e">
        <f t="shared" si="523"/>
        <v>#DIV/0!</v>
      </c>
      <c r="E6764">
        <f t="shared" si="521"/>
        <v>0</v>
      </c>
      <c r="F6764">
        <f t="shared" si="521"/>
        <v>0</v>
      </c>
      <c r="G6764">
        <f t="shared" si="524"/>
        <v>34</v>
      </c>
      <c r="H6764">
        <f t="shared" si="525"/>
        <v>0</v>
      </c>
    </row>
    <row r="6765" spans="1:8" x14ac:dyDescent="0.3">
      <c r="A6765">
        <v>4.59</v>
      </c>
      <c r="C6765">
        <f t="shared" si="522"/>
        <v>18.340300000000003</v>
      </c>
      <c r="D6765" t="e">
        <f t="shared" si="523"/>
        <v>#DIV/0!</v>
      </c>
      <c r="E6765">
        <f t="shared" si="521"/>
        <v>0</v>
      </c>
      <c r="F6765">
        <f t="shared" si="521"/>
        <v>0</v>
      </c>
      <c r="G6765">
        <f t="shared" si="524"/>
        <v>33</v>
      </c>
      <c r="H6765">
        <f t="shared" si="525"/>
        <v>0</v>
      </c>
    </row>
    <row r="6766" spans="1:8" x14ac:dyDescent="0.3">
      <c r="A6766">
        <v>16.5</v>
      </c>
      <c r="C6766">
        <f t="shared" si="522"/>
        <v>18.068200000000001</v>
      </c>
      <c r="D6766" t="e">
        <f t="shared" si="523"/>
        <v>#DIV/0!</v>
      </c>
      <c r="E6766">
        <f t="shared" si="521"/>
        <v>0</v>
      </c>
      <c r="F6766">
        <f t="shared" si="521"/>
        <v>0</v>
      </c>
      <c r="G6766">
        <f t="shared" si="524"/>
        <v>32</v>
      </c>
      <c r="H6766">
        <f t="shared" si="525"/>
        <v>0</v>
      </c>
    </row>
    <row r="6767" spans="1:8" x14ac:dyDescent="0.3">
      <c r="A6767">
        <v>43.26</v>
      </c>
      <c r="C6767">
        <f t="shared" si="522"/>
        <v>18.550800000000002</v>
      </c>
      <c r="D6767" t="e">
        <f t="shared" si="523"/>
        <v>#DIV/0!</v>
      </c>
      <c r="E6767">
        <f t="shared" si="521"/>
        <v>100</v>
      </c>
      <c r="F6767">
        <f t="shared" si="521"/>
        <v>0</v>
      </c>
      <c r="G6767">
        <f t="shared" si="524"/>
        <v>33</v>
      </c>
      <c r="H6767">
        <f t="shared" si="525"/>
        <v>0</v>
      </c>
    </row>
    <row r="6768" spans="1:8" x14ac:dyDescent="0.3">
      <c r="A6768">
        <v>44.13</v>
      </c>
      <c r="C6768">
        <f t="shared" si="522"/>
        <v>18.942500000000003</v>
      </c>
      <c r="D6768" t="e">
        <f t="shared" si="523"/>
        <v>#DIV/0!</v>
      </c>
      <c r="E6768">
        <f t="shared" si="521"/>
        <v>100</v>
      </c>
      <c r="F6768">
        <f t="shared" si="521"/>
        <v>0</v>
      </c>
      <c r="G6768">
        <f t="shared" si="524"/>
        <v>34</v>
      </c>
      <c r="H6768">
        <f t="shared" si="525"/>
        <v>0</v>
      </c>
    </row>
    <row r="6769" spans="1:8" x14ac:dyDescent="0.3">
      <c r="A6769">
        <v>13.37</v>
      </c>
      <c r="C6769">
        <f t="shared" si="522"/>
        <v>18.902800000000003</v>
      </c>
      <c r="D6769" t="e">
        <f t="shared" si="523"/>
        <v>#DIV/0!</v>
      </c>
      <c r="E6769">
        <f t="shared" si="521"/>
        <v>0</v>
      </c>
      <c r="F6769">
        <f t="shared" si="521"/>
        <v>0</v>
      </c>
      <c r="G6769">
        <f t="shared" si="524"/>
        <v>34</v>
      </c>
      <c r="H6769">
        <f t="shared" si="525"/>
        <v>0</v>
      </c>
    </row>
    <row r="6770" spans="1:8" x14ac:dyDescent="0.3">
      <c r="A6770">
        <v>-4.6399999999999997</v>
      </c>
      <c r="C6770">
        <f t="shared" si="522"/>
        <v>18.803900000000002</v>
      </c>
      <c r="D6770" t="e">
        <f t="shared" si="523"/>
        <v>#DIV/0!</v>
      </c>
      <c r="E6770">
        <f t="shared" si="521"/>
        <v>0</v>
      </c>
      <c r="F6770">
        <f t="shared" si="521"/>
        <v>0</v>
      </c>
      <c r="G6770">
        <f t="shared" si="524"/>
        <v>34</v>
      </c>
      <c r="H6770">
        <f t="shared" si="525"/>
        <v>0</v>
      </c>
    </row>
    <row r="6771" spans="1:8" x14ac:dyDescent="0.3">
      <c r="A6771">
        <v>2.58</v>
      </c>
      <c r="C6771">
        <f t="shared" si="522"/>
        <v>18.394299999999998</v>
      </c>
      <c r="D6771" t="e">
        <f t="shared" si="523"/>
        <v>#DIV/0!</v>
      </c>
      <c r="E6771">
        <f t="shared" si="521"/>
        <v>0</v>
      </c>
      <c r="F6771">
        <f t="shared" si="521"/>
        <v>0</v>
      </c>
      <c r="G6771">
        <f t="shared" si="524"/>
        <v>33</v>
      </c>
      <c r="H6771">
        <f t="shared" si="525"/>
        <v>0</v>
      </c>
    </row>
    <row r="6772" spans="1:8" x14ac:dyDescent="0.3">
      <c r="A6772">
        <v>43.67</v>
      </c>
      <c r="C6772">
        <f t="shared" si="522"/>
        <v>18.3858</v>
      </c>
      <c r="D6772" t="e">
        <f t="shared" si="523"/>
        <v>#DIV/0!</v>
      </c>
      <c r="E6772">
        <f t="shared" si="521"/>
        <v>100</v>
      </c>
      <c r="F6772">
        <f t="shared" si="521"/>
        <v>0</v>
      </c>
      <c r="G6772">
        <f t="shared" si="524"/>
        <v>33</v>
      </c>
      <c r="H6772">
        <f t="shared" si="525"/>
        <v>0</v>
      </c>
    </row>
    <row r="6773" spans="1:8" x14ac:dyDescent="0.3">
      <c r="A6773">
        <v>43.53</v>
      </c>
      <c r="C6773">
        <f t="shared" si="522"/>
        <v>18.373199999999997</v>
      </c>
      <c r="D6773" t="e">
        <f t="shared" si="523"/>
        <v>#DIV/0!</v>
      </c>
      <c r="E6773">
        <f t="shared" si="521"/>
        <v>100</v>
      </c>
      <c r="F6773">
        <f t="shared" si="521"/>
        <v>0</v>
      </c>
      <c r="G6773">
        <f t="shared" si="524"/>
        <v>33</v>
      </c>
      <c r="H6773">
        <f t="shared" si="525"/>
        <v>0</v>
      </c>
    </row>
    <row r="6774" spans="1:8" x14ac:dyDescent="0.3">
      <c r="A6774">
        <v>5.48</v>
      </c>
      <c r="C6774">
        <f t="shared" si="522"/>
        <v>18.3843</v>
      </c>
      <c r="D6774" t="e">
        <f t="shared" si="523"/>
        <v>#DIV/0!</v>
      </c>
      <c r="E6774">
        <f t="shared" si="521"/>
        <v>0</v>
      </c>
      <c r="F6774">
        <f t="shared" si="521"/>
        <v>0</v>
      </c>
      <c r="G6774">
        <f t="shared" si="524"/>
        <v>33</v>
      </c>
      <c r="H6774">
        <f t="shared" si="525"/>
        <v>0</v>
      </c>
    </row>
    <row r="6775" spans="1:8" x14ac:dyDescent="0.3">
      <c r="A6775">
        <v>4.63</v>
      </c>
      <c r="C6775">
        <f t="shared" si="522"/>
        <v>18.379799999999999</v>
      </c>
      <c r="D6775" t="e">
        <f t="shared" si="523"/>
        <v>#DIV/0!</v>
      </c>
      <c r="E6775">
        <f t="shared" si="521"/>
        <v>0</v>
      </c>
      <c r="F6775">
        <f t="shared" si="521"/>
        <v>0</v>
      </c>
      <c r="G6775">
        <f t="shared" si="524"/>
        <v>33</v>
      </c>
      <c r="H6775">
        <f t="shared" si="525"/>
        <v>0</v>
      </c>
    </row>
    <row r="6776" spans="1:8" x14ac:dyDescent="0.3">
      <c r="A6776">
        <v>43.11</v>
      </c>
      <c r="C6776">
        <f t="shared" si="522"/>
        <v>18.760299999999997</v>
      </c>
      <c r="D6776" t="e">
        <f t="shared" si="523"/>
        <v>#DIV/0!</v>
      </c>
      <c r="E6776">
        <f t="shared" si="521"/>
        <v>100</v>
      </c>
      <c r="F6776">
        <f t="shared" si="521"/>
        <v>0</v>
      </c>
      <c r="G6776">
        <f t="shared" si="524"/>
        <v>34</v>
      </c>
      <c r="H6776">
        <f t="shared" si="525"/>
        <v>0</v>
      </c>
    </row>
    <row r="6777" spans="1:8" x14ac:dyDescent="0.3">
      <c r="A6777">
        <v>42.97</v>
      </c>
      <c r="C6777">
        <f t="shared" si="522"/>
        <v>19.137499999999999</v>
      </c>
      <c r="D6777" t="e">
        <f t="shared" si="523"/>
        <v>#DIV/0!</v>
      </c>
      <c r="E6777">
        <f t="shared" si="521"/>
        <v>100</v>
      </c>
      <c r="F6777">
        <f t="shared" si="521"/>
        <v>0</v>
      </c>
      <c r="G6777">
        <f t="shared" si="524"/>
        <v>35</v>
      </c>
      <c r="H6777">
        <f t="shared" si="525"/>
        <v>0</v>
      </c>
    </row>
    <row r="6778" spans="1:8" x14ac:dyDescent="0.3">
      <c r="A6778">
        <v>4.43</v>
      </c>
      <c r="C6778">
        <f t="shared" si="522"/>
        <v>19.1311</v>
      </c>
      <c r="D6778" t="e">
        <f t="shared" si="523"/>
        <v>#DIV/0!</v>
      </c>
      <c r="E6778">
        <f t="shared" si="521"/>
        <v>0</v>
      </c>
      <c r="F6778">
        <f t="shared" si="521"/>
        <v>0</v>
      </c>
      <c r="G6778">
        <f t="shared" si="524"/>
        <v>35</v>
      </c>
      <c r="H6778">
        <f t="shared" si="525"/>
        <v>0</v>
      </c>
    </row>
    <row r="6779" spans="1:8" x14ac:dyDescent="0.3">
      <c r="A6779">
        <v>43.86</v>
      </c>
      <c r="C6779">
        <f t="shared" si="522"/>
        <v>19.517899999999997</v>
      </c>
      <c r="D6779" t="e">
        <f t="shared" si="523"/>
        <v>#DIV/0!</v>
      </c>
      <c r="E6779">
        <f t="shared" si="521"/>
        <v>100</v>
      </c>
      <c r="F6779">
        <f t="shared" si="521"/>
        <v>0</v>
      </c>
      <c r="G6779">
        <f t="shared" si="524"/>
        <v>36</v>
      </c>
      <c r="H6779">
        <f t="shared" si="525"/>
        <v>0</v>
      </c>
    </row>
    <row r="6780" spans="1:8" x14ac:dyDescent="0.3">
      <c r="A6780">
        <v>4.99</v>
      </c>
      <c r="C6780">
        <f t="shared" si="522"/>
        <v>19.127699999999997</v>
      </c>
      <c r="D6780" t="e">
        <f t="shared" si="523"/>
        <v>#DIV/0!</v>
      </c>
      <c r="E6780">
        <f t="shared" si="521"/>
        <v>0</v>
      </c>
      <c r="F6780">
        <f t="shared" si="521"/>
        <v>0</v>
      </c>
      <c r="G6780">
        <f t="shared" si="524"/>
        <v>35</v>
      </c>
      <c r="H6780">
        <f t="shared" si="525"/>
        <v>0</v>
      </c>
    </row>
    <row r="6781" spans="1:8" x14ac:dyDescent="0.3">
      <c r="A6781">
        <v>-3.64</v>
      </c>
      <c r="C6781">
        <f t="shared" si="522"/>
        <v>18.655999999999995</v>
      </c>
      <c r="D6781" t="e">
        <f t="shared" si="523"/>
        <v>#DIV/0!</v>
      </c>
      <c r="E6781">
        <f t="shared" si="521"/>
        <v>0</v>
      </c>
      <c r="F6781">
        <f t="shared" si="521"/>
        <v>0</v>
      </c>
      <c r="G6781">
        <f t="shared" si="524"/>
        <v>34</v>
      </c>
      <c r="H6781">
        <f t="shared" si="525"/>
        <v>0</v>
      </c>
    </row>
    <row r="6782" spans="1:8" x14ac:dyDescent="0.3">
      <c r="A6782">
        <v>44.35</v>
      </c>
      <c r="C6782">
        <f t="shared" si="522"/>
        <v>18.664199999999994</v>
      </c>
      <c r="D6782" t="e">
        <f t="shared" si="523"/>
        <v>#DIV/0!</v>
      </c>
      <c r="E6782">
        <f t="shared" si="521"/>
        <v>100</v>
      </c>
      <c r="F6782">
        <f t="shared" si="521"/>
        <v>0</v>
      </c>
      <c r="G6782">
        <f t="shared" si="524"/>
        <v>34</v>
      </c>
      <c r="H6782">
        <f t="shared" si="525"/>
        <v>0</v>
      </c>
    </row>
    <row r="6783" spans="1:8" x14ac:dyDescent="0.3">
      <c r="A6783">
        <v>4.6900000000000004</v>
      </c>
      <c r="C6783">
        <f t="shared" si="522"/>
        <v>18.273599999999998</v>
      </c>
      <c r="D6783" t="e">
        <f t="shared" si="523"/>
        <v>#DIV/0!</v>
      </c>
      <c r="E6783">
        <f t="shared" si="521"/>
        <v>0</v>
      </c>
      <c r="F6783">
        <f t="shared" si="521"/>
        <v>0</v>
      </c>
      <c r="G6783">
        <f t="shared" si="524"/>
        <v>33</v>
      </c>
      <c r="H6783">
        <f t="shared" si="525"/>
        <v>0</v>
      </c>
    </row>
    <row r="6784" spans="1:8" x14ac:dyDescent="0.3">
      <c r="A6784">
        <v>7.49</v>
      </c>
      <c r="C6784">
        <f t="shared" si="522"/>
        <v>18.296499999999995</v>
      </c>
      <c r="D6784" t="e">
        <f t="shared" si="523"/>
        <v>#DIV/0!</v>
      </c>
      <c r="E6784">
        <f t="shared" si="521"/>
        <v>0</v>
      </c>
      <c r="F6784">
        <f t="shared" si="521"/>
        <v>0</v>
      </c>
      <c r="G6784">
        <f t="shared" si="524"/>
        <v>33</v>
      </c>
      <c r="H6784">
        <f t="shared" si="525"/>
        <v>0</v>
      </c>
    </row>
    <row r="6785" spans="1:8" x14ac:dyDescent="0.3">
      <c r="A6785">
        <v>4.3899999999999997</v>
      </c>
      <c r="C6785">
        <f t="shared" si="522"/>
        <v>17.908999999999995</v>
      </c>
      <c r="D6785" t="e">
        <f t="shared" si="523"/>
        <v>#DIV/0!</v>
      </c>
      <c r="E6785">
        <f t="shared" si="521"/>
        <v>0</v>
      </c>
      <c r="F6785">
        <f t="shared" si="521"/>
        <v>0</v>
      </c>
      <c r="G6785">
        <f t="shared" si="524"/>
        <v>32</v>
      </c>
      <c r="H6785">
        <f t="shared" si="525"/>
        <v>0</v>
      </c>
    </row>
    <row r="6786" spans="1:8" x14ac:dyDescent="0.3">
      <c r="A6786">
        <v>44.34</v>
      </c>
      <c r="C6786">
        <f t="shared" si="522"/>
        <v>18.303799999999995</v>
      </c>
      <c r="D6786" t="e">
        <f t="shared" si="523"/>
        <v>#DIV/0!</v>
      </c>
      <c r="E6786">
        <f t="shared" ref="E6786:F6849" si="526">IF(A6786&gt;40,100,0)</f>
        <v>100</v>
      </c>
      <c r="F6786">
        <f t="shared" si="526"/>
        <v>0</v>
      </c>
      <c r="G6786">
        <f t="shared" si="524"/>
        <v>33</v>
      </c>
      <c r="H6786">
        <f t="shared" si="525"/>
        <v>0</v>
      </c>
    </row>
    <row r="6787" spans="1:8" x14ac:dyDescent="0.3">
      <c r="A6787">
        <v>43.69</v>
      </c>
      <c r="C6787">
        <f t="shared" si="522"/>
        <v>18.304399999999994</v>
      </c>
      <c r="D6787" t="e">
        <f t="shared" si="523"/>
        <v>#DIV/0!</v>
      </c>
      <c r="E6787">
        <f t="shared" si="526"/>
        <v>100</v>
      </c>
      <c r="F6787">
        <f t="shared" si="526"/>
        <v>0</v>
      </c>
      <c r="G6787">
        <f t="shared" si="524"/>
        <v>33</v>
      </c>
      <c r="H6787">
        <f t="shared" si="525"/>
        <v>0</v>
      </c>
    </row>
    <row r="6788" spans="1:8" x14ac:dyDescent="0.3">
      <c r="A6788">
        <v>44.93</v>
      </c>
      <c r="C6788">
        <f t="shared" si="522"/>
        <v>18.693199999999994</v>
      </c>
      <c r="D6788" t="e">
        <f t="shared" si="523"/>
        <v>#DIV/0!</v>
      </c>
      <c r="E6788">
        <f t="shared" si="526"/>
        <v>100</v>
      </c>
      <c r="F6788">
        <f t="shared" si="526"/>
        <v>0</v>
      </c>
      <c r="G6788">
        <f t="shared" si="524"/>
        <v>34</v>
      </c>
      <c r="H6788">
        <f t="shared" si="525"/>
        <v>0</v>
      </c>
    </row>
    <row r="6789" spans="1:8" x14ac:dyDescent="0.3">
      <c r="A6789">
        <v>4.6900000000000004</v>
      </c>
      <c r="C6789">
        <f t="shared" si="522"/>
        <v>18.685999999999993</v>
      </c>
      <c r="D6789" t="e">
        <f t="shared" si="523"/>
        <v>#DIV/0!</v>
      </c>
      <c r="E6789">
        <f t="shared" si="526"/>
        <v>0</v>
      </c>
      <c r="F6789">
        <f t="shared" si="526"/>
        <v>0</v>
      </c>
      <c r="G6789">
        <f t="shared" si="524"/>
        <v>34</v>
      </c>
      <c r="H6789">
        <f t="shared" si="525"/>
        <v>0</v>
      </c>
    </row>
    <row r="6790" spans="1:8" x14ac:dyDescent="0.3">
      <c r="A6790">
        <v>43.64</v>
      </c>
      <c r="C6790">
        <f t="shared" si="522"/>
        <v>18.685599999999994</v>
      </c>
      <c r="D6790" t="e">
        <f t="shared" si="523"/>
        <v>#DIV/0!</v>
      </c>
      <c r="E6790">
        <f t="shared" si="526"/>
        <v>100</v>
      </c>
      <c r="F6790">
        <f t="shared" si="526"/>
        <v>0</v>
      </c>
      <c r="G6790">
        <f t="shared" si="524"/>
        <v>34</v>
      </c>
      <c r="H6790">
        <f t="shared" si="525"/>
        <v>0</v>
      </c>
    </row>
    <row r="6791" spans="1:8" x14ac:dyDescent="0.3">
      <c r="A6791">
        <v>5.33</v>
      </c>
      <c r="C6791">
        <f t="shared" si="522"/>
        <v>18.686599999999995</v>
      </c>
      <c r="D6791" t="e">
        <f t="shared" si="523"/>
        <v>#DIV/0!</v>
      </c>
      <c r="E6791">
        <f t="shared" si="526"/>
        <v>0</v>
      </c>
      <c r="F6791">
        <f t="shared" si="526"/>
        <v>0</v>
      </c>
      <c r="G6791">
        <f t="shared" si="524"/>
        <v>34</v>
      </c>
      <c r="H6791">
        <f t="shared" si="525"/>
        <v>0</v>
      </c>
    </row>
    <row r="6792" spans="1:8" x14ac:dyDescent="0.3">
      <c r="A6792">
        <v>43.53</v>
      </c>
      <c r="C6792">
        <f t="shared" si="522"/>
        <v>18.952199999999994</v>
      </c>
      <c r="D6792" t="e">
        <f t="shared" si="523"/>
        <v>#DIV/0!</v>
      </c>
      <c r="E6792">
        <f t="shared" si="526"/>
        <v>100</v>
      </c>
      <c r="F6792">
        <f t="shared" si="526"/>
        <v>0</v>
      </c>
      <c r="G6792">
        <f t="shared" si="524"/>
        <v>35</v>
      </c>
      <c r="H6792">
        <f t="shared" si="525"/>
        <v>0</v>
      </c>
    </row>
    <row r="6793" spans="1:8" x14ac:dyDescent="0.3">
      <c r="A6793">
        <v>5.61</v>
      </c>
      <c r="C6793">
        <f t="shared" si="522"/>
        <v>18.964099999999991</v>
      </c>
      <c r="D6793" t="e">
        <f t="shared" si="523"/>
        <v>#DIV/0!</v>
      </c>
      <c r="E6793">
        <f t="shared" si="526"/>
        <v>0</v>
      </c>
      <c r="F6793">
        <f t="shared" si="526"/>
        <v>0</v>
      </c>
      <c r="G6793">
        <f t="shared" si="524"/>
        <v>35</v>
      </c>
      <c r="H6793">
        <f t="shared" si="525"/>
        <v>0</v>
      </c>
    </row>
    <row r="6794" spans="1:8" x14ac:dyDescent="0.3">
      <c r="A6794">
        <v>17.11</v>
      </c>
      <c r="C6794">
        <f t="shared" si="522"/>
        <v>19.103699999999993</v>
      </c>
      <c r="D6794" t="e">
        <f t="shared" si="523"/>
        <v>#DIV/0!</v>
      </c>
      <c r="E6794">
        <f t="shared" si="526"/>
        <v>0</v>
      </c>
      <c r="F6794">
        <f t="shared" si="526"/>
        <v>0</v>
      </c>
      <c r="G6794">
        <f t="shared" si="524"/>
        <v>35</v>
      </c>
      <c r="H6794">
        <f t="shared" si="525"/>
        <v>0</v>
      </c>
    </row>
    <row r="6795" spans="1:8" x14ac:dyDescent="0.3">
      <c r="A6795">
        <v>15.49</v>
      </c>
      <c r="C6795">
        <f t="shared" si="522"/>
        <v>19.215099999999993</v>
      </c>
      <c r="D6795" t="e">
        <f t="shared" si="523"/>
        <v>#DIV/0!</v>
      </c>
      <c r="E6795">
        <f t="shared" si="526"/>
        <v>0</v>
      </c>
      <c r="F6795">
        <f t="shared" si="526"/>
        <v>0</v>
      </c>
      <c r="G6795">
        <f t="shared" si="524"/>
        <v>35</v>
      </c>
      <c r="H6795">
        <f t="shared" si="525"/>
        <v>0</v>
      </c>
    </row>
    <row r="6796" spans="1:8" x14ac:dyDescent="0.3">
      <c r="A6796">
        <v>5.23</v>
      </c>
      <c r="C6796">
        <f t="shared" si="522"/>
        <v>19.219899999999992</v>
      </c>
      <c r="D6796" t="e">
        <f t="shared" si="523"/>
        <v>#DIV/0!</v>
      </c>
      <c r="E6796">
        <f t="shared" si="526"/>
        <v>0</v>
      </c>
      <c r="F6796">
        <f t="shared" si="526"/>
        <v>0</v>
      </c>
      <c r="G6796">
        <f t="shared" si="524"/>
        <v>35</v>
      </c>
      <c r="H6796">
        <f t="shared" si="525"/>
        <v>0</v>
      </c>
    </row>
    <row r="6797" spans="1:8" x14ac:dyDescent="0.3">
      <c r="A6797">
        <v>5.33</v>
      </c>
      <c r="C6797">
        <f t="shared" si="522"/>
        <v>19.220799999999993</v>
      </c>
      <c r="D6797" t="e">
        <f t="shared" si="523"/>
        <v>#DIV/0!</v>
      </c>
      <c r="E6797">
        <f t="shared" si="526"/>
        <v>0</v>
      </c>
      <c r="F6797">
        <f t="shared" si="526"/>
        <v>0</v>
      </c>
      <c r="G6797">
        <f t="shared" si="524"/>
        <v>35</v>
      </c>
      <c r="H6797">
        <f t="shared" si="525"/>
        <v>0</v>
      </c>
    </row>
    <row r="6798" spans="1:8" x14ac:dyDescent="0.3">
      <c r="A6798">
        <v>18.66</v>
      </c>
      <c r="C6798">
        <f t="shared" si="522"/>
        <v>19.356499999999993</v>
      </c>
      <c r="D6798" t="e">
        <f t="shared" si="523"/>
        <v>#DIV/0!</v>
      </c>
      <c r="E6798">
        <f t="shared" si="526"/>
        <v>0</v>
      </c>
      <c r="F6798">
        <f t="shared" si="526"/>
        <v>0</v>
      </c>
      <c r="G6798">
        <f t="shared" si="524"/>
        <v>35</v>
      </c>
      <c r="H6798">
        <f t="shared" si="525"/>
        <v>0</v>
      </c>
    </row>
    <row r="6799" spans="1:8" x14ac:dyDescent="0.3">
      <c r="A6799">
        <v>44.04</v>
      </c>
      <c r="C6799">
        <f t="shared" si="522"/>
        <v>19.363199999999996</v>
      </c>
      <c r="D6799" t="e">
        <f t="shared" si="523"/>
        <v>#DIV/0!</v>
      </c>
      <c r="E6799">
        <f t="shared" si="526"/>
        <v>100</v>
      </c>
      <c r="F6799">
        <f t="shared" si="526"/>
        <v>0</v>
      </c>
      <c r="G6799">
        <f t="shared" si="524"/>
        <v>35</v>
      </c>
      <c r="H6799">
        <f t="shared" si="525"/>
        <v>0</v>
      </c>
    </row>
    <row r="6800" spans="1:8" x14ac:dyDescent="0.3">
      <c r="A6800">
        <v>5.01</v>
      </c>
      <c r="C6800">
        <f t="shared" si="522"/>
        <v>19.359899999999996</v>
      </c>
      <c r="D6800" t="e">
        <f t="shared" si="523"/>
        <v>#DIV/0!</v>
      </c>
      <c r="E6800">
        <f t="shared" si="526"/>
        <v>0</v>
      </c>
      <c r="F6800">
        <f t="shared" si="526"/>
        <v>0</v>
      </c>
      <c r="G6800">
        <f t="shared" si="524"/>
        <v>35</v>
      </c>
      <c r="H6800">
        <f t="shared" si="525"/>
        <v>0</v>
      </c>
    </row>
    <row r="6801" spans="1:8" x14ac:dyDescent="0.3">
      <c r="A6801">
        <v>43.39</v>
      </c>
      <c r="C6801">
        <f t="shared" si="522"/>
        <v>19.656899999999997</v>
      </c>
      <c r="D6801" t="e">
        <f t="shared" si="523"/>
        <v>#DIV/0!</v>
      </c>
      <c r="E6801">
        <f t="shared" si="526"/>
        <v>100</v>
      </c>
      <c r="F6801">
        <f t="shared" si="526"/>
        <v>0</v>
      </c>
      <c r="G6801">
        <f t="shared" si="524"/>
        <v>36</v>
      </c>
      <c r="H6801">
        <f t="shared" si="525"/>
        <v>0</v>
      </c>
    </row>
    <row r="6802" spans="1:8" x14ac:dyDescent="0.3">
      <c r="A6802">
        <v>13.12</v>
      </c>
      <c r="C6802">
        <f t="shared" si="522"/>
        <v>19.737099999999995</v>
      </c>
      <c r="D6802" t="e">
        <f t="shared" si="523"/>
        <v>#DIV/0!</v>
      </c>
      <c r="E6802">
        <f t="shared" si="526"/>
        <v>0</v>
      </c>
      <c r="F6802">
        <f t="shared" si="526"/>
        <v>0</v>
      </c>
      <c r="G6802">
        <f t="shared" si="524"/>
        <v>36</v>
      </c>
      <c r="H6802">
        <f t="shared" si="525"/>
        <v>0</v>
      </c>
    </row>
    <row r="6803" spans="1:8" x14ac:dyDescent="0.3">
      <c r="A6803">
        <v>5.0199999999999996</v>
      </c>
      <c r="C6803">
        <f t="shared" si="522"/>
        <v>19.870899999999995</v>
      </c>
      <c r="D6803" t="e">
        <f t="shared" si="523"/>
        <v>#DIV/0!</v>
      </c>
      <c r="E6803">
        <f t="shared" si="526"/>
        <v>0</v>
      </c>
      <c r="F6803">
        <f t="shared" si="526"/>
        <v>0</v>
      </c>
      <c r="G6803">
        <f t="shared" si="524"/>
        <v>36</v>
      </c>
      <c r="H6803">
        <f t="shared" si="525"/>
        <v>0</v>
      </c>
    </row>
    <row r="6804" spans="1:8" x14ac:dyDescent="0.3">
      <c r="A6804">
        <v>4.8600000000000003</v>
      </c>
      <c r="C6804">
        <f t="shared" si="522"/>
        <v>19.865499999999994</v>
      </c>
      <c r="D6804" t="e">
        <f t="shared" si="523"/>
        <v>#DIV/0!</v>
      </c>
      <c r="E6804">
        <f t="shared" si="526"/>
        <v>0</v>
      </c>
      <c r="F6804">
        <f t="shared" si="526"/>
        <v>0</v>
      </c>
      <c r="G6804">
        <f t="shared" si="524"/>
        <v>36</v>
      </c>
      <c r="H6804">
        <f t="shared" si="525"/>
        <v>0</v>
      </c>
    </row>
    <row r="6805" spans="1:8" x14ac:dyDescent="0.3">
      <c r="A6805">
        <v>5.38</v>
      </c>
      <c r="C6805">
        <f t="shared" si="522"/>
        <v>19.866199999999996</v>
      </c>
      <c r="D6805" t="e">
        <f t="shared" si="523"/>
        <v>#DIV/0!</v>
      </c>
      <c r="E6805">
        <f t="shared" si="526"/>
        <v>0</v>
      </c>
      <c r="F6805">
        <f t="shared" si="526"/>
        <v>0</v>
      </c>
      <c r="G6805">
        <f t="shared" si="524"/>
        <v>36</v>
      </c>
      <c r="H6805">
        <f t="shared" si="525"/>
        <v>0</v>
      </c>
    </row>
    <row r="6806" spans="1:8" x14ac:dyDescent="0.3">
      <c r="A6806">
        <v>4.92</v>
      </c>
      <c r="C6806">
        <f t="shared" si="522"/>
        <v>19.864199999999997</v>
      </c>
      <c r="D6806" t="e">
        <f t="shared" si="523"/>
        <v>#DIV/0!</v>
      </c>
      <c r="E6806">
        <f t="shared" si="526"/>
        <v>0</v>
      </c>
      <c r="F6806">
        <f t="shared" si="526"/>
        <v>0</v>
      </c>
      <c r="G6806">
        <f t="shared" si="524"/>
        <v>36</v>
      </c>
      <c r="H6806">
        <f t="shared" si="525"/>
        <v>0</v>
      </c>
    </row>
    <row r="6807" spans="1:8" x14ac:dyDescent="0.3">
      <c r="A6807">
        <v>4.99</v>
      </c>
      <c r="C6807">
        <f t="shared" si="522"/>
        <v>19.862099999999995</v>
      </c>
      <c r="D6807" t="e">
        <f t="shared" si="523"/>
        <v>#DIV/0!</v>
      </c>
      <c r="E6807">
        <f t="shared" si="526"/>
        <v>0</v>
      </c>
      <c r="F6807">
        <f t="shared" si="526"/>
        <v>0</v>
      </c>
      <c r="G6807">
        <f t="shared" si="524"/>
        <v>36</v>
      </c>
      <c r="H6807">
        <f t="shared" si="525"/>
        <v>0</v>
      </c>
    </row>
    <row r="6808" spans="1:8" x14ac:dyDescent="0.3">
      <c r="A6808">
        <v>7.07</v>
      </c>
      <c r="C6808">
        <f t="shared" si="522"/>
        <v>19.880499999999994</v>
      </c>
      <c r="D6808" t="e">
        <f t="shared" si="523"/>
        <v>#DIV/0!</v>
      </c>
      <c r="E6808">
        <f t="shared" si="526"/>
        <v>0</v>
      </c>
      <c r="F6808">
        <f t="shared" si="526"/>
        <v>0</v>
      </c>
      <c r="G6808">
        <f t="shared" si="524"/>
        <v>36</v>
      </c>
      <c r="H6808">
        <f t="shared" si="525"/>
        <v>0</v>
      </c>
    </row>
    <row r="6809" spans="1:8" x14ac:dyDescent="0.3">
      <c r="A6809">
        <v>5.22</v>
      </c>
      <c r="C6809">
        <f t="shared" si="522"/>
        <v>19.496999999999996</v>
      </c>
      <c r="D6809" t="e">
        <f t="shared" si="523"/>
        <v>#DIV/0!</v>
      </c>
      <c r="E6809">
        <f t="shared" si="526"/>
        <v>0</v>
      </c>
      <c r="F6809">
        <f t="shared" si="526"/>
        <v>0</v>
      </c>
      <c r="G6809">
        <f t="shared" si="524"/>
        <v>35</v>
      </c>
      <c r="H6809">
        <f t="shared" si="525"/>
        <v>0</v>
      </c>
    </row>
    <row r="6810" spans="1:8" x14ac:dyDescent="0.3">
      <c r="A6810">
        <v>6.23</v>
      </c>
      <c r="C6810">
        <f t="shared" si="522"/>
        <v>19.592699999999994</v>
      </c>
      <c r="D6810" t="e">
        <f t="shared" si="523"/>
        <v>#DIV/0!</v>
      </c>
      <c r="E6810">
        <f t="shared" si="526"/>
        <v>0</v>
      </c>
      <c r="F6810">
        <f t="shared" si="526"/>
        <v>0</v>
      </c>
      <c r="G6810">
        <f t="shared" si="524"/>
        <v>35</v>
      </c>
      <c r="H6810">
        <f t="shared" si="525"/>
        <v>0</v>
      </c>
    </row>
    <row r="6811" spans="1:8" x14ac:dyDescent="0.3">
      <c r="A6811">
        <v>43.78</v>
      </c>
      <c r="C6811">
        <f t="shared" si="522"/>
        <v>19.983299999999996</v>
      </c>
      <c r="D6811" t="e">
        <f t="shared" si="523"/>
        <v>#DIV/0!</v>
      </c>
      <c r="E6811">
        <f t="shared" si="526"/>
        <v>100</v>
      </c>
      <c r="F6811">
        <f t="shared" si="526"/>
        <v>0</v>
      </c>
      <c r="G6811">
        <f t="shared" si="524"/>
        <v>36</v>
      </c>
      <c r="H6811">
        <f t="shared" si="525"/>
        <v>0</v>
      </c>
    </row>
    <row r="6812" spans="1:8" x14ac:dyDescent="0.3">
      <c r="A6812">
        <v>4.68</v>
      </c>
      <c r="C6812">
        <f t="shared" si="522"/>
        <v>19.974199999999996</v>
      </c>
      <c r="D6812" t="e">
        <f t="shared" si="523"/>
        <v>#DIV/0!</v>
      </c>
      <c r="E6812">
        <f t="shared" si="526"/>
        <v>0</v>
      </c>
      <c r="F6812">
        <f t="shared" si="526"/>
        <v>0</v>
      </c>
      <c r="G6812">
        <f t="shared" si="524"/>
        <v>36</v>
      </c>
      <c r="H6812">
        <f t="shared" si="525"/>
        <v>0</v>
      </c>
    </row>
    <row r="6813" spans="1:8" x14ac:dyDescent="0.3">
      <c r="A6813">
        <v>-8.9700000000000006</v>
      </c>
      <c r="C6813">
        <f t="shared" si="522"/>
        <v>19.45</v>
      </c>
      <c r="D6813" t="e">
        <f t="shared" si="523"/>
        <v>#DIV/0!</v>
      </c>
      <c r="E6813">
        <f t="shared" si="526"/>
        <v>0</v>
      </c>
      <c r="F6813">
        <f t="shared" si="526"/>
        <v>0</v>
      </c>
      <c r="G6813">
        <f t="shared" si="524"/>
        <v>35</v>
      </c>
      <c r="H6813">
        <f t="shared" si="525"/>
        <v>0</v>
      </c>
    </row>
    <row r="6814" spans="1:8" x14ac:dyDescent="0.3">
      <c r="A6814">
        <v>4.5999999999999996</v>
      </c>
      <c r="C6814">
        <f t="shared" si="522"/>
        <v>19.375699999999991</v>
      </c>
      <c r="D6814" t="e">
        <f t="shared" si="523"/>
        <v>#DIV/0!</v>
      </c>
      <c r="E6814">
        <f t="shared" si="526"/>
        <v>0</v>
      </c>
      <c r="F6814">
        <f t="shared" si="526"/>
        <v>0</v>
      </c>
      <c r="G6814">
        <f t="shared" si="524"/>
        <v>35</v>
      </c>
      <c r="H6814">
        <f t="shared" si="525"/>
        <v>0</v>
      </c>
    </row>
    <row r="6815" spans="1:8" x14ac:dyDescent="0.3">
      <c r="A6815">
        <v>4.8600000000000003</v>
      </c>
      <c r="C6815">
        <f t="shared" si="522"/>
        <v>18.988099999999996</v>
      </c>
      <c r="D6815" t="e">
        <f t="shared" si="523"/>
        <v>#DIV/0!</v>
      </c>
      <c r="E6815">
        <f t="shared" si="526"/>
        <v>0</v>
      </c>
      <c r="F6815">
        <f t="shared" si="526"/>
        <v>0</v>
      </c>
      <c r="G6815">
        <f t="shared" si="524"/>
        <v>34</v>
      </c>
      <c r="H6815">
        <f t="shared" si="525"/>
        <v>0</v>
      </c>
    </row>
    <row r="6816" spans="1:8" x14ac:dyDescent="0.3">
      <c r="A6816">
        <v>9.2899999999999991</v>
      </c>
      <c r="C6816">
        <f t="shared" si="522"/>
        <v>19.035099999999996</v>
      </c>
      <c r="D6816" t="e">
        <f t="shared" si="523"/>
        <v>#DIV/0!</v>
      </c>
      <c r="E6816">
        <f t="shared" si="526"/>
        <v>0</v>
      </c>
      <c r="F6816">
        <f t="shared" si="526"/>
        <v>0</v>
      </c>
      <c r="G6816">
        <f t="shared" si="524"/>
        <v>34</v>
      </c>
      <c r="H6816">
        <f t="shared" si="525"/>
        <v>0</v>
      </c>
    </row>
    <row r="6817" spans="1:8" x14ac:dyDescent="0.3">
      <c r="A6817">
        <v>4.75</v>
      </c>
      <c r="C6817">
        <f t="shared" si="522"/>
        <v>18.637399999999996</v>
      </c>
      <c r="D6817" t="e">
        <f t="shared" si="523"/>
        <v>#DIV/0!</v>
      </c>
      <c r="E6817">
        <f t="shared" si="526"/>
        <v>0</v>
      </c>
      <c r="F6817">
        <f t="shared" si="526"/>
        <v>0</v>
      </c>
      <c r="G6817">
        <f t="shared" si="524"/>
        <v>33</v>
      </c>
      <c r="H6817">
        <f t="shared" si="525"/>
        <v>0</v>
      </c>
    </row>
    <row r="6818" spans="1:8" x14ac:dyDescent="0.3">
      <c r="A6818">
        <v>4.43</v>
      </c>
      <c r="C6818">
        <f t="shared" si="522"/>
        <v>18.635399999999997</v>
      </c>
      <c r="D6818" t="e">
        <f t="shared" si="523"/>
        <v>#DIV/0!</v>
      </c>
      <c r="E6818">
        <f t="shared" si="526"/>
        <v>0</v>
      </c>
      <c r="F6818">
        <f t="shared" si="526"/>
        <v>0</v>
      </c>
      <c r="G6818">
        <f t="shared" si="524"/>
        <v>33</v>
      </c>
      <c r="H6818">
        <f t="shared" si="525"/>
        <v>0</v>
      </c>
    </row>
    <row r="6819" spans="1:8" x14ac:dyDescent="0.3">
      <c r="A6819">
        <v>42.95</v>
      </c>
      <c r="C6819">
        <f t="shared" si="522"/>
        <v>19.010599999999997</v>
      </c>
      <c r="D6819" t="e">
        <f t="shared" si="523"/>
        <v>#DIV/0!</v>
      </c>
      <c r="E6819">
        <f t="shared" si="526"/>
        <v>100</v>
      </c>
      <c r="F6819">
        <f t="shared" si="526"/>
        <v>0</v>
      </c>
      <c r="G6819">
        <f t="shared" si="524"/>
        <v>34</v>
      </c>
      <c r="H6819">
        <f t="shared" si="525"/>
        <v>0</v>
      </c>
    </row>
    <row r="6820" spans="1:8" x14ac:dyDescent="0.3">
      <c r="A6820">
        <v>-8.14</v>
      </c>
      <c r="C6820">
        <f t="shared" si="522"/>
        <v>18.4877</v>
      </c>
      <c r="D6820" t="e">
        <f t="shared" si="523"/>
        <v>#DIV/0!</v>
      </c>
      <c r="E6820">
        <f t="shared" si="526"/>
        <v>0</v>
      </c>
      <c r="F6820">
        <f t="shared" si="526"/>
        <v>0</v>
      </c>
      <c r="G6820">
        <f t="shared" si="524"/>
        <v>33</v>
      </c>
      <c r="H6820">
        <f t="shared" si="525"/>
        <v>0</v>
      </c>
    </row>
    <row r="6821" spans="1:8" x14ac:dyDescent="0.3">
      <c r="A6821">
        <v>4.55</v>
      </c>
      <c r="C6821">
        <f t="shared" ref="C6821:C6884" si="527">AVERAGE(A6722:A6821)</f>
        <v>18.4816</v>
      </c>
      <c r="D6821" t="e">
        <f t="shared" ref="D6821:D6884" si="528">AVERAGE(B6722:B6821)</f>
        <v>#DIV/0!</v>
      </c>
      <c r="E6821">
        <f t="shared" si="526"/>
        <v>0</v>
      </c>
      <c r="F6821">
        <f t="shared" si="526"/>
        <v>0</v>
      </c>
      <c r="G6821">
        <f t="shared" ref="G6821:G6884" si="529">AVERAGE(E6722:E6821)</f>
        <v>33</v>
      </c>
      <c r="H6821">
        <f t="shared" ref="H6821:H6884" si="530">AVERAGE(F6722:F6821)</f>
        <v>0</v>
      </c>
    </row>
    <row r="6822" spans="1:8" x14ac:dyDescent="0.3">
      <c r="A6822">
        <v>43.6</v>
      </c>
      <c r="C6822">
        <f t="shared" si="527"/>
        <v>18.479399999999998</v>
      </c>
      <c r="D6822" t="e">
        <f t="shared" si="528"/>
        <v>#DIV/0!</v>
      </c>
      <c r="E6822">
        <f t="shared" si="526"/>
        <v>100</v>
      </c>
      <c r="F6822">
        <f t="shared" si="526"/>
        <v>0</v>
      </c>
      <c r="G6822">
        <f t="shared" si="529"/>
        <v>33</v>
      </c>
      <c r="H6822">
        <f t="shared" si="530"/>
        <v>0</v>
      </c>
    </row>
    <row r="6823" spans="1:8" x14ac:dyDescent="0.3">
      <c r="A6823">
        <v>4.57</v>
      </c>
      <c r="C6823">
        <f t="shared" si="527"/>
        <v>18.47</v>
      </c>
      <c r="D6823" t="e">
        <f t="shared" si="528"/>
        <v>#DIV/0!</v>
      </c>
      <c r="E6823">
        <f t="shared" si="526"/>
        <v>0</v>
      </c>
      <c r="F6823">
        <f t="shared" si="526"/>
        <v>0</v>
      </c>
      <c r="G6823">
        <f t="shared" si="529"/>
        <v>33</v>
      </c>
      <c r="H6823">
        <f t="shared" si="530"/>
        <v>0</v>
      </c>
    </row>
    <row r="6824" spans="1:8" x14ac:dyDescent="0.3">
      <c r="A6824">
        <v>5.0999999999999996</v>
      </c>
      <c r="C6824">
        <f t="shared" si="527"/>
        <v>18.579099999999997</v>
      </c>
      <c r="D6824" t="e">
        <f t="shared" si="528"/>
        <v>#DIV/0!</v>
      </c>
      <c r="E6824">
        <f t="shared" si="526"/>
        <v>0</v>
      </c>
      <c r="F6824">
        <f t="shared" si="526"/>
        <v>0</v>
      </c>
      <c r="G6824">
        <f t="shared" si="529"/>
        <v>33</v>
      </c>
      <c r="H6824">
        <f t="shared" si="530"/>
        <v>0</v>
      </c>
    </row>
    <row r="6825" spans="1:8" x14ac:dyDescent="0.3">
      <c r="A6825">
        <v>4.83</v>
      </c>
      <c r="C6825">
        <f t="shared" si="527"/>
        <v>18.595599999999994</v>
      </c>
      <c r="D6825" t="e">
        <f t="shared" si="528"/>
        <v>#DIV/0!</v>
      </c>
      <c r="E6825">
        <f t="shared" si="526"/>
        <v>0</v>
      </c>
      <c r="F6825">
        <f t="shared" si="526"/>
        <v>0</v>
      </c>
      <c r="G6825">
        <f t="shared" si="529"/>
        <v>33</v>
      </c>
      <c r="H6825">
        <f t="shared" si="530"/>
        <v>0</v>
      </c>
    </row>
    <row r="6826" spans="1:8" x14ac:dyDescent="0.3">
      <c r="A6826">
        <v>5.16</v>
      </c>
      <c r="C6826">
        <f t="shared" si="527"/>
        <v>18.544699999999995</v>
      </c>
      <c r="D6826" t="e">
        <f t="shared" si="528"/>
        <v>#DIV/0!</v>
      </c>
      <c r="E6826">
        <f t="shared" si="526"/>
        <v>0</v>
      </c>
      <c r="F6826">
        <f t="shared" si="526"/>
        <v>0</v>
      </c>
      <c r="G6826">
        <f t="shared" si="529"/>
        <v>33</v>
      </c>
      <c r="H6826">
        <f t="shared" si="530"/>
        <v>0</v>
      </c>
    </row>
    <row r="6827" spans="1:8" x14ac:dyDescent="0.3">
      <c r="A6827">
        <v>13.45</v>
      </c>
      <c r="C6827">
        <f t="shared" si="527"/>
        <v>18.609799999999993</v>
      </c>
      <c r="D6827" t="e">
        <f t="shared" si="528"/>
        <v>#DIV/0!</v>
      </c>
      <c r="E6827">
        <f t="shared" si="526"/>
        <v>0</v>
      </c>
      <c r="F6827">
        <f t="shared" si="526"/>
        <v>0</v>
      </c>
      <c r="G6827">
        <f t="shared" si="529"/>
        <v>33</v>
      </c>
      <c r="H6827">
        <f t="shared" si="530"/>
        <v>0</v>
      </c>
    </row>
    <row r="6828" spans="1:8" x14ac:dyDescent="0.3">
      <c r="A6828">
        <v>5.35</v>
      </c>
      <c r="C6828">
        <f t="shared" si="527"/>
        <v>18.612899999999993</v>
      </c>
      <c r="D6828" t="e">
        <f t="shared" si="528"/>
        <v>#DIV/0!</v>
      </c>
      <c r="E6828">
        <f t="shared" si="526"/>
        <v>0</v>
      </c>
      <c r="F6828">
        <f t="shared" si="526"/>
        <v>0</v>
      </c>
      <c r="G6828">
        <f t="shared" si="529"/>
        <v>33</v>
      </c>
      <c r="H6828">
        <f t="shared" si="530"/>
        <v>0</v>
      </c>
    </row>
    <row r="6829" spans="1:8" x14ac:dyDescent="0.3">
      <c r="A6829">
        <v>5.29</v>
      </c>
      <c r="C6829">
        <f t="shared" si="527"/>
        <v>18.223699999999994</v>
      </c>
      <c r="D6829" t="e">
        <f t="shared" si="528"/>
        <v>#DIV/0!</v>
      </c>
      <c r="E6829">
        <f t="shared" si="526"/>
        <v>0</v>
      </c>
      <c r="F6829">
        <f t="shared" si="526"/>
        <v>0</v>
      </c>
      <c r="G6829">
        <f t="shared" si="529"/>
        <v>32</v>
      </c>
      <c r="H6829">
        <f t="shared" si="530"/>
        <v>0</v>
      </c>
    </row>
    <row r="6830" spans="1:8" x14ac:dyDescent="0.3">
      <c r="A6830">
        <v>5.3</v>
      </c>
      <c r="C6830">
        <f t="shared" si="527"/>
        <v>18.147199999999994</v>
      </c>
      <c r="D6830" t="e">
        <f t="shared" si="528"/>
        <v>#DIV/0!</v>
      </c>
      <c r="E6830">
        <f t="shared" si="526"/>
        <v>0</v>
      </c>
      <c r="F6830">
        <f t="shared" si="526"/>
        <v>0</v>
      </c>
      <c r="G6830">
        <f t="shared" si="529"/>
        <v>32</v>
      </c>
      <c r="H6830">
        <f t="shared" si="530"/>
        <v>0</v>
      </c>
    </row>
    <row r="6831" spans="1:8" x14ac:dyDescent="0.3">
      <c r="A6831">
        <v>5.19</v>
      </c>
      <c r="C6831">
        <f t="shared" si="527"/>
        <v>17.762599999999992</v>
      </c>
      <c r="D6831" t="e">
        <f t="shared" si="528"/>
        <v>#DIV/0!</v>
      </c>
      <c r="E6831">
        <f t="shared" si="526"/>
        <v>0</v>
      </c>
      <c r="F6831">
        <f t="shared" si="526"/>
        <v>0</v>
      </c>
      <c r="G6831">
        <f t="shared" si="529"/>
        <v>31</v>
      </c>
      <c r="H6831">
        <f t="shared" si="530"/>
        <v>0</v>
      </c>
    </row>
    <row r="6832" spans="1:8" x14ac:dyDescent="0.3">
      <c r="A6832">
        <v>44.15</v>
      </c>
      <c r="C6832">
        <f t="shared" si="527"/>
        <v>18.007599999999993</v>
      </c>
      <c r="D6832" t="e">
        <f t="shared" si="528"/>
        <v>#DIV/0!</v>
      </c>
      <c r="E6832">
        <f t="shared" si="526"/>
        <v>100</v>
      </c>
      <c r="F6832">
        <f t="shared" si="526"/>
        <v>0</v>
      </c>
      <c r="G6832">
        <f t="shared" si="529"/>
        <v>32</v>
      </c>
      <c r="H6832">
        <f t="shared" si="530"/>
        <v>0</v>
      </c>
    </row>
    <row r="6833" spans="1:8" x14ac:dyDescent="0.3">
      <c r="A6833">
        <v>5.3</v>
      </c>
      <c r="C6833">
        <f t="shared" si="527"/>
        <v>17.612699999999997</v>
      </c>
      <c r="D6833" t="e">
        <f t="shared" si="528"/>
        <v>#DIV/0!</v>
      </c>
      <c r="E6833">
        <f t="shared" si="526"/>
        <v>0</v>
      </c>
      <c r="F6833">
        <f t="shared" si="526"/>
        <v>0</v>
      </c>
      <c r="G6833">
        <f t="shared" si="529"/>
        <v>31</v>
      </c>
      <c r="H6833">
        <f t="shared" si="530"/>
        <v>0</v>
      </c>
    </row>
    <row r="6834" spans="1:8" x14ac:dyDescent="0.3">
      <c r="A6834">
        <v>13.61</v>
      </c>
      <c r="C6834">
        <f t="shared" si="527"/>
        <v>17.636999999999993</v>
      </c>
      <c r="D6834" t="e">
        <f t="shared" si="528"/>
        <v>#DIV/0!</v>
      </c>
      <c r="E6834">
        <f t="shared" si="526"/>
        <v>0</v>
      </c>
      <c r="F6834">
        <f t="shared" si="526"/>
        <v>0</v>
      </c>
      <c r="G6834">
        <f t="shared" si="529"/>
        <v>31</v>
      </c>
      <c r="H6834">
        <f t="shared" si="530"/>
        <v>0</v>
      </c>
    </row>
    <row r="6835" spans="1:8" x14ac:dyDescent="0.3">
      <c r="A6835">
        <v>43.33</v>
      </c>
      <c r="C6835">
        <f t="shared" si="527"/>
        <v>18.016999999999992</v>
      </c>
      <c r="D6835" t="e">
        <f t="shared" si="528"/>
        <v>#DIV/0!</v>
      </c>
      <c r="E6835">
        <f t="shared" si="526"/>
        <v>100</v>
      </c>
      <c r="F6835">
        <f t="shared" si="526"/>
        <v>0</v>
      </c>
      <c r="G6835">
        <f t="shared" si="529"/>
        <v>32</v>
      </c>
      <c r="H6835">
        <f t="shared" si="530"/>
        <v>0</v>
      </c>
    </row>
    <row r="6836" spans="1:8" x14ac:dyDescent="0.3">
      <c r="A6836">
        <v>18.18</v>
      </c>
      <c r="C6836">
        <f t="shared" si="527"/>
        <v>18.018699999999995</v>
      </c>
      <c r="D6836" t="e">
        <f t="shared" si="528"/>
        <v>#DIV/0!</v>
      </c>
      <c r="E6836">
        <f t="shared" si="526"/>
        <v>0</v>
      </c>
      <c r="F6836">
        <f t="shared" si="526"/>
        <v>0</v>
      </c>
      <c r="G6836">
        <f t="shared" si="529"/>
        <v>32</v>
      </c>
      <c r="H6836">
        <f t="shared" si="530"/>
        <v>0</v>
      </c>
    </row>
    <row r="6837" spans="1:8" x14ac:dyDescent="0.3">
      <c r="A6837">
        <v>43.74</v>
      </c>
      <c r="C6837">
        <f t="shared" si="527"/>
        <v>18.008199999999995</v>
      </c>
      <c r="D6837" t="e">
        <f t="shared" si="528"/>
        <v>#DIV/0!</v>
      </c>
      <c r="E6837">
        <f t="shared" si="526"/>
        <v>100</v>
      </c>
      <c r="F6837">
        <f t="shared" si="526"/>
        <v>0</v>
      </c>
      <c r="G6837">
        <f t="shared" si="529"/>
        <v>32</v>
      </c>
      <c r="H6837">
        <f t="shared" si="530"/>
        <v>0</v>
      </c>
    </row>
    <row r="6838" spans="1:8" x14ac:dyDescent="0.3">
      <c r="A6838">
        <v>4.62</v>
      </c>
      <c r="C6838">
        <f t="shared" si="527"/>
        <v>17.623699999999996</v>
      </c>
      <c r="D6838" t="e">
        <f t="shared" si="528"/>
        <v>#DIV/0!</v>
      </c>
      <c r="E6838">
        <f t="shared" si="526"/>
        <v>0</v>
      </c>
      <c r="F6838">
        <f t="shared" si="526"/>
        <v>0</v>
      </c>
      <c r="G6838">
        <f t="shared" si="529"/>
        <v>31</v>
      </c>
      <c r="H6838">
        <f t="shared" si="530"/>
        <v>0</v>
      </c>
    </row>
    <row r="6839" spans="1:8" x14ac:dyDescent="0.3">
      <c r="A6839">
        <v>5.29</v>
      </c>
      <c r="C6839">
        <f t="shared" si="527"/>
        <v>17.756999999999994</v>
      </c>
      <c r="D6839" t="e">
        <f t="shared" si="528"/>
        <v>#DIV/0!</v>
      </c>
      <c r="E6839">
        <f t="shared" si="526"/>
        <v>0</v>
      </c>
      <c r="F6839">
        <f t="shared" si="526"/>
        <v>0</v>
      </c>
      <c r="G6839">
        <f t="shared" si="529"/>
        <v>31</v>
      </c>
      <c r="H6839">
        <f t="shared" si="530"/>
        <v>0</v>
      </c>
    </row>
    <row r="6840" spans="1:8" x14ac:dyDescent="0.3">
      <c r="A6840">
        <v>44.98</v>
      </c>
      <c r="C6840">
        <f t="shared" si="527"/>
        <v>17.772599999999994</v>
      </c>
      <c r="D6840" t="e">
        <f t="shared" si="528"/>
        <v>#DIV/0!</v>
      </c>
      <c r="E6840">
        <f t="shared" si="526"/>
        <v>100</v>
      </c>
      <c r="F6840">
        <f t="shared" si="526"/>
        <v>0</v>
      </c>
      <c r="G6840">
        <f t="shared" si="529"/>
        <v>31</v>
      </c>
      <c r="H6840">
        <f t="shared" si="530"/>
        <v>0</v>
      </c>
    </row>
    <row r="6841" spans="1:8" x14ac:dyDescent="0.3">
      <c r="A6841">
        <v>5.31</v>
      </c>
      <c r="C6841">
        <f t="shared" si="527"/>
        <v>17.387799999999991</v>
      </c>
      <c r="D6841" t="e">
        <f t="shared" si="528"/>
        <v>#DIV/0!</v>
      </c>
      <c r="E6841">
        <f t="shared" si="526"/>
        <v>0</v>
      </c>
      <c r="F6841">
        <f t="shared" si="526"/>
        <v>0</v>
      </c>
      <c r="G6841">
        <f t="shared" si="529"/>
        <v>30</v>
      </c>
      <c r="H6841">
        <f t="shared" si="530"/>
        <v>0</v>
      </c>
    </row>
    <row r="6842" spans="1:8" x14ac:dyDescent="0.3">
      <c r="A6842">
        <v>43.86</v>
      </c>
      <c r="C6842">
        <f t="shared" si="527"/>
        <v>17.814699999999988</v>
      </c>
      <c r="D6842" t="e">
        <f t="shared" si="528"/>
        <v>#DIV/0!</v>
      </c>
      <c r="E6842">
        <f t="shared" si="526"/>
        <v>100</v>
      </c>
      <c r="F6842">
        <f t="shared" si="526"/>
        <v>0</v>
      </c>
      <c r="G6842">
        <f t="shared" si="529"/>
        <v>31</v>
      </c>
      <c r="H6842">
        <f t="shared" si="530"/>
        <v>0</v>
      </c>
    </row>
    <row r="6843" spans="1:8" x14ac:dyDescent="0.3">
      <c r="A6843">
        <v>43.47</v>
      </c>
      <c r="C6843">
        <f t="shared" si="527"/>
        <v>18.20099999999999</v>
      </c>
      <c r="D6843" t="e">
        <f t="shared" si="528"/>
        <v>#DIV/0!</v>
      </c>
      <c r="E6843">
        <f t="shared" si="526"/>
        <v>100</v>
      </c>
      <c r="F6843">
        <f t="shared" si="526"/>
        <v>0</v>
      </c>
      <c r="G6843">
        <f t="shared" si="529"/>
        <v>32</v>
      </c>
      <c r="H6843">
        <f t="shared" si="530"/>
        <v>0</v>
      </c>
    </row>
    <row r="6844" spans="1:8" x14ac:dyDescent="0.3">
      <c r="A6844">
        <v>22.99</v>
      </c>
      <c r="C6844">
        <f t="shared" si="527"/>
        <v>17.993299999999991</v>
      </c>
      <c r="D6844" t="e">
        <f t="shared" si="528"/>
        <v>#DIV/0!</v>
      </c>
      <c r="E6844">
        <f t="shared" si="526"/>
        <v>0</v>
      </c>
      <c r="F6844">
        <f t="shared" si="526"/>
        <v>0</v>
      </c>
      <c r="G6844">
        <f t="shared" si="529"/>
        <v>31</v>
      </c>
      <c r="H6844">
        <f t="shared" si="530"/>
        <v>0</v>
      </c>
    </row>
    <row r="6845" spans="1:8" x14ac:dyDescent="0.3">
      <c r="A6845">
        <v>6.35</v>
      </c>
      <c r="C6845">
        <f t="shared" si="527"/>
        <v>17.994099999999992</v>
      </c>
      <c r="D6845" t="e">
        <f t="shared" si="528"/>
        <v>#DIV/0!</v>
      </c>
      <c r="E6845">
        <f t="shared" si="526"/>
        <v>0</v>
      </c>
      <c r="F6845">
        <f t="shared" si="526"/>
        <v>0</v>
      </c>
      <c r="G6845">
        <f t="shared" si="529"/>
        <v>31</v>
      </c>
      <c r="H6845">
        <f t="shared" si="530"/>
        <v>0</v>
      </c>
    </row>
    <row r="6846" spans="1:8" x14ac:dyDescent="0.3">
      <c r="A6846">
        <v>5.42</v>
      </c>
      <c r="C6846">
        <f t="shared" si="527"/>
        <v>17.998199999999994</v>
      </c>
      <c r="D6846" t="e">
        <f t="shared" si="528"/>
        <v>#DIV/0!</v>
      </c>
      <c r="E6846">
        <f t="shared" si="526"/>
        <v>0</v>
      </c>
      <c r="F6846">
        <f t="shared" si="526"/>
        <v>0</v>
      </c>
      <c r="G6846">
        <f t="shared" si="529"/>
        <v>31</v>
      </c>
      <c r="H6846">
        <f t="shared" si="530"/>
        <v>0</v>
      </c>
    </row>
    <row r="6847" spans="1:8" x14ac:dyDescent="0.3">
      <c r="A6847">
        <v>43.58</v>
      </c>
      <c r="C6847">
        <f t="shared" si="527"/>
        <v>18.47989999999999</v>
      </c>
      <c r="D6847" t="e">
        <f t="shared" si="528"/>
        <v>#DIV/0!</v>
      </c>
      <c r="E6847">
        <f t="shared" si="526"/>
        <v>100</v>
      </c>
      <c r="F6847">
        <f t="shared" si="526"/>
        <v>0</v>
      </c>
      <c r="G6847">
        <f t="shared" si="529"/>
        <v>32</v>
      </c>
      <c r="H6847">
        <f t="shared" si="530"/>
        <v>0</v>
      </c>
    </row>
    <row r="6848" spans="1:8" x14ac:dyDescent="0.3">
      <c r="A6848">
        <v>44.48</v>
      </c>
      <c r="C6848">
        <f t="shared" si="527"/>
        <v>18.871999999999993</v>
      </c>
      <c r="D6848" t="e">
        <f t="shared" si="528"/>
        <v>#DIV/0!</v>
      </c>
      <c r="E6848">
        <f t="shared" si="526"/>
        <v>100</v>
      </c>
      <c r="F6848">
        <f t="shared" si="526"/>
        <v>0</v>
      </c>
      <c r="G6848">
        <f t="shared" si="529"/>
        <v>33</v>
      </c>
      <c r="H6848">
        <f t="shared" si="530"/>
        <v>0</v>
      </c>
    </row>
    <row r="6849" spans="1:8" x14ac:dyDescent="0.3">
      <c r="A6849">
        <v>43.75</v>
      </c>
      <c r="C6849">
        <f t="shared" si="527"/>
        <v>18.863199999999992</v>
      </c>
      <c r="D6849" t="e">
        <f t="shared" si="528"/>
        <v>#DIV/0!</v>
      </c>
      <c r="E6849">
        <f t="shared" si="526"/>
        <v>100</v>
      </c>
      <c r="F6849">
        <f t="shared" si="526"/>
        <v>0</v>
      </c>
      <c r="G6849">
        <f t="shared" si="529"/>
        <v>33</v>
      </c>
      <c r="H6849">
        <f t="shared" si="530"/>
        <v>0</v>
      </c>
    </row>
    <row r="6850" spans="1:8" x14ac:dyDescent="0.3">
      <c r="A6850">
        <v>4.01</v>
      </c>
      <c r="C6850">
        <f t="shared" si="527"/>
        <v>18.471199999999996</v>
      </c>
      <c r="D6850" t="e">
        <f t="shared" si="528"/>
        <v>#DIV/0!</v>
      </c>
      <c r="E6850">
        <f t="shared" ref="E6850:F6913" si="531">IF(A6850&gt;40,100,0)</f>
        <v>0</v>
      </c>
      <c r="F6850">
        <f t="shared" si="531"/>
        <v>0</v>
      </c>
      <c r="G6850">
        <f t="shared" si="529"/>
        <v>32</v>
      </c>
      <c r="H6850">
        <f t="shared" si="530"/>
        <v>0</v>
      </c>
    </row>
    <row r="6851" spans="1:8" x14ac:dyDescent="0.3">
      <c r="A6851">
        <v>43.23</v>
      </c>
      <c r="C6851">
        <f t="shared" si="527"/>
        <v>18.466499999999993</v>
      </c>
      <c r="D6851" t="e">
        <f t="shared" si="528"/>
        <v>#DIV/0!</v>
      </c>
      <c r="E6851">
        <f t="shared" si="531"/>
        <v>100</v>
      </c>
      <c r="F6851">
        <f t="shared" si="531"/>
        <v>0</v>
      </c>
      <c r="G6851">
        <f t="shared" si="529"/>
        <v>32</v>
      </c>
      <c r="H6851">
        <f t="shared" si="530"/>
        <v>0</v>
      </c>
    </row>
    <row r="6852" spans="1:8" x14ac:dyDescent="0.3">
      <c r="A6852">
        <v>43.44</v>
      </c>
      <c r="C6852">
        <f t="shared" si="527"/>
        <v>18.847799999999992</v>
      </c>
      <c r="D6852" t="e">
        <f t="shared" si="528"/>
        <v>#DIV/0!</v>
      </c>
      <c r="E6852">
        <f t="shared" si="531"/>
        <v>100</v>
      </c>
      <c r="F6852">
        <f t="shared" si="531"/>
        <v>0</v>
      </c>
      <c r="G6852">
        <f t="shared" si="529"/>
        <v>33</v>
      </c>
      <c r="H6852">
        <f t="shared" si="530"/>
        <v>0</v>
      </c>
    </row>
    <row r="6853" spans="1:8" x14ac:dyDescent="0.3">
      <c r="A6853">
        <v>5.1100000000000003</v>
      </c>
      <c r="C6853">
        <f t="shared" si="527"/>
        <v>18.464499999999994</v>
      </c>
      <c r="D6853" t="e">
        <f t="shared" si="528"/>
        <v>#DIV/0!</v>
      </c>
      <c r="E6853">
        <f t="shared" si="531"/>
        <v>0</v>
      </c>
      <c r="F6853">
        <f t="shared" si="531"/>
        <v>0</v>
      </c>
      <c r="G6853">
        <f t="shared" si="529"/>
        <v>32</v>
      </c>
      <c r="H6853">
        <f t="shared" si="530"/>
        <v>0</v>
      </c>
    </row>
    <row r="6854" spans="1:8" x14ac:dyDescent="0.3">
      <c r="A6854">
        <v>13.49</v>
      </c>
      <c r="C6854">
        <f t="shared" si="527"/>
        <v>18.548299999999994</v>
      </c>
      <c r="D6854" t="e">
        <f t="shared" si="528"/>
        <v>#DIV/0!</v>
      </c>
      <c r="E6854">
        <f t="shared" si="531"/>
        <v>0</v>
      </c>
      <c r="F6854">
        <f t="shared" si="531"/>
        <v>0</v>
      </c>
      <c r="G6854">
        <f t="shared" si="529"/>
        <v>32</v>
      </c>
      <c r="H6854">
        <f t="shared" si="530"/>
        <v>0</v>
      </c>
    </row>
    <row r="6855" spans="1:8" x14ac:dyDescent="0.3">
      <c r="A6855">
        <v>4.8499999999999996</v>
      </c>
      <c r="C6855">
        <f t="shared" si="527"/>
        <v>18.39309999999999</v>
      </c>
      <c r="D6855" t="e">
        <f t="shared" si="528"/>
        <v>#DIV/0!</v>
      </c>
      <c r="E6855">
        <f t="shared" si="531"/>
        <v>0</v>
      </c>
      <c r="F6855">
        <f t="shared" si="531"/>
        <v>0</v>
      </c>
      <c r="G6855">
        <f t="shared" si="529"/>
        <v>32</v>
      </c>
      <c r="H6855">
        <f t="shared" si="530"/>
        <v>0</v>
      </c>
    </row>
    <row r="6856" spans="1:8" x14ac:dyDescent="0.3">
      <c r="A6856">
        <v>43.88</v>
      </c>
      <c r="C6856">
        <f t="shared" si="527"/>
        <v>18.783699999999993</v>
      </c>
      <c r="D6856" t="e">
        <f t="shared" si="528"/>
        <v>#DIV/0!</v>
      </c>
      <c r="E6856">
        <f t="shared" si="531"/>
        <v>100</v>
      </c>
      <c r="F6856">
        <f t="shared" si="531"/>
        <v>0</v>
      </c>
      <c r="G6856">
        <f t="shared" si="529"/>
        <v>33</v>
      </c>
      <c r="H6856">
        <f t="shared" si="530"/>
        <v>0</v>
      </c>
    </row>
    <row r="6857" spans="1:8" x14ac:dyDescent="0.3">
      <c r="A6857">
        <v>5.07</v>
      </c>
      <c r="C6857">
        <f t="shared" si="527"/>
        <v>18.692899999999995</v>
      </c>
      <c r="D6857" t="e">
        <f t="shared" si="528"/>
        <v>#DIV/0!</v>
      </c>
      <c r="E6857">
        <f t="shared" si="531"/>
        <v>0</v>
      </c>
      <c r="F6857">
        <f t="shared" si="531"/>
        <v>0</v>
      </c>
      <c r="G6857">
        <f t="shared" si="529"/>
        <v>33</v>
      </c>
      <c r="H6857">
        <f t="shared" si="530"/>
        <v>0</v>
      </c>
    </row>
    <row r="6858" spans="1:8" x14ac:dyDescent="0.3">
      <c r="A6858">
        <v>5.65</v>
      </c>
      <c r="C6858">
        <f t="shared" si="527"/>
        <v>18.314199999999992</v>
      </c>
      <c r="D6858" t="e">
        <f t="shared" si="528"/>
        <v>#DIV/0!</v>
      </c>
      <c r="E6858">
        <f t="shared" si="531"/>
        <v>0</v>
      </c>
      <c r="F6858">
        <f t="shared" si="531"/>
        <v>0</v>
      </c>
      <c r="G6858">
        <f t="shared" si="529"/>
        <v>32</v>
      </c>
      <c r="H6858">
        <f t="shared" si="530"/>
        <v>0</v>
      </c>
    </row>
    <row r="6859" spans="1:8" x14ac:dyDescent="0.3">
      <c r="A6859">
        <v>4.9800000000000004</v>
      </c>
      <c r="C6859">
        <f t="shared" si="527"/>
        <v>18.314999999999994</v>
      </c>
      <c r="D6859" t="e">
        <f t="shared" si="528"/>
        <v>#DIV/0!</v>
      </c>
      <c r="E6859">
        <f t="shared" si="531"/>
        <v>0</v>
      </c>
      <c r="F6859">
        <f t="shared" si="531"/>
        <v>0</v>
      </c>
      <c r="G6859">
        <f t="shared" si="529"/>
        <v>32</v>
      </c>
      <c r="H6859">
        <f t="shared" si="530"/>
        <v>0</v>
      </c>
    </row>
    <row r="6860" spans="1:8" x14ac:dyDescent="0.3">
      <c r="A6860">
        <v>2.11</v>
      </c>
      <c r="C6860">
        <f t="shared" si="527"/>
        <v>18.217899999999993</v>
      </c>
      <c r="D6860" t="e">
        <f t="shared" si="528"/>
        <v>#DIV/0!</v>
      </c>
      <c r="E6860">
        <f t="shared" si="531"/>
        <v>0</v>
      </c>
      <c r="F6860">
        <f t="shared" si="531"/>
        <v>0</v>
      </c>
      <c r="G6860">
        <f t="shared" si="529"/>
        <v>32</v>
      </c>
      <c r="H6860">
        <f t="shared" si="530"/>
        <v>0</v>
      </c>
    </row>
    <row r="6861" spans="1:8" x14ac:dyDescent="0.3">
      <c r="A6861">
        <v>5.25</v>
      </c>
      <c r="C6861">
        <f t="shared" si="527"/>
        <v>17.821699999999993</v>
      </c>
      <c r="D6861" t="e">
        <f t="shared" si="528"/>
        <v>#DIV/0!</v>
      </c>
      <c r="E6861">
        <f t="shared" si="531"/>
        <v>0</v>
      </c>
      <c r="F6861">
        <f t="shared" si="531"/>
        <v>0</v>
      </c>
      <c r="G6861">
        <f t="shared" si="529"/>
        <v>31</v>
      </c>
      <c r="H6861">
        <f t="shared" si="530"/>
        <v>0</v>
      </c>
    </row>
    <row r="6862" spans="1:8" x14ac:dyDescent="0.3">
      <c r="A6862">
        <v>4.9400000000000004</v>
      </c>
      <c r="C6862">
        <f t="shared" si="527"/>
        <v>17.438199999999995</v>
      </c>
      <c r="D6862" t="e">
        <f t="shared" si="528"/>
        <v>#DIV/0!</v>
      </c>
      <c r="E6862">
        <f t="shared" si="531"/>
        <v>0</v>
      </c>
      <c r="F6862">
        <f t="shared" si="531"/>
        <v>0</v>
      </c>
      <c r="G6862">
        <f t="shared" si="529"/>
        <v>30</v>
      </c>
      <c r="H6862">
        <f t="shared" si="530"/>
        <v>0</v>
      </c>
    </row>
    <row r="6863" spans="1:8" x14ac:dyDescent="0.3">
      <c r="A6863">
        <v>5.29</v>
      </c>
      <c r="C6863">
        <f t="shared" si="527"/>
        <v>17.439099999999996</v>
      </c>
      <c r="D6863" t="e">
        <f t="shared" si="528"/>
        <v>#DIV/0!</v>
      </c>
      <c r="E6863">
        <f t="shared" si="531"/>
        <v>0</v>
      </c>
      <c r="F6863">
        <f t="shared" si="531"/>
        <v>0</v>
      </c>
      <c r="G6863">
        <f t="shared" si="529"/>
        <v>30</v>
      </c>
      <c r="H6863">
        <f t="shared" si="530"/>
        <v>0</v>
      </c>
    </row>
    <row r="6864" spans="1:8" x14ac:dyDescent="0.3">
      <c r="A6864">
        <v>5.29</v>
      </c>
      <c r="C6864">
        <f t="shared" si="527"/>
        <v>17.441899999999997</v>
      </c>
      <c r="D6864" t="e">
        <f t="shared" si="528"/>
        <v>#DIV/0!</v>
      </c>
      <c r="E6864">
        <f t="shared" si="531"/>
        <v>0</v>
      </c>
      <c r="F6864">
        <f t="shared" si="531"/>
        <v>0</v>
      </c>
      <c r="G6864">
        <f t="shared" si="529"/>
        <v>30</v>
      </c>
      <c r="H6864">
        <f t="shared" si="530"/>
        <v>0</v>
      </c>
    </row>
    <row r="6865" spans="1:8" x14ac:dyDescent="0.3">
      <c r="A6865">
        <v>4.62</v>
      </c>
      <c r="C6865">
        <f t="shared" si="527"/>
        <v>17.442199999999996</v>
      </c>
      <c r="D6865" t="e">
        <f t="shared" si="528"/>
        <v>#DIV/0!</v>
      </c>
      <c r="E6865">
        <f t="shared" si="531"/>
        <v>0</v>
      </c>
      <c r="F6865">
        <f t="shared" si="531"/>
        <v>0</v>
      </c>
      <c r="G6865">
        <f t="shared" si="529"/>
        <v>30</v>
      </c>
      <c r="H6865">
        <f t="shared" si="530"/>
        <v>0</v>
      </c>
    </row>
    <row r="6866" spans="1:8" x14ac:dyDescent="0.3">
      <c r="A6866">
        <v>5.18</v>
      </c>
      <c r="C6866">
        <f t="shared" si="527"/>
        <v>17.328999999999997</v>
      </c>
      <c r="D6866" t="e">
        <f t="shared" si="528"/>
        <v>#DIV/0!</v>
      </c>
      <c r="E6866">
        <f t="shared" si="531"/>
        <v>0</v>
      </c>
      <c r="F6866">
        <f t="shared" si="531"/>
        <v>0</v>
      </c>
      <c r="G6866">
        <f t="shared" si="529"/>
        <v>30</v>
      </c>
      <c r="H6866">
        <f t="shared" si="530"/>
        <v>0</v>
      </c>
    </row>
    <row r="6867" spans="1:8" x14ac:dyDescent="0.3">
      <c r="A6867">
        <v>4.9000000000000004</v>
      </c>
      <c r="C6867">
        <f t="shared" si="527"/>
        <v>16.945399999999996</v>
      </c>
      <c r="D6867" t="e">
        <f t="shared" si="528"/>
        <v>#DIV/0!</v>
      </c>
      <c r="E6867">
        <f t="shared" si="531"/>
        <v>0</v>
      </c>
      <c r="F6867">
        <f t="shared" si="531"/>
        <v>0</v>
      </c>
      <c r="G6867">
        <f t="shared" si="529"/>
        <v>29</v>
      </c>
      <c r="H6867">
        <f t="shared" si="530"/>
        <v>0</v>
      </c>
    </row>
    <row r="6868" spans="1:8" x14ac:dyDescent="0.3">
      <c r="A6868">
        <v>4.72</v>
      </c>
      <c r="C6868">
        <f t="shared" si="527"/>
        <v>16.551299999999998</v>
      </c>
      <c r="D6868" t="e">
        <f t="shared" si="528"/>
        <v>#DIV/0!</v>
      </c>
      <c r="E6868">
        <f t="shared" si="531"/>
        <v>0</v>
      </c>
      <c r="F6868">
        <f t="shared" si="531"/>
        <v>0</v>
      </c>
      <c r="G6868">
        <f t="shared" si="529"/>
        <v>28</v>
      </c>
      <c r="H6868">
        <f t="shared" si="530"/>
        <v>0</v>
      </c>
    </row>
    <row r="6869" spans="1:8" x14ac:dyDescent="0.3">
      <c r="A6869">
        <v>-8.56</v>
      </c>
      <c r="C6869">
        <f t="shared" si="527"/>
        <v>16.331999999999997</v>
      </c>
      <c r="D6869" t="e">
        <f t="shared" si="528"/>
        <v>#DIV/0!</v>
      </c>
      <c r="E6869">
        <f t="shared" si="531"/>
        <v>0</v>
      </c>
      <c r="F6869">
        <f t="shared" si="531"/>
        <v>0</v>
      </c>
      <c r="G6869">
        <f t="shared" si="529"/>
        <v>28</v>
      </c>
      <c r="H6869">
        <f t="shared" si="530"/>
        <v>0</v>
      </c>
    </row>
    <row r="6870" spans="1:8" x14ac:dyDescent="0.3">
      <c r="A6870">
        <v>4.88</v>
      </c>
      <c r="C6870">
        <f t="shared" si="527"/>
        <v>16.427199999999999</v>
      </c>
      <c r="D6870" t="e">
        <f t="shared" si="528"/>
        <v>#DIV/0!</v>
      </c>
      <c r="E6870">
        <f t="shared" si="531"/>
        <v>0</v>
      </c>
      <c r="F6870">
        <f t="shared" si="531"/>
        <v>0</v>
      </c>
      <c r="G6870">
        <f t="shared" si="529"/>
        <v>28</v>
      </c>
      <c r="H6870">
        <f t="shared" si="530"/>
        <v>0</v>
      </c>
    </row>
    <row r="6871" spans="1:8" x14ac:dyDescent="0.3">
      <c r="A6871">
        <v>20.25</v>
      </c>
      <c r="C6871">
        <f t="shared" si="527"/>
        <v>16.603899999999999</v>
      </c>
      <c r="D6871" t="e">
        <f t="shared" si="528"/>
        <v>#DIV/0!</v>
      </c>
      <c r="E6871">
        <f t="shared" si="531"/>
        <v>0</v>
      </c>
      <c r="F6871">
        <f t="shared" si="531"/>
        <v>0</v>
      </c>
      <c r="G6871">
        <f t="shared" si="529"/>
        <v>28</v>
      </c>
      <c r="H6871">
        <f t="shared" si="530"/>
        <v>0</v>
      </c>
    </row>
    <row r="6872" spans="1:8" x14ac:dyDescent="0.3">
      <c r="A6872">
        <v>4.08</v>
      </c>
      <c r="C6872">
        <f t="shared" si="527"/>
        <v>16.207999999999998</v>
      </c>
      <c r="D6872" t="e">
        <f t="shared" si="528"/>
        <v>#DIV/0!</v>
      </c>
      <c r="E6872">
        <f t="shared" si="531"/>
        <v>0</v>
      </c>
      <c r="F6872">
        <f t="shared" si="531"/>
        <v>0</v>
      </c>
      <c r="G6872">
        <f t="shared" si="529"/>
        <v>27</v>
      </c>
      <c r="H6872">
        <f t="shared" si="530"/>
        <v>0</v>
      </c>
    </row>
    <row r="6873" spans="1:8" x14ac:dyDescent="0.3">
      <c r="A6873">
        <v>5.31</v>
      </c>
      <c r="C6873">
        <f t="shared" si="527"/>
        <v>15.825799999999997</v>
      </c>
      <c r="D6873" t="e">
        <f t="shared" si="528"/>
        <v>#DIV/0!</v>
      </c>
      <c r="E6873">
        <f t="shared" si="531"/>
        <v>0</v>
      </c>
      <c r="F6873">
        <f t="shared" si="531"/>
        <v>0</v>
      </c>
      <c r="G6873">
        <f t="shared" si="529"/>
        <v>26</v>
      </c>
      <c r="H6873">
        <f t="shared" si="530"/>
        <v>0</v>
      </c>
    </row>
    <row r="6874" spans="1:8" x14ac:dyDescent="0.3">
      <c r="A6874">
        <v>5.26</v>
      </c>
      <c r="C6874">
        <f t="shared" si="527"/>
        <v>15.823599999999997</v>
      </c>
      <c r="D6874" t="e">
        <f t="shared" si="528"/>
        <v>#DIV/0!</v>
      </c>
      <c r="E6874">
        <f t="shared" si="531"/>
        <v>0</v>
      </c>
      <c r="F6874">
        <f t="shared" si="531"/>
        <v>0</v>
      </c>
      <c r="G6874">
        <f t="shared" si="529"/>
        <v>26</v>
      </c>
      <c r="H6874">
        <f t="shared" si="530"/>
        <v>0</v>
      </c>
    </row>
    <row r="6875" spans="1:8" x14ac:dyDescent="0.3">
      <c r="A6875">
        <v>4.5199999999999996</v>
      </c>
      <c r="C6875">
        <f t="shared" si="527"/>
        <v>15.822499999999998</v>
      </c>
      <c r="D6875" t="e">
        <f t="shared" si="528"/>
        <v>#DIV/0!</v>
      </c>
      <c r="E6875">
        <f t="shared" si="531"/>
        <v>0</v>
      </c>
      <c r="F6875">
        <f t="shared" si="531"/>
        <v>0</v>
      </c>
      <c r="G6875">
        <f t="shared" si="529"/>
        <v>26</v>
      </c>
      <c r="H6875">
        <f t="shared" si="530"/>
        <v>0</v>
      </c>
    </row>
    <row r="6876" spans="1:8" x14ac:dyDescent="0.3">
      <c r="A6876">
        <v>4.3899999999999997</v>
      </c>
      <c r="C6876">
        <f t="shared" si="527"/>
        <v>15.4353</v>
      </c>
      <c r="D6876" t="e">
        <f t="shared" si="528"/>
        <v>#DIV/0!</v>
      </c>
      <c r="E6876">
        <f t="shared" si="531"/>
        <v>0</v>
      </c>
      <c r="F6876">
        <f t="shared" si="531"/>
        <v>0</v>
      </c>
      <c r="G6876">
        <f t="shared" si="529"/>
        <v>25</v>
      </c>
      <c r="H6876">
        <f t="shared" si="530"/>
        <v>0</v>
      </c>
    </row>
    <row r="6877" spans="1:8" x14ac:dyDescent="0.3">
      <c r="A6877">
        <v>5.03</v>
      </c>
      <c r="C6877">
        <f t="shared" si="527"/>
        <v>15.055899999999999</v>
      </c>
      <c r="D6877" t="e">
        <f t="shared" si="528"/>
        <v>#DIV/0!</v>
      </c>
      <c r="E6877">
        <f t="shared" si="531"/>
        <v>0</v>
      </c>
      <c r="F6877">
        <f t="shared" si="531"/>
        <v>0</v>
      </c>
      <c r="G6877">
        <f t="shared" si="529"/>
        <v>24</v>
      </c>
      <c r="H6877">
        <f t="shared" si="530"/>
        <v>0</v>
      </c>
    </row>
    <row r="6878" spans="1:8" x14ac:dyDescent="0.3">
      <c r="A6878">
        <v>4.5199999999999996</v>
      </c>
      <c r="C6878">
        <f t="shared" si="527"/>
        <v>15.056800000000001</v>
      </c>
      <c r="D6878" t="e">
        <f t="shared" si="528"/>
        <v>#DIV/0!</v>
      </c>
      <c r="E6878">
        <f t="shared" si="531"/>
        <v>0</v>
      </c>
      <c r="F6878">
        <f t="shared" si="531"/>
        <v>0</v>
      </c>
      <c r="G6878">
        <f t="shared" si="529"/>
        <v>24</v>
      </c>
      <c r="H6878">
        <f t="shared" si="530"/>
        <v>0</v>
      </c>
    </row>
    <row r="6879" spans="1:8" x14ac:dyDescent="0.3">
      <c r="A6879">
        <v>5.51</v>
      </c>
      <c r="C6879">
        <f t="shared" si="527"/>
        <v>14.673299999999999</v>
      </c>
      <c r="D6879" t="e">
        <f t="shared" si="528"/>
        <v>#DIV/0!</v>
      </c>
      <c r="E6879">
        <f t="shared" si="531"/>
        <v>0</v>
      </c>
      <c r="F6879">
        <f t="shared" si="531"/>
        <v>0</v>
      </c>
      <c r="G6879">
        <f t="shared" si="529"/>
        <v>23</v>
      </c>
      <c r="H6879">
        <f t="shared" si="530"/>
        <v>0</v>
      </c>
    </row>
    <row r="6880" spans="1:8" x14ac:dyDescent="0.3">
      <c r="A6880">
        <v>-2.94</v>
      </c>
      <c r="C6880">
        <f t="shared" si="527"/>
        <v>14.593999999999999</v>
      </c>
      <c r="D6880" t="e">
        <f t="shared" si="528"/>
        <v>#DIV/0!</v>
      </c>
      <c r="E6880">
        <f t="shared" si="531"/>
        <v>0</v>
      </c>
      <c r="F6880">
        <f t="shared" si="531"/>
        <v>0</v>
      </c>
      <c r="G6880">
        <f t="shared" si="529"/>
        <v>23</v>
      </c>
      <c r="H6880">
        <f t="shared" si="530"/>
        <v>0</v>
      </c>
    </row>
    <row r="6881" spans="1:8" x14ac:dyDescent="0.3">
      <c r="A6881">
        <v>-8.42</v>
      </c>
      <c r="C6881">
        <f t="shared" si="527"/>
        <v>14.546199999999999</v>
      </c>
      <c r="D6881" t="e">
        <f t="shared" si="528"/>
        <v>#DIV/0!</v>
      </c>
      <c r="E6881">
        <f t="shared" si="531"/>
        <v>0</v>
      </c>
      <c r="F6881">
        <f t="shared" si="531"/>
        <v>0</v>
      </c>
      <c r="G6881">
        <f t="shared" si="529"/>
        <v>23</v>
      </c>
      <c r="H6881">
        <f t="shared" si="530"/>
        <v>0</v>
      </c>
    </row>
    <row r="6882" spans="1:8" x14ac:dyDescent="0.3">
      <c r="A6882">
        <v>14.24</v>
      </c>
      <c r="C6882">
        <f t="shared" si="527"/>
        <v>14.245100000000001</v>
      </c>
      <c r="D6882" t="e">
        <f t="shared" si="528"/>
        <v>#DIV/0!</v>
      </c>
      <c r="E6882">
        <f t="shared" si="531"/>
        <v>0</v>
      </c>
      <c r="F6882">
        <f t="shared" si="531"/>
        <v>0</v>
      </c>
      <c r="G6882">
        <f t="shared" si="529"/>
        <v>22</v>
      </c>
      <c r="H6882">
        <f t="shared" si="530"/>
        <v>0</v>
      </c>
    </row>
    <row r="6883" spans="1:8" x14ac:dyDescent="0.3">
      <c r="A6883">
        <v>5.33</v>
      </c>
      <c r="C6883">
        <f t="shared" si="527"/>
        <v>14.2515</v>
      </c>
      <c r="D6883" t="e">
        <f t="shared" si="528"/>
        <v>#DIV/0!</v>
      </c>
      <c r="E6883">
        <f t="shared" si="531"/>
        <v>0</v>
      </c>
      <c r="F6883">
        <f t="shared" si="531"/>
        <v>0</v>
      </c>
      <c r="G6883">
        <f t="shared" si="529"/>
        <v>22</v>
      </c>
      <c r="H6883">
        <f t="shared" si="530"/>
        <v>0</v>
      </c>
    </row>
    <row r="6884" spans="1:8" x14ac:dyDescent="0.3">
      <c r="A6884">
        <v>43.97</v>
      </c>
      <c r="C6884">
        <f t="shared" si="527"/>
        <v>14.616300000000001</v>
      </c>
      <c r="D6884" t="e">
        <f t="shared" si="528"/>
        <v>#DIV/0!</v>
      </c>
      <c r="E6884">
        <f t="shared" si="531"/>
        <v>100</v>
      </c>
      <c r="F6884">
        <f t="shared" si="531"/>
        <v>0</v>
      </c>
      <c r="G6884">
        <f t="shared" si="529"/>
        <v>23</v>
      </c>
      <c r="H6884">
        <f t="shared" si="530"/>
        <v>0</v>
      </c>
    </row>
    <row r="6885" spans="1:8" x14ac:dyDescent="0.3">
      <c r="A6885">
        <v>5.32</v>
      </c>
      <c r="C6885">
        <f t="shared" ref="C6885:C6948" si="532">AVERAGE(A6786:A6885)</f>
        <v>14.625599999999999</v>
      </c>
      <c r="D6885" t="e">
        <f t="shared" ref="D6885:D6948" si="533">AVERAGE(B6786:B6885)</f>
        <v>#DIV/0!</v>
      </c>
      <c r="E6885">
        <f t="shared" si="531"/>
        <v>0</v>
      </c>
      <c r="F6885">
        <f t="shared" si="531"/>
        <v>0</v>
      </c>
      <c r="G6885">
        <f t="shared" ref="G6885:G6948" si="534">AVERAGE(E6786:E6885)</f>
        <v>23</v>
      </c>
      <c r="H6885">
        <f t="shared" ref="H6885:H6948" si="535">AVERAGE(F6786:F6885)</f>
        <v>0</v>
      </c>
    </row>
    <row r="6886" spans="1:8" x14ac:dyDescent="0.3">
      <c r="A6886">
        <v>5.22</v>
      </c>
      <c r="C6886">
        <f t="shared" si="532"/>
        <v>14.234400000000001</v>
      </c>
      <c r="D6886" t="e">
        <f t="shared" si="533"/>
        <v>#DIV/0!</v>
      </c>
      <c r="E6886">
        <f t="shared" si="531"/>
        <v>0</v>
      </c>
      <c r="F6886">
        <f t="shared" si="531"/>
        <v>0</v>
      </c>
      <c r="G6886">
        <f t="shared" si="534"/>
        <v>22</v>
      </c>
      <c r="H6886">
        <f t="shared" si="535"/>
        <v>0</v>
      </c>
    </row>
    <row r="6887" spans="1:8" x14ac:dyDescent="0.3">
      <c r="A6887">
        <v>23.1</v>
      </c>
      <c r="C6887">
        <f t="shared" si="532"/>
        <v>14.028499999999999</v>
      </c>
      <c r="D6887" t="e">
        <f t="shared" si="533"/>
        <v>#DIV/0!</v>
      </c>
      <c r="E6887">
        <f t="shared" si="531"/>
        <v>0</v>
      </c>
      <c r="F6887">
        <f t="shared" si="531"/>
        <v>0</v>
      </c>
      <c r="G6887">
        <f t="shared" si="534"/>
        <v>21</v>
      </c>
      <c r="H6887">
        <f t="shared" si="535"/>
        <v>0</v>
      </c>
    </row>
    <row r="6888" spans="1:8" x14ac:dyDescent="0.3">
      <c r="A6888">
        <v>5.2</v>
      </c>
      <c r="C6888">
        <f t="shared" si="532"/>
        <v>13.6312</v>
      </c>
      <c r="D6888" t="e">
        <f t="shared" si="533"/>
        <v>#DIV/0!</v>
      </c>
      <c r="E6888">
        <f t="shared" si="531"/>
        <v>0</v>
      </c>
      <c r="F6888">
        <f t="shared" si="531"/>
        <v>0</v>
      </c>
      <c r="G6888">
        <f t="shared" si="534"/>
        <v>20</v>
      </c>
      <c r="H6888">
        <f t="shared" si="535"/>
        <v>0</v>
      </c>
    </row>
    <row r="6889" spans="1:8" x14ac:dyDescent="0.3">
      <c r="A6889">
        <v>43.39</v>
      </c>
      <c r="C6889">
        <f t="shared" si="532"/>
        <v>14.0182</v>
      </c>
      <c r="D6889" t="e">
        <f t="shared" si="533"/>
        <v>#DIV/0!</v>
      </c>
      <c r="E6889">
        <f t="shared" si="531"/>
        <v>100</v>
      </c>
      <c r="F6889">
        <f t="shared" si="531"/>
        <v>0</v>
      </c>
      <c r="G6889">
        <f t="shared" si="534"/>
        <v>21</v>
      </c>
      <c r="H6889">
        <f t="shared" si="535"/>
        <v>0</v>
      </c>
    </row>
    <row r="6890" spans="1:8" x14ac:dyDescent="0.3">
      <c r="A6890">
        <v>4.1500000000000004</v>
      </c>
      <c r="C6890">
        <f t="shared" si="532"/>
        <v>13.623300000000002</v>
      </c>
      <c r="D6890" t="e">
        <f t="shared" si="533"/>
        <v>#DIV/0!</v>
      </c>
      <c r="E6890">
        <f t="shared" si="531"/>
        <v>0</v>
      </c>
      <c r="F6890">
        <f t="shared" si="531"/>
        <v>0</v>
      </c>
      <c r="G6890">
        <f t="shared" si="534"/>
        <v>20</v>
      </c>
      <c r="H6890">
        <f t="shared" si="535"/>
        <v>0</v>
      </c>
    </row>
    <row r="6891" spans="1:8" x14ac:dyDescent="0.3">
      <c r="A6891">
        <v>5.37</v>
      </c>
      <c r="C6891">
        <f t="shared" si="532"/>
        <v>13.623699999999999</v>
      </c>
      <c r="D6891" t="e">
        <f t="shared" si="533"/>
        <v>#DIV/0!</v>
      </c>
      <c r="E6891">
        <f t="shared" si="531"/>
        <v>0</v>
      </c>
      <c r="F6891">
        <f t="shared" si="531"/>
        <v>0</v>
      </c>
      <c r="G6891">
        <f t="shared" si="534"/>
        <v>20</v>
      </c>
      <c r="H6891">
        <f t="shared" si="535"/>
        <v>0</v>
      </c>
    </row>
    <row r="6892" spans="1:8" x14ac:dyDescent="0.3">
      <c r="A6892">
        <v>5.28</v>
      </c>
      <c r="C6892">
        <f t="shared" si="532"/>
        <v>13.241200000000001</v>
      </c>
      <c r="D6892" t="e">
        <f t="shared" si="533"/>
        <v>#DIV/0!</v>
      </c>
      <c r="E6892">
        <f t="shared" si="531"/>
        <v>0</v>
      </c>
      <c r="F6892">
        <f t="shared" si="531"/>
        <v>0</v>
      </c>
      <c r="G6892">
        <f t="shared" si="534"/>
        <v>19</v>
      </c>
      <c r="H6892">
        <f t="shared" si="535"/>
        <v>0</v>
      </c>
    </row>
    <row r="6893" spans="1:8" x14ac:dyDescent="0.3">
      <c r="A6893">
        <v>42.98</v>
      </c>
      <c r="C6893">
        <f t="shared" si="532"/>
        <v>13.614900000000002</v>
      </c>
      <c r="D6893" t="e">
        <f t="shared" si="533"/>
        <v>#DIV/0!</v>
      </c>
      <c r="E6893">
        <f t="shared" si="531"/>
        <v>100</v>
      </c>
      <c r="F6893">
        <f t="shared" si="531"/>
        <v>0</v>
      </c>
      <c r="G6893">
        <f t="shared" si="534"/>
        <v>20</v>
      </c>
      <c r="H6893">
        <f t="shared" si="535"/>
        <v>0</v>
      </c>
    </row>
    <row r="6894" spans="1:8" x14ac:dyDescent="0.3">
      <c r="A6894">
        <v>43.3</v>
      </c>
      <c r="C6894">
        <f t="shared" si="532"/>
        <v>13.876800000000001</v>
      </c>
      <c r="D6894" t="e">
        <f t="shared" si="533"/>
        <v>#DIV/0!</v>
      </c>
      <c r="E6894">
        <f t="shared" si="531"/>
        <v>100</v>
      </c>
      <c r="F6894">
        <f t="shared" si="531"/>
        <v>0</v>
      </c>
      <c r="G6894">
        <f t="shared" si="534"/>
        <v>21</v>
      </c>
      <c r="H6894">
        <f t="shared" si="535"/>
        <v>0</v>
      </c>
    </row>
    <row r="6895" spans="1:8" x14ac:dyDescent="0.3">
      <c r="A6895">
        <v>5.04</v>
      </c>
      <c r="C6895">
        <f t="shared" si="532"/>
        <v>13.7723</v>
      </c>
      <c r="D6895" t="e">
        <f t="shared" si="533"/>
        <v>#DIV/0!</v>
      </c>
      <c r="E6895">
        <f t="shared" si="531"/>
        <v>0</v>
      </c>
      <c r="F6895">
        <f t="shared" si="531"/>
        <v>0</v>
      </c>
      <c r="G6895">
        <f t="shared" si="534"/>
        <v>21</v>
      </c>
      <c r="H6895">
        <f t="shared" si="535"/>
        <v>0</v>
      </c>
    </row>
    <row r="6896" spans="1:8" x14ac:dyDescent="0.3">
      <c r="A6896">
        <v>-2.04</v>
      </c>
      <c r="C6896">
        <f t="shared" si="532"/>
        <v>13.6996</v>
      </c>
      <c r="D6896" t="e">
        <f t="shared" si="533"/>
        <v>#DIV/0!</v>
      </c>
      <c r="E6896">
        <f t="shared" si="531"/>
        <v>0</v>
      </c>
      <c r="F6896">
        <f t="shared" si="531"/>
        <v>0</v>
      </c>
      <c r="G6896">
        <f t="shared" si="534"/>
        <v>21</v>
      </c>
      <c r="H6896">
        <f t="shared" si="535"/>
        <v>0</v>
      </c>
    </row>
    <row r="6897" spans="1:8" x14ac:dyDescent="0.3">
      <c r="A6897">
        <v>4.33</v>
      </c>
      <c r="C6897">
        <f t="shared" si="532"/>
        <v>13.689599999999999</v>
      </c>
      <c r="D6897" t="e">
        <f t="shared" si="533"/>
        <v>#DIV/0!</v>
      </c>
      <c r="E6897">
        <f t="shared" si="531"/>
        <v>0</v>
      </c>
      <c r="F6897">
        <f t="shared" si="531"/>
        <v>0</v>
      </c>
      <c r="G6897">
        <f t="shared" si="534"/>
        <v>21</v>
      </c>
      <c r="H6897">
        <f t="shared" si="535"/>
        <v>0</v>
      </c>
    </row>
    <row r="6898" spans="1:8" x14ac:dyDescent="0.3">
      <c r="A6898">
        <v>-8.65</v>
      </c>
      <c r="C6898">
        <f t="shared" si="532"/>
        <v>13.416499999999999</v>
      </c>
      <c r="D6898" t="e">
        <f t="shared" si="533"/>
        <v>#DIV/0!</v>
      </c>
      <c r="E6898">
        <f t="shared" si="531"/>
        <v>0</v>
      </c>
      <c r="F6898">
        <f t="shared" si="531"/>
        <v>0</v>
      </c>
      <c r="G6898">
        <f t="shared" si="534"/>
        <v>21</v>
      </c>
      <c r="H6898">
        <f t="shared" si="535"/>
        <v>0</v>
      </c>
    </row>
    <row r="6899" spans="1:8" x14ac:dyDescent="0.3">
      <c r="A6899">
        <v>43.55</v>
      </c>
      <c r="C6899">
        <f t="shared" si="532"/>
        <v>13.411599999999998</v>
      </c>
      <c r="D6899" t="e">
        <f t="shared" si="533"/>
        <v>#DIV/0!</v>
      </c>
      <c r="E6899">
        <f t="shared" si="531"/>
        <v>100</v>
      </c>
      <c r="F6899">
        <f t="shared" si="531"/>
        <v>0</v>
      </c>
      <c r="G6899">
        <f t="shared" si="534"/>
        <v>21</v>
      </c>
      <c r="H6899">
        <f t="shared" si="535"/>
        <v>0</v>
      </c>
    </row>
    <row r="6900" spans="1:8" x14ac:dyDescent="0.3">
      <c r="A6900">
        <v>5.64</v>
      </c>
      <c r="C6900">
        <f t="shared" si="532"/>
        <v>13.417899999999999</v>
      </c>
      <c r="D6900" t="e">
        <f t="shared" si="533"/>
        <v>#DIV/0!</v>
      </c>
      <c r="E6900">
        <f t="shared" si="531"/>
        <v>0</v>
      </c>
      <c r="F6900">
        <f t="shared" si="531"/>
        <v>0</v>
      </c>
      <c r="G6900">
        <f t="shared" si="534"/>
        <v>21</v>
      </c>
      <c r="H6900">
        <f t="shared" si="535"/>
        <v>0</v>
      </c>
    </row>
    <row r="6901" spans="1:8" x14ac:dyDescent="0.3">
      <c r="A6901">
        <v>4.58</v>
      </c>
      <c r="C6901">
        <f t="shared" si="532"/>
        <v>13.0298</v>
      </c>
      <c r="D6901" t="e">
        <f t="shared" si="533"/>
        <v>#DIV/0!</v>
      </c>
      <c r="E6901">
        <f t="shared" si="531"/>
        <v>0</v>
      </c>
      <c r="F6901">
        <f t="shared" si="531"/>
        <v>0</v>
      </c>
      <c r="G6901">
        <f t="shared" si="534"/>
        <v>20</v>
      </c>
      <c r="H6901">
        <f t="shared" si="535"/>
        <v>0</v>
      </c>
    </row>
    <row r="6902" spans="1:8" x14ac:dyDescent="0.3">
      <c r="A6902">
        <v>5.0599999999999996</v>
      </c>
      <c r="C6902">
        <f t="shared" si="532"/>
        <v>12.949199999999998</v>
      </c>
      <c r="D6902" t="e">
        <f t="shared" si="533"/>
        <v>#DIV/0!</v>
      </c>
      <c r="E6902">
        <f t="shared" si="531"/>
        <v>0</v>
      </c>
      <c r="F6902">
        <f t="shared" si="531"/>
        <v>0</v>
      </c>
      <c r="G6902">
        <f t="shared" si="534"/>
        <v>20</v>
      </c>
      <c r="H6902">
        <f t="shared" si="535"/>
        <v>0</v>
      </c>
    </row>
    <row r="6903" spans="1:8" x14ac:dyDescent="0.3">
      <c r="A6903">
        <v>4.8099999999999996</v>
      </c>
      <c r="C6903">
        <f t="shared" si="532"/>
        <v>12.947099999999999</v>
      </c>
      <c r="D6903" t="e">
        <f t="shared" si="533"/>
        <v>#DIV/0!</v>
      </c>
      <c r="E6903">
        <f t="shared" si="531"/>
        <v>0</v>
      </c>
      <c r="F6903">
        <f t="shared" si="531"/>
        <v>0</v>
      </c>
      <c r="G6903">
        <f t="shared" si="534"/>
        <v>20</v>
      </c>
      <c r="H6903">
        <f t="shared" si="535"/>
        <v>0</v>
      </c>
    </row>
    <row r="6904" spans="1:8" x14ac:dyDescent="0.3">
      <c r="A6904">
        <v>5</v>
      </c>
      <c r="C6904">
        <f t="shared" si="532"/>
        <v>12.948499999999999</v>
      </c>
      <c r="D6904" t="e">
        <f t="shared" si="533"/>
        <v>#DIV/0!</v>
      </c>
      <c r="E6904">
        <f t="shared" si="531"/>
        <v>0</v>
      </c>
      <c r="F6904">
        <f t="shared" si="531"/>
        <v>0</v>
      </c>
      <c r="G6904">
        <f t="shared" si="534"/>
        <v>20</v>
      </c>
      <c r="H6904">
        <f t="shared" si="535"/>
        <v>0</v>
      </c>
    </row>
    <row r="6905" spans="1:8" x14ac:dyDescent="0.3">
      <c r="A6905">
        <v>43.96</v>
      </c>
      <c r="C6905">
        <f t="shared" si="532"/>
        <v>13.334299999999999</v>
      </c>
      <c r="D6905" t="e">
        <f t="shared" si="533"/>
        <v>#DIV/0!</v>
      </c>
      <c r="E6905">
        <f t="shared" si="531"/>
        <v>100</v>
      </c>
      <c r="F6905">
        <f t="shared" si="531"/>
        <v>0</v>
      </c>
      <c r="G6905">
        <f t="shared" si="534"/>
        <v>21</v>
      </c>
      <c r="H6905">
        <f t="shared" si="535"/>
        <v>0</v>
      </c>
    </row>
    <row r="6906" spans="1:8" x14ac:dyDescent="0.3">
      <c r="A6906">
        <v>44.62</v>
      </c>
      <c r="C6906">
        <f t="shared" si="532"/>
        <v>13.731299999999997</v>
      </c>
      <c r="D6906" t="e">
        <f t="shared" si="533"/>
        <v>#DIV/0!</v>
      </c>
      <c r="E6906">
        <f t="shared" si="531"/>
        <v>100</v>
      </c>
      <c r="F6906">
        <f t="shared" si="531"/>
        <v>0</v>
      </c>
      <c r="G6906">
        <f t="shared" si="534"/>
        <v>22</v>
      </c>
      <c r="H6906">
        <f t="shared" si="535"/>
        <v>0</v>
      </c>
    </row>
    <row r="6907" spans="1:8" x14ac:dyDescent="0.3">
      <c r="A6907">
        <v>-4.4800000000000004</v>
      </c>
      <c r="C6907">
        <f t="shared" si="532"/>
        <v>13.636599999999996</v>
      </c>
      <c r="D6907" t="e">
        <f t="shared" si="533"/>
        <v>#DIV/0!</v>
      </c>
      <c r="E6907">
        <f t="shared" si="531"/>
        <v>0</v>
      </c>
      <c r="F6907">
        <f t="shared" si="531"/>
        <v>0</v>
      </c>
      <c r="G6907">
        <f t="shared" si="534"/>
        <v>22</v>
      </c>
      <c r="H6907">
        <f t="shared" si="535"/>
        <v>0</v>
      </c>
    </row>
    <row r="6908" spans="1:8" x14ac:dyDescent="0.3">
      <c r="A6908">
        <v>4.9800000000000004</v>
      </c>
      <c r="C6908">
        <f t="shared" si="532"/>
        <v>13.615699999999997</v>
      </c>
      <c r="D6908" t="e">
        <f t="shared" si="533"/>
        <v>#DIV/0!</v>
      </c>
      <c r="E6908">
        <f t="shared" si="531"/>
        <v>0</v>
      </c>
      <c r="F6908">
        <f t="shared" si="531"/>
        <v>0</v>
      </c>
      <c r="G6908">
        <f t="shared" si="534"/>
        <v>22</v>
      </c>
      <c r="H6908">
        <f t="shared" si="535"/>
        <v>0</v>
      </c>
    </row>
    <row r="6909" spans="1:8" x14ac:dyDescent="0.3">
      <c r="A6909">
        <v>5.08</v>
      </c>
      <c r="C6909">
        <f t="shared" si="532"/>
        <v>13.614299999999997</v>
      </c>
      <c r="D6909" t="e">
        <f t="shared" si="533"/>
        <v>#DIV/0!</v>
      </c>
      <c r="E6909">
        <f t="shared" si="531"/>
        <v>0</v>
      </c>
      <c r="F6909">
        <f t="shared" si="531"/>
        <v>0</v>
      </c>
      <c r="G6909">
        <f t="shared" si="534"/>
        <v>22</v>
      </c>
      <c r="H6909">
        <f t="shared" si="535"/>
        <v>0</v>
      </c>
    </row>
    <row r="6910" spans="1:8" x14ac:dyDescent="0.3">
      <c r="A6910">
        <v>4.8600000000000003</v>
      </c>
      <c r="C6910">
        <f t="shared" si="532"/>
        <v>13.600599999999996</v>
      </c>
      <c r="D6910" t="e">
        <f t="shared" si="533"/>
        <v>#DIV/0!</v>
      </c>
      <c r="E6910">
        <f t="shared" si="531"/>
        <v>0</v>
      </c>
      <c r="F6910">
        <f t="shared" si="531"/>
        <v>0</v>
      </c>
      <c r="G6910">
        <f t="shared" si="534"/>
        <v>22</v>
      </c>
      <c r="H6910">
        <f t="shared" si="535"/>
        <v>0</v>
      </c>
    </row>
    <row r="6911" spans="1:8" x14ac:dyDescent="0.3">
      <c r="A6911">
        <v>5.57</v>
      </c>
      <c r="C6911">
        <f t="shared" si="532"/>
        <v>13.218499999999997</v>
      </c>
      <c r="D6911" t="e">
        <f t="shared" si="533"/>
        <v>#DIV/0!</v>
      </c>
      <c r="E6911">
        <f t="shared" si="531"/>
        <v>0</v>
      </c>
      <c r="F6911">
        <f t="shared" si="531"/>
        <v>0</v>
      </c>
      <c r="G6911">
        <f t="shared" si="534"/>
        <v>21</v>
      </c>
      <c r="H6911">
        <f t="shared" si="535"/>
        <v>0</v>
      </c>
    </row>
    <row r="6912" spans="1:8" x14ac:dyDescent="0.3">
      <c r="A6912">
        <v>-8.51</v>
      </c>
      <c r="C6912">
        <f t="shared" si="532"/>
        <v>13.086599999999997</v>
      </c>
      <c r="D6912" t="e">
        <f t="shared" si="533"/>
        <v>#DIV/0!</v>
      </c>
      <c r="E6912">
        <f t="shared" si="531"/>
        <v>0</v>
      </c>
      <c r="F6912">
        <f t="shared" si="531"/>
        <v>0</v>
      </c>
      <c r="G6912">
        <f t="shared" si="534"/>
        <v>21</v>
      </c>
      <c r="H6912">
        <f t="shared" si="535"/>
        <v>0</v>
      </c>
    </row>
    <row r="6913" spans="1:8" x14ac:dyDescent="0.3">
      <c r="A6913">
        <v>14.74</v>
      </c>
      <c r="C6913">
        <f t="shared" si="532"/>
        <v>13.323699999999997</v>
      </c>
      <c r="D6913" t="e">
        <f t="shared" si="533"/>
        <v>#DIV/0!</v>
      </c>
      <c r="E6913">
        <f t="shared" si="531"/>
        <v>0</v>
      </c>
      <c r="F6913">
        <f t="shared" si="531"/>
        <v>0</v>
      </c>
      <c r="G6913">
        <f t="shared" si="534"/>
        <v>21</v>
      </c>
      <c r="H6913">
        <f t="shared" si="535"/>
        <v>0</v>
      </c>
    </row>
    <row r="6914" spans="1:8" x14ac:dyDescent="0.3">
      <c r="A6914">
        <v>1.39</v>
      </c>
      <c r="C6914">
        <f t="shared" si="532"/>
        <v>13.291599999999999</v>
      </c>
      <c r="D6914" t="e">
        <f t="shared" si="533"/>
        <v>#DIV/0!</v>
      </c>
      <c r="E6914">
        <f t="shared" ref="E6914:F6977" si="536">IF(A6914&gt;40,100,0)</f>
        <v>0</v>
      </c>
      <c r="F6914">
        <f t="shared" si="536"/>
        <v>0</v>
      </c>
      <c r="G6914">
        <f t="shared" si="534"/>
        <v>21</v>
      </c>
      <c r="H6914">
        <f t="shared" si="535"/>
        <v>0</v>
      </c>
    </row>
    <row r="6915" spans="1:8" x14ac:dyDescent="0.3">
      <c r="A6915">
        <v>44.61</v>
      </c>
      <c r="C6915">
        <f t="shared" si="532"/>
        <v>13.689099999999998</v>
      </c>
      <c r="D6915" t="e">
        <f t="shared" si="533"/>
        <v>#DIV/0!</v>
      </c>
      <c r="E6915">
        <f t="shared" si="536"/>
        <v>100</v>
      </c>
      <c r="F6915">
        <f t="shared" si="536"/>
        <v>0</v>
      </c>
      <c r="G6915">
        <f t="shared" si="534"/>
        <v>22</v>
      </c>
      <c r="H6915">
        <f t="shared" si="535"/>
        <v>0</v>
      </c>
    </row>
    <row r="6916" spans="1:8" x14ac:dyDescent="0.3">
      <c r="A6916">
        <v>3.84</v>
      </c>
      <c r="C6916">
        <f t="shared" si="532"/>
        <v>13.634599999999995</v>
      </c>
      <c r="D6916" t="e">
        <f t="shared" si="533"/>
        <v>#DIV/0!</v>
      </c>
      <c r="E6916">
        <f t="shared" si="536"/>
        <v>0</v>
      </c>
      <c r="F6916">
        <f t="shared" si="536"/>
        <v>0</v>
      </c>
      <c r="G6916">
        <f t="shared" si="534"/>
        <v>22</v>
      </c>
      <c r="H6916">
        <f t="shared" si="535"/>
        <v>0</v>
      </c>
    </row>
    <row r="6917" spans="1:8" x14ac:dyDescent="0.3">
      <c r="A6917">
        <v>43.45</v>
      </c>
      <c r="C6917">
        <f t="shared" si="532"/>
        <v>14.021599999999996</v>
      </c>
      <c r="D6917" t="e">
        <f t="shared" si="533"/>
        <v>#DIV/0!</v>
      </c>
      <c r="E6917">
        <f t="shared" si="536"/>
        <v>100</v>
      </c>
      <c r="F6917">
        <f t="shared" si="536"/>
        <v>0</v>
      </c>
      <c r="G6917">
        <f t="shared" si="534"/>
        <v>23</v>
      </c>
      <c r="H6917">
        <f t="shared" si="535"/>
        <v>0</v>
      </c>
    </row>
    <row r="6918" spans="1:8" x14ac:dyDescent="0.3">
      <c r="A6918">
        <v>2.4500000000000002</v>
      </c>
      <c r="C6918">
        <f t="shared" si="532"/>
        <v>14.001799999999998</v>
      </c>
      <c r="D6918" t="e">
        <f t="shared" si="533"/>
        <v>#DIV/0!</v>
      </c>
      <c r="E6918">
        <f t="shared" si="536"/>
        <v>0</v>
      </c>
      <c r="F6918">
        <f t="shared" si="536"/>
        <v>0</v>
      </c>
      <c r="G6918">
        <f t="shared" si="534"/>
        <v>23</v>
      </c>
      <c r="H6918">
        <f t="shared" si="535"/>
        <v>0</v>
      </c>
    </row>
    <row r="6919" spans="1:8" x14ac:dyDescent="0.3">
      <c r="A6919">
        <v>-8.06</v>
      </c>
      <c r="C6919">
        <f t="shared" si="532"/>
        <v>13.491699999999996</v>
      </c>
      <c r="D6919" t="e">
        <f t="shared" si="533"/>
        <v>#DIV/0!</v>
      </c>
      <c r="E6919">
        <f t="shared" si="536"/>
        <v>0</v>
      </c>
      <c r="F6919">
        <f t="shared" si="536"/>
        <v>0</v>
      </c>
      <c r="G6919">
        <f t="shared" si="534"/>
        <v>22</v>
      </c>
      <c r="H6919">
        <f t="shared" si="535"/>
        <v>0</v>
      </c>
    </row>
    <row r="6920" spans="1:8" x14ac:dyDescent="0.3">
      <c r="A6920">
        <v>5.21</v>
      </c>
      <c r="C6920">
        <f t="shared" si="532"/>
        <v>13.625199999999996</v>
      </c>
      <c r="D6920" t="e">
        <f t="shared" si="533"/>
        <v>#DIV/0!</v>
      </c>
      <c r="E6920">
        <f t="shared" si="536"/>
        <v>0</v>
      </c>
      <c r="F6920">
        <f t="shared" si="536"/>
        <v>0</v>
      </c>
      <c r="G6920">
        <f t="shared" si="534"/>
        <v>22</v>
      </c>
      <c r="H6920">
        <f t="shared" si="535"/>
        <v>0</v>
      </c>
    </row>
    <row r="6921" spans="1:8" x14ac:dyDescent="0.3">
      <c r="A6921">
        <v>13.19</v>
      </c>
      <c r="C6921">
        <f t="shared" si="532"/>
        <v>13.711599999999997</v>
      </c>
      <c r="D6921" t="e">
        <f t="shared" si="533"/>
        <v>#DIV/0!</v>
      </c>
      <c r="E6921">
        <f t="shared" si="536"/>
        <v>0</v>
      </c>
      <c r="F6921">
        <f t="shared" si="536"/>
        <v>0</v>
      </c>
      <c r="G6921">
        <f t="shared" si="534"/>
        <v>22</v>
      </c>
      <c r="H6921">
        <f t="shared" si="535"/>
        <v>0</v>
      </c>
    </row>
    <row r="6922" spans="1:8" x14ac:dyDescent="0.3">
      <c r="A6922">
        <v>-8.01</v>
      </c>
      <c r="C6922">
        <f t="shared" si="532"/>
        <v>13.195499999999999</v>
      </c>
      <c r="D6922" t="e">
        <f t="shared" si="533"/>
        <v>#DIV/0!</v>
      </c>
      <c r="E6922">
        <f t="shared" si="536"/>
        <v>0</v>
      </c>
      <c r="F6922">
        <f t="shared" si="536"/>
        <v>0</v>
      </c>
      <c r="G6922">
        <f t="shared" si="534"/>
        <v>21</v>
      </c>
      <c r="H6922">
        <f t="shared" si="535"/>
        <v>0</v>
      </c>
    </row>
    <row r="6923" spans="1:8" x14ac:dyDescent="0.3">
      <c r="A6923">
        <v>3.78</v>
      </c>
      <c r="C6923">
        <f t="shared" si="532"/>
        <v>13.187599999999998</v>
      </c>
      <c r="D6923" t="e">
        <f t="shared" si="533"/>
        <v>#DIV/0!</v>
      </c>
      <c r="E6923">
        <f t="shared" si="536"/>
        <v>0</v>
      </c>
      <c r="F6923">
        <f t="shared" si="536"/>
        <v>0</v>
      </c>
      <c r="G6923">
        <f t="shared" si="534"/>
        <v>21</v>
      </c>
      <c r="H6923">
        <f t="shared" si="535"/>
        <v>0</v>
      </c>
    </row>
    <row r="6924" spans="1:8" x14ac:dyDescent="0.3">
      <c r="A6924">
        <v>14.23</v>
      </c>
      <c r="C6924">
        <f t="shared" si="532"/>
        <v>13.278899999999998</v>
      </c>
      <c r="D6924" t="e">
        <f t="shared" si="533"/>
        <v>#DIV/0!</v>
      </c>
      <c r="E6924">
        <f t="shared" si="536"/>
        <v>0</v>
      </c>
      <c r="F6924">
        <f t="shared" si="536"/>
        <v>0</v>
      </c>
      <c r="G6924">
        <f t="shared" si="534"/>
        <v>21</v>
      </c>
      <c r="H6924">
        <f t="shared" si="535"/>
        <v>0</v>
      </c>
    </row>
    <row r="6925" spans="1:8" x14ac:dyDescent="0.3">
      <c r="A6925">
        <v>-0.05</v>
      </c>
      <c r="C6925">
        <f t="shared" si="532"/>
        <v>13.2301</v>
      </c>
      <c r="D6925" t="e">
        <f t="shared" si="533"/>
        <v>#DIV/0!</v>
      </c>
      <c r="E6925">
        <f t="shared" si="536"/>
        <v>0</v>
      </c>
      <c r="F6925">
        <f t="shared" si="536"/>
        <v>0</v>
      </c>
      <c r="G6925">
        <f t="shared" si="534"/>
        <v>21</v>
      </c>
      <c r="H6925">
        <f t="shared" si="535"/>
        <v>0</v>
      </c>
    </row>
    <row r="6926" spans="1:8" x14ac:dyDescent="0.3">
      <c r="A6926">
        <v>18.71</v>
      </c>
      <c r="C6926">
        <f t="shared" si="532"/>
        <v>13.365600000000002</v>
      </c>
      <c r="D6926" t="e">
        <f t="shared" si="533"/>
        <v>#DIV/0!</v>
      </c>
      <c r="E6926">
        <f t="shared" si="536"/>
        <v>0</v>
      </c>
      <c r="F6926">
        <f t="shared" si="536"/>
        <v>0</v>
      </c>
      <c r="G6926">
        <f t="shared" si="534"/>
        <v>21</v>
      </c>
      <c r="H6926">
        <f t="shared" si="535"/>
        <v>0</v>
      </c>
    </row>
    <row r="6927" spans="1:8" x14ac:dyDescent="0.3">
      <c r="A6927">
        <v>5.56</v>
      </c>
      <c r="C6927">
        <f t="shared" si="532"/>
        <v>13.286700000000002</v>
      </c>
      <c r="D6927" t="e">
        <f t="shared" si="533"/>
        <v>#DIV/0!</v>
      </c>
      <c r="E6927">
        <f t="shared" si="536"/>
        <v>0</v>
      </c>
      <c r="F6927">
        <f t="shared" si="536"/>
        <v>0</v>
      </c>
      <c r="G6927">
        <f t="shared" si="534"/>
        <v>21</v>
      </c>
      <c r="H6927">
        <f t="shared" si="535"/>
        <v>0</v>
      </c>
    </row>
    <row r="6928" spans="1:8" x14ac:dyDescent="0.3">
      <c r="A6928">
        <v>9.6999999999999993</v>
      </c>
      <c r="C6928">
        <f t="shared" si="532"/>
        <v>13.330200000000001</v>
      </c>
      <c r="D6928" t="e">
        <f t="shared" si="533"/>
        <v>#DIV/0!</v>
      </c>
      <c r="E6928">
        <f t="shared" si="536"/>
        <v>0</v>
      </c>
      <c r="F6928">
        <f t="shared" si="536"/>
        <v>0</v>
      </c>
      <c r="G6928">
        <f t="shared" si="534"/>
        <v>21</v>
      </c>
      <c r="H6928">
        <f t="shared" si="535"/>
        <v>0</v>
      </c>
    </row>
    <row r="6929" spans="1:8" x14ac:dyDescent="0.3">
      <c r="A6929">
        <v>14.11</v>
      </c>
      <c r="C6929">
        <f t="shared" si="532"/>
        <v>13.418400000000002</v>
      </c>
      <c r="D6929" t="e">
        <f t="shared" si="533"/>
        <v>#DIV/0!</v>
      </c>
      <c r="E6929">
        <f t="shared" si="536"/>
        <v>0</v>
      </c>
      <c r="F6929">
        <f t="shared" si="536"/>
        <v>0</v>
      </c>
      <c r="G6929">
        <f t="shared" si="534"/>
        <v>21</v>
      </c>
      <c r="H6929">
        <f t="shared" si="535"/>
        <v>0</v>
      </c>
    </row>
    <row r="6930" spans="1:8" x14ac:dyDescent="0.3">
      <c r="A6930">
        <v>5.53</v>
      </c>
      <c r="C6930">
        <f t="shared" si="532"/>
        <v>13.4207</v>
      </c>
      <c r="D6930" t="e">
        <f t="shared" si="533"/>
        <v>#DIV/0!</v>
      </c>
      <c r="E6930">
        <f t="shared" si="536"/>
        <v>0</v>
      </c>
      <c r="F6930">
        <f t="shared" si="536"/>
        <v>0</v>
      </c>
      <c r="G6930">
        <f t="shared" si="534"/>
        <v>21</v>
      </c>
      <c r="H6930">
        <f t="shared" si="535"/>
        <v>0</v>
      </c>
    </row>
    <row r="6931" spans="1:8" x14ac:dyDescent="0.3">
      <c r="A6931">
        <v>7.23</v>
      </c>
      <c r="C6931">
        <f t="shared" si="532"/>
        <v>13.4411</v>
      </c>
      <c r="D6931" t="e">
        <f t="shared" si="533"/>
        <v>#DIV/0!</v>
      </c>
      <c r="E6931">
        <f t="shared" si="536"/>
        <v>0</v>
      </c>
      <c r="F6931">
        <f t="shared" si="536"/>
        <v>0</v>
      </c>
      <c r="G6931">
        <f t="shared" si="534"/>
        <v>21</v>
      </c>
      <c r="H6931">
        <f t="shared" si="535"/>
        <v>0</v>
      </c>
    </row>
    <row r="6932" spans="1:8" x14ac:dyDescent="0.3">
      <c r="A6932">
        <v>44.29</v>
      </c>
      <c r="C6932">
        <f t="shared" si="532"/>
        <v>13.442499999999997</v>
      </c>
      <c r="D6932" t="e">
        <f t="shared" si="533"/>
        <v>#DIV/0!</v>
      </c>
      <c r="E6932">
        <f t="shared" si="536"/>
        <v>100</v>
      </c>
      <c r="F6932">
        <f t="shared" si="536"/>
        <v>0</v>
      </c>
      <c r="G6932">
        <f t="shared" si="534"/>
        <v>21</v>
      </c>
      <c r="H6932">
        <f t="shared" si="535"/>
        <v>0</v>
      </c>
    </row>
    <row r="6933" spans="1:8" x14ac:dyDescent="0.3">
      <c r="A6933">
        <v>-0.82</v>
      </c>
      <c r="C6933">
        <f t="shared" si="532"/>
        <v>13.3813</v>
      </c>
      <c r="D6933" t="e">
        <f t="shared" si="533"/>
        <v>#DIV/0!</v>
      </c>
      <c r="E6933">
        <f t="shared" si="536"/>
        <v>0</v>
      </c>
      <c r="F6933">
        <f t="shared" si="536"/>
        <v>0</v>
      </c>
      <c r="G6933">
        <f t="shared" si="534"/>
        <v>21</v>
      </c>
      <c r="H6933">
        <f t="shared" si="535"/>
        <v>0</v>
      </c>
    </row>
    <row r="6934" spans="1:8" x14ac:dyDescent="0.3">
      <c r="A6934">
        <v>44.04</v>
      </c>
      <c r="C6934">
        <f t="shared" si="532"/>
        <v>13.685599999999997</v>
      </c>
      <c r="D6934" t="e">
        <f t="shared" si="533"/>
        <v>#DIV/0!</v>
      </c>
      <c r="E6934">
        <f t="shared" si="536"/>
        <v>100</v>
      </c>
      <c r="F6934">
        <f t="shared" si="536"/>
        <v>0</v>
      </c>
      <c r="G6934">
        <f t="shared" si="534"/>
        <v>22</v>
      </c>
      <c r="H6934">
        <f t="shared" si="535"/>
        <v>0</v>
      </c>
    </row>
    <row r="6935" spans="1:8" x14ac:dyDescent="0.3">
      <c r="A6935">
        <v>43.66</v>
      </c>
      <c r="C6935">
        <f t="shared" si="532"/>
        <v>13.6889</v>
      </c>
      <c r="D6935" t="e">
        <f t="shared" si="533"/>
        <v>#DIV/0!</v>
      </c>
      <c r="E6935">
        <f t="shared" si="536"/>
        <v>100</v>
      </c>
      <c r="F6935">
        <f t="shared" si="536"/>
        <v>0</v>
      </c>
      <c r="G6935">
        <f t="shared" si="534"/>
        <v>22</v>
      </c>
      <c r="H6935">
        <f t="shared" si="535"/>
        <v>0</v>
      </c>
    </row>
    <row r="6936" spans="1:8" x14ac:dyDescent="0.3">
      <c r="A6936">
        <v>8.2799999999999994</v>
      </c>
      <c r="C6936">
        <f t="shared" si="532"/>
        <v>13.589900000000002</v>
      </c>
      <c r="D6936" t="e">
        <f t="shared" si="533"/>
        <v>#DIV/0!</v>
      </c>
      <c r="E6936">
        <f t="shared" si="536"/>
        <v>0</v>
      </c>
      <c r="F6936">
        <f t="shared" si="536"/>
        <v>0</v>
      </c>
      <c r="G6936">
        <f t="shared" si="534"/>
        <v>22</v>
      </c>
      <c r="H6936">
        <f t="shared" si="535"/>
        <v>0</v>
      </c>
    </row>
    <row r="6937" spans="1:8" x14ac:dyDescent="0.3">
      <c r="A6937">
        <v>4.6100000000000003</v>
      </c>
      <c r="C6937">
        <f t="shared" si="532"/>
        <v>13.198600000000001</v>
      </c>
      <c r="D6937" t="e">
        <f t="shared" si="533"/>
        <v>#DIV/0!</v>
      </c>
      <c r="E6937">
        <f t="shared" si="536"/>
        <v>0</v>
      </c>
      <c r="F6937">
        <f t="shared" si="536"/>
        <v>0</v>
      </c>
      <c r="G6937">
        <f t="shared" si="534"/>
        <v>21</v>
      </c>
      <c r="H6937">
        <f t="shared" si="535"/>
        <v>0</v>
      </c>
    </row>
    <row r="6938" spans="1:8" x14ac:dyDescent="0.3">
      <c r="A6938">
        <v>43.65</v>
      </c>
      <c r="C6938">
        <f t="shared" si="532"/>
        <v>13.588900000000002</v>
      </c>
      <c r="D6938" t="e">
        <f t="shared" si="533"/>
        <v>#DIV/0!</v>
      </c>
      <c r="E6938">
        <f t="shared" si="536"/>
        <v>100</v>
      </c>
      <c r="F6938">
        <f t="shared" si="536"/>
        <v>0</v>
      </c>
      <c r="G6938">
        <f t="shared" si="534"/>
        <v>22</v>
      </c>
      <c r="H6938">
        <f t="shared" si="535"/>
        <v>0</v>
      </c>
    </row>
    <row r="6939" spans="1:8" x14ac:dyDescent="0.3">
      <c r="A6939">
        <v>43.75</v>
      </c>
      <c r="C6939">
        <f t="shared" si="532"/>
        <v>13.973500000000003</v>
      </c>
      <c r="D6939" t="e">
        <f t="shared" si="533"/>
        <v>#DIV/0!</v>
      </c>
      <c r="E6939">
        <f t="shared" si="536"/>
        <v>100</v>
      </c>
      <c r="F6939">
        <f t="shared" si="536"/>
        <v>0</v>
      </c>
      <c r="G6939">
        <f t="shared" si="534"/>
        <v>23</v>
      </c>
      <c r="H6939">
        <f t="shared" si="535"/>
        <v>0</v>
      </c>
    </row>
    <row r="6940" spans="1:8" x14ac:dyDescent="0.3">
      <c r="A6940">
        <v>43.47</v>
      </c>
      <c r="C6940">
        <f t="shared" si="532"/>
        <v>13.958400000000005</v>
      </c>
      <c r="D6940" t="e">
        <f t="shared" si="533"/>
        <v>#DIV/0!</v>
      </c>
      <c r="E6940">
        <f t="shared" si="536"/>
        <v>100</v>
      </c>
      <c r="F6940">
        <f t="shared" si="536"/>
        <v>0</v>
      </c>
      <c r="G6940">
        <f t="shared" si="534"/>
        <v>23</v>
      </c>
      <c r="H6940">
        <f t="shared" si="535"/>
        <v>0</v>
      </c>
    </row>
    <row r="6941" spans="1:8" x14ac:dyDescent="0.3">
      <c r="A6941">
        <v>0.2</v>
      </c>
      <c r="C6941">
        <f t="shared" si="532"/>
        <v>13.907300000000005</v>
      </c>
      <c r="D6941" t="e">
        <f t="shared" si="533"/>
        <v>#DIV/0!</v>
      </c>
      <c r="E6941">
        <f t="shared" si="536"/>
        <v>0</v>
      </c>
      <c r="F6941">
        <f t="shared" si="536"/>
        <v>0</v>
      </c>
      <c r="G6941">
        <f t="shared" si="534"/>
        <v>23</v>
      </c>
      <c r="H6941">
        <f t="shared" si="535"/>
        <v>0</v>
      </c>
    </row>
    <row r="6942" spans="1:8" x14ac:dyDescent="0.3">
      <c r="A6942">
        <v>43.5</v>
      </c>
      <c r="C6942">
        <f t="shared" si="532"/>
        <v>13.903700000000004</v>
      </c>
      <c r="D6942" t="e">
        <f t="shared" si="533"/>
        <v>#DIV/0!</v>
      </c>
      <c r="E6942">
        <f t="shared" si="536"/>
        <v>100</v>
      </c>
      <c r="F6942">
        <f t="shared" si="536"/>
        <v>0</v>
      </c>
      <c r="G6942">
        <f t="shared" si="534"/>
        <v>23</v>
      </c>
      <c r="H6942">
        <f t="shared" si="535"/>
        <v>0</v>
      </c>
    </row>
    <row r="6943" spans="1:8" x14ac:dyDescent="0.3">
      <c r="A6943">
        <v>5.43</v>
      </c>
      <c r="C6943">
        <f t="shared" si="532"/>
        <v>13.523300000000004</v>
      </c>
      <c r="D6943" t="e">
        <f t="shared" si="533"/>
        <v>#DIV/0!</v>
      </c>
      <c r="E6943">
        <f t="shared" si="536"/>
        <v>0</v>
      </c>
      <c r="F6943">
        <f t="shared" si="536"/>
        <v>0</v>
      </c>
      <c r="G6943">
        <f t="shared" si="534"/>
        <v>22</v>
      </c>
      <c r="H6943">
        <f t="shared" si="535"/>
        <v>0</v>
      </c>
    </row>
    <row r="6944" spans="1:8" x14ac:dyDescent="0.3">
      <c r="A6944">
        <v>23.51</v>
      </c>
      <c r="C6944">
        <f t="shared" si="532"/>
        <v>13.528500000000006</v>
      </c>
      <c r="D6944" t="e">
        <f t="shared" si="533"/>
        <v>#DIV/0!</v>
      </c>
      <c r="E6944">
        <f t="shared" si="536"/>
        <v>0</v>
      </c>
      <c r="F6944">
        <f t="shared" si="536"/>
        <v>0</v>
      </c>
      <c r="G6944">
        <f t="shared" si="534"/>
        <v>22</v>
      </c>
      <c r="H6944">
        <f t="shared" si="535"/>
        <v>0</v>
      </c>
    </row>
    <row r="6945" spans="1:8" x14ac:dyDescent="0.3">
      <c r="A6945">
        <v>4.62</v>
      </c>
      <c r="C6945">
        <f t="shared" si="532"/>
        <v>13.511200000000004</v>
      </c>
      <c r="D6945" t="e">
        <f t="shared" si="533"/>
        <v>#DIV/0!</v>
      </c>
      <c r="E6945">
        <f t="shared" si="536"/>
        <v>0</v>
      </c>
      <c r="F6945">
        <f t="shared" si="536"/>
        <v>0</v>
      </c>
      <c r="G6945">
        <f t="shared" si="534"/>
        <v>22</v>
      </c>
      <c r="H6945">
        <f t="shared" si="535"/>
        <v>0</v>
      </c>
    </row>
    <row r="6946" spans="1:8" x14ac:dyDescent="0.3">
      <c r="A6946">
        <v>4.95</v>
      </c>
      <c r="C6946">
        <f t="shared" si="532"/>
        <v>13.506500000000006</v>
      </c>
      <c r="D6946" t="e">
        <f t="shared" si="533"/>
        <v>#DIV/0!</v>
      </c>
      <c r="E6946">
        <f t="shared" si="536"/>
        <v>0</v>
      </c>
      <c r="F6946">
        <f t="shared" si="536"/>
        <v>0</v>
      </c>
      <c r="G6946">
        <f t="shared" si="534"/>
        <v>22</v>
      </c>
      <c r="H6946">
        <f t="shared" si="535"/>
        <v>0</v>
      </c>
    </row>
    <row r="6947" spans="1:8" x14ac:dyDescent="0.3">
      <c r="A6947">
        <v>5.4</v>
      </c>
      <c r="C6947">
        <f t="shared" si="532"/>
        <v>13.124700000000004</v>
      </c>
      <c r="D6947" t="e">
        <f t="shared" si="533"/>
        <v>#DIV/0!</v>
      </c>
      <c r="E6947">
        <f t="shared" si="536"/>
        <v>0</v>
      </c>
      <c r="F6947">
        <f t="shared" si="536"/>
        <v>0</v>
      </c>
      <c r="G6947">
        <f t="shared" si="534"/>
        <v>21</v>
      </c>
      <c r="H6947">
        <f t="shared" si="535"/>
        <v>0</v>
      </c>
    </row>
    <row r="6948" spans="1:8" x14ac:dyDescent="0.3">
      <c r="A6948">
        <v>14.47</v>
      </c>
      <c r="C6948">
        <f t="shared" si="532"/>
        <v>12.824600000000002</v>
      </c>
      <c r="D6948" t="e">
        <f t="shared" si="533"/>
        <v>#DIV/0!</v>
      </c>
      <c r="E6948">
        <f t="shared" si="536"/>
        <v>0</v>
      </c>
      <c r="F6948">
        <f t="shared" si="536"/>
        <v>0</v>
      </c>
      <c r="G6948">
        <f t="shared" si="534"/>
        <v>20</v>
      </c>
      <c r="H6948">
        <f t="shared" si="535"/>
        <v>0</v>
      </c>
    </row>
    <row r="6949" spans="1:8" x14ac:dyDescent="0.3">
      <c r="A6949">
        <v>13.95</v>
      </c>
      <c r="C6949">
        <f t="shared" ref="C6949:C7012" si="537">AVERAGE(A6850:A6949)</f>
        <v>12.526600000000004</v>
      </c>
      <c r="D6949" t="e">
        <f t="shared" ref="D6949:D7012" si="538">AVERAGE(B6850:B6949)</f>
        <v>#DIV/0!</v>
      </c>
      <c r="E6949">
        <f t="shared" si="536"/>
        <v>0</v>
      </c>
      <c r="F6949">
        <f t="shared" si="536"/>
        <v>0</v>
      </c>
      <c r="G6949">
        <f t="shared" ref="G6949:G7012" si="539">AVERAGE(E6850:E6949)</f>
        <v>19</v>
      </c>
      <c r="H6949">
        <f t="shared" ref="H6949:H7012" si="540">AVERAGE(F6850:F6949)</f>
        <v>0</v>
      </c>
    </row>
    <row r="6950" spans="1:8" x14ac:dyDescent="0.3">
      <c r="A6950">
        <v>16.440000000000001</v>
      </c>
      <c r="C6950">
        <f t="shared" si="537"/>
        <v>12.650900000000004</v>
      </c>
      <c r="D6950" t="e">
        <f t="shared" si="538"/>
        <v>#DIV/0!</v>
      </c>
      <c r="E6950">
        <f t="shared" si="536"/>
        <v>0</v>
      </c>
      <c r="F6950">
        <f t="shared" si="536"/>
        <v>0</v>
      </c>
      <c r="G6950">
        <f t="shared" si="539"/>
        <v>19</v>
      </c>
      <c r="H6950">
        <f t="shared" si="540"/>
        <v>0</v>
      </c>
    </row>
    <row r="6951" spans="1:8" x14ac:dyDescent="0.3">
      <c r="A6951">
        <v>44.75</v>
      </c>
      <c r="C6951">
        <f t="shared" si="537"/>
        <v>12.666100000000005</v>
      </c>
      <c r="D6951" t="e">
        <f t="shared" si="538"/>
        <v>#DIV/0!</v>
      </c>
      <c r="E6951">
        <f t="shared" si="536"/>
        <v>100</v>
      </c>
      <c r="F6951">
        <f t="shared" si="536"/>
        <v>0</v>
      </c>
      <c r="G6951">
        <f t="shared" si="539"/>
        <v>19</v>
      </c>
      <c r="H6951">
        <f t="shared" si="540"/>
        <v>0</v>
      </c>
    </row>
    <row r="6952" spans="1:8" x14ac:dyDescent="0.3">
      <c r="A6952">
        <v>16.059999999999999</v>
      </c>
      <c r="C6952">
        <f t="shared" si="537"/>
        <v>12.392300000000004</v>
      </c>
      <c r="D6952" t="e">
        <f t="shared" si="538"/>
        <v>#DIV/0!</v>
      </c>
      <c r="E6952">
        <f t="shared" si="536"/>
        <v>0</v>
      </c>
      <c r="F6952">
        <f t="shared" si="536"/>
        <v>0</v>
      </c>
      <c r="G6952">
        <f t="shared" si="539"/>
        <v>18</v>
      </c>
      <c r="H6952">
        <f t="shared" si="540"/>
        <v>0</v>
      </c>
    </row>
    <row r="6953" spans="1:8" x14ac:dyDescent="0.3">
      <c r="A6953">
        <v>6.5</v>
      </c>
      <c r="C6953">
        <f t="shared" si="537"/>
        <v>12.406200000000005</v>
      </c>
      <c r="D6953" t="e">
        <f t="shared" si="538"/>
        <v>#DIV/0!</v>
      </c>
      <c r="E6953">
        <f t="shared" si="536"/>
        <v>0</v>
      </c>
      <c r="F6953">
        <f t="shared" si="536"/>
        <v>0</v>
      </c>
      <c r="G6953">
        <f t="shared" si="539"/>
        <v>18</v>
      </c>
      <c r="H6953">
        <f t="shared" si="540"/>
        <v>0</v>
      </c>
    </row>
    <row r="6954" spans="1:8" x14ac:dyDescent="0.3">
      <c r="A6954">
        <v>43.42</v>
      </c>
      <c r="C6954">
        <f t="shared" si="537"/>
        <v>12.705500000000004</v>
      </c>
      <c r="D6954" t="e">
        <f t="shared" si="538"/>
        <v>#DIV/0!</v>
      </c>
      <c r="E6954">
        <f t="shared" si="536"/>
        <v>100</v>
      </c>
      <c r="F6954">
        <f t="shared" si="536"/>
        <v>0</v>
      </c>
      <c r="G6954">
        <f t="shared" si="539"/>
        <v>19</v>
      </c>
      <c r="H6954">
        <f t="shared" si="540"/>
        <v>0</v>
      </c>
    </row>
    <row r="6955" spans="1:8" x14ac:dyDescent="0.3">
      <c r="A6955">
        <v>20.170000000000002</v>
      </c>
      <c r="C6955">
        <f t="shared" si="537"/>
        <v>12.858700000000006</v>
      </c>
      <c r="D6955" t="e">
        <f t="shared" si="538"/>
        <v>#DIV/0!</v>
      </c>
      <c r="E6955">
        <f t="shared" si="536"/>
        <v>0</v>
      </c>
      <c r="F6955">
        <f t="shared" si="536"/>
        <v>0</v>
      </c>
      <c r="G6955">
        <f t="shared" si="539"/>
        <v>19</v>
      </c>
      <c r="H6955">
        <f t="shared" si="540"/>
        <v>0</v>
      </c>
    </row>
    <row r="6956" spans="1:8" x14ac:dyDescent="0.3">
      <c r="A6956">
        <v>43.6</v>
      </c>
      <c r="C6956">
        <f t="shared" si="537"/>
        <v>12.855900000000004</v>
      </c>
      <c r="D6956" t="e">
        <f t="shared" si="538"/>
        <v>#DIV/0!</v>
      </c>
      <c r="E6956">
        <f t="shared" si="536"/>
        <v>100</v>
      </c>
      <c r="F6956">
        <f t="shared" si="536"/>
        <v>0</v>
      </c>
      <c r="G6956">
        <f t="shared" si="539"/>
        <v>19</v>
      </c>
      <c r="H6956">
        <f t="shared" si="540"/>
        <v>0</v>
      </c>
    </row>
    <row r="6957" spans="1:8" x14ac:dyDescent="0.3">
      <c r="A6957">
        <v>5.8</v>
      </c>
      <c r="C6957">
        <f t="shared" si="537"/>
        <v>12.863200000000004</v>
      </c>
      <c r="D6957" t="e">
        <f t="shared" si="538"/>
        <v>#DIV/0!</v>
      </c>
      <c r="E6957">
        <f t="shared" si="536"/>
        <v>0</v>
      </c>
      <c r="F6957">
        <f t="shared" si="536"/>
        <v>0</v>
      </c>
      <c r="G6957">
        <f t="shared" si="539"/>
        <v>19</v>
      </c>
      <c r="H6957">
        <f t="shared" si="540"/>
        <v>0</v>
      </c>
    </row>
    <row r="6958" spans="1:8" x14ac:dyDescent="0.3">
      <c r="A6958">
        <v>14.58</v>
      </c>
      <c r="C6958">
        <f t="shared" si="537"/>
        <v>12.952500000000002</v>
      </c>
      <c r="D6958" t="e">
        <f t="shared" si="538"/>
        <v>#DIV/0!</v>
      </c>
      <c r="E6958">
        <f t="shared" si="536"/>
        <v>0</v>
      </c>
      <c r="F6958">
        <f t="shared" si="536"/>
        <v>0</v>
      </c>
      <c r="G6958">
        <f t="shared" si="539"/>
        <v>19</v>
      </c>
      <c r="H6958">
        <f t="shared" si="540"/>
        <v>0</v>
      </c>
    </row>
    <row r="6959" spans="1:8" x14ac:dyDescent="0.3">
      <c r="A6959">
        <v>5.63</v>
      </c>
      <c r="C6959">
        <f t="shared" si="537"/>
        <v>12.959000000000003</v>
      </c>
      <c r="D6959" t="e">
        <f t="shared" si="538"/>
        <v>#DIV/0!</v>
      </c>
      <c r="E6959">
        <f t="shared" si="536"/>
        <v>0</v>
      </c>
      <c r="F6959">
        <f t="shared" si="536"/>
        <v>0</v>
      </c>
      <c r="G6959">
        <f t="shared" si="539"/>
        <v>19</v>
      </c>
      <c r="H6959">
        <f t="shared" si="540"/>
        <v>0</v>
      </c>
    </row>
    <row r="6960" spans="1:8" x14ac:dyDescent="0.3">
      <c r="A6960">
        <v>4.8099999999999996</v>
      </c>
      <c r="C6960">
        <f t="shared" si="537"/>
        <v>12.986000000000004</v>
      </c>
      <c r="D6960" t="e">
        <f t="shared" si="538"/>
        <v>#DIV/0!</v>
      </c>
      <c r="E6960">
        <f t="shared" si="536"/>
        <v>0</v>
      </c>
      <c r="F6960">
        <f t="shared" si="536"/>
        <v>0</v>
      </c>
      <c r="G6960">
        <f t="shared" si="539"/>
        <v>19</v>
      </c>
      <c r="H6960">
        <f t="shared" si="540"/>
        <v>0</v>
      </c>
    </row>
    <row r="6961" spans="1:8" x14ac:dyDescent="0.3">
      <c r="A6961">
        <v>5.12</v>
      </c>
      <c r="C6961">
        <f t="shared" si="537"/>
        <v>12.984700000000002</v>
      </c>
      <c r="D6961" t="e">
        <f t="shared" si="538"/>
        <v>#DIV/0!</v>
      </c>
      <c r="E6961">
        <f t="shared" si="536"/>
        <v>0</v>
      </c>
      <c r="F6961">
        <f t="shared" si="536"/>
        <v>0</v>
      </c>
      <c r="G6961">
        <f t="shared" si="539"/>
        <v>19</v>
      </c>
      <c r="H6961">
        <f t="shared" si="540"/>
        <v>0</v>
      </c>
    </row>
    <row r="6962" spans="1:8" x14ac:dyDescent="0.3">
      <c r="A6962">
        <v>43.83</v>
      </c>
      <c r="C6962">
        <f t="shared" si="537"/>
        <v>13.373600000000001</v>
      </c>
      <c r="D6962" t="e">
        <f t="shared" si="538"/>
        <v>#DIV/0!</v>
      </c>
      <c r="E6962">
        <f t="shared" si="536"/>
        <v>100</v>
      </c>
      <c r="F6962">
        <f t="shared" si="536"/>
        <v>0</v>
      </c>
      <c r="G6962">
        <f t="shared" si="539"/>
        <v>20</v>
      </c>
      <c r="H6962">
        <f t="shared" si="540"/>
        <v>0</v>
      </c>
    </row>
    <row r="6963" spans="1:8" x14ac:dyDescent="0.3">
      <c r="A6963">
        <v>5.35</v>
      </c>
      <c r="C6963">
        <f t="shared" si="537"/>
        <v>13.3742</v>
      </c>
      <c r="D6963" t="e">
        <f t="shared" si="538"/>
        <v>#DIV/0!</v>
      </c>
      <c r="E6963">
        <f t="shared" si="536"/>
        <v>0</v>
      </c>
      <c r="F6963">
        <f t="shared" si="536"/>
        <v>0</v>
      </c>
      <c r="G6963">
        <f t="shared" si="539"/>
        <v>20</v>
      </c>
      <c r="H6963">
        <f t="shared" si="540"/>
        <v>0</v>
      </c>
    </row>
    <row r="6964" spans="1:8" x14ac:dyDescent="0.3">
      <c r="A6964">
        <v>44.39</v>
      </c>
      <c r="C6964">
        <f t="shared" si="537"/>
        <v>13.765200000000002</v>
      </c>
      <c r="D6964" t="e">
        <f t="shared" si="538"/>
        <v>#DIV/0!</v>
      </c>
      <c r="E6964">
        <f t="shared" si="536"/>
        <v>100</v>
      </c>
      <c r="F6964">
        <f t="shared" si="536"/>
        <v>0</v>
      </c>
      <c r="G6964">
        <f t="shared" si="539"/>
        <v>21</v>
      </c>
      <c r="H6964">
        <f t="shared" si="540"/>
        <v>0</v>
      </c>
    </row>
    <row r="6965" spans="1:8" x14ac:dyDescent="0.3">
      <c r="A6965">
        <v>43.09</v>
      </c>
      <c r="C6965">
        <f t="shared" si="537"/>
        <v>14.149900000000001</v>
      </c>
      <c r="D6965" t="e">
        <f t="shared" si="538"/>
        <v>#DIV/0!</v>
      </c>
      <c r="E6965">
        <f t="shared" si="536"/>
        <v>100</v>
      </c>
      <c r="F6965">
        <f t="shared" si="536"/>
        <v>0</v>
      </c>
      <c r="G6965">
        <f t="shared" si="539"/>
        <v>22</v>
      </c>
      <c r="H6965">
        <f t="shared" si="540"/>
        <v>0</v>
      </c>
    </row>
    <row r="6966" spans="1:8" x14ac:dyDescent="0.3">
      <c r="A6966">
        <v>-8.06</v>
      </c>
      <c r="C6966">
        <f t="shared" si="537"/>
        <v>14.0175</v>
      </c>
      <c r="D6966" t="e">
        <f t="shared" si="538"/>
        <v>#DIV/0!</v>
      </c>
      <c r="E6966">
        <f t="shared" si="536"/>
        <v>0</v>
      </c>
      <c r="F6966">
        <f t="shared" si="536"/>
        <v>0</v>
      </c>
      <c r="G6966">
        <f t="shared" si="539"/>
        <v>22</v>
      </c>
      <c r="H6966">
        <f t="shared" si="540"/>
        <v>0</v>
      </c>
    </row>
    <row r="6967" spans="1:8" x14ac:dyDescent="0.3">
      <c r="A6967">
        <v>3.48</v>
      </c>
      <c r="C6967">
        <f t="shared" si="537"/>
        <v>14.003299999999999</v>
      </c>
      <c r="D6967" t="e">
        <f t="shared" si="538"/>
        <v>#DIV/0!</v>
      </c>
      <c r="E6967">
        <f t="shared" si="536"/>
        <v>0</v>
      </c>
      <c r="F6967">
        <f t="shared" si="536"/>
        <v>0</v>
      </c>
      <c r="G6967">
        <f t="shared" si="539"/>
        <v>22</v>
      </c>
      <c r="H6967">
        <f t="shared" si="540"/>
        <v>0</v>
      </c>
    </row>
    <row r="6968" spans="1:8" x14ac:dyDescent="0.3">
      <c r="A6968">
        <v>12.51</v>
      </c>
      <c r="C6968">
        <f t="shared" si="537"/>
        <v>14.081199999999999</v>
      </c>
      <c r="D6968" t="e">
        <f t="shared" si="538"/>
        <v>#DIV/0!</v>
      </c>
      <c r="E6968">
        <f t="shared" si="536"/>
        <v>0</v>
      </c>
      <c r="F6968">
        <f t="shared" si="536"/>
        <v>0</v>
      </c>
      <c r="G6968">
        <f t="shared" si="539"/>
        <v>22</v>
      </c>
      <c r="H6968">
        <f t="shared" si="540"/>
        <v>0</v>
      </c>
    </row>
    <row r="6969" spans="1:8" x14ac:dyDescent="0.3">
      <c r="A6969">
        <v>5.38</v>
      </c>
      <c r="C6969">
        <f t="shared" si="537"/>
        <v>14.220599999999999</v>
      </c>
      <c r="D6969" t="e">
        <f t="shared" si="538"/>
        <v>#DIV/0!</v>
      </c>
      <c r="E6969">
        <f t="shared" si="536"/>
        <v>0</v>
      </c>
      <c r="F6969">
        <f t="shared" si="536"/>
        <v>0</v>
      </c>
      <c r="G6969">
        <f t="shared" si="539"/>
        <v>22</v>
      </c>
      <c r="H6969">
        <f t="shared" si="540"/>
        <v>0</v>
      </c>
    </row>
    <row r="6970" spans="1:8" x14ac:dyDescent="0.3">
      <c r="A6970">
        <v>43.75</v>
      </c>
      <c r="C6970">
        <f t="shared" si="537"/>
        <v>14.609300000000001</v>
      </c>
      <c r="D6970" t="e">
        <f t="shared" si="538"/>
        <v>#DIV/0!</v>
      </c>
      <c r="E6970">
        <f t="shared" si="536"/>
        <v>100</v>
      </c>
      <c r="F6970">
        <f t="shared" si="536"/>
        <v>0</v>
      </c>
      <c r="G6970">
        <f t="shared" si="539"/>
        <v>23</v>
      </c>
      <c r="H6970">
        <f t="shared" si="540"/>
        <v>0</v>
      </c>
    </row>
    <row r="6971" spans="1:8" x14ac:dyDescent="0.3">
      <c r="A6971">
        <v>44.48</v>
      </c>
      <c r="C6971">
        <f t="shared" si="537"/>
        <v>14.851600000000001</v>
      </c>
      <c r="D6971" t="e">
        <f t="shared" si="538"/>
        <v>#DIV/0!</v>
      </c>
      <c r="E6971">
        <f t="shared" si="536"/>
        <v>100</v>
      </c>
      <c r="F6971">
        <f t="shared" si="536"/>
        <v>0</v>
      </c>
      <c r="G6971">
        <f t="shared" si="539"/>
        <v>24</v>
      </c>
      <c r="H6971">
        <f t="shared" si="540"/>
        <v>0</v>
      </c>
    </row>
    <row r="6972" spans="1:8" x14ac:dyDescent="0.3">
      <c r="A6972">
        <v>43.52</v>
      </c>
      <c r="C6972">
        <f t="shared" si="537"/>
        <v>15.245999999999999</v>
      </c>
      <c r="D6972" t="e">
        <f t="shared" si="538"/>
        <v>#DIV/0!</v>
      </c>
      <c r="E6972">
        <f t="shared" si="536"/>
        <v>100</v>
      </c>
      <c r="F6972">
        <f t="shared" si="536"/>
        <v>0</v>
      </c>
      <c r="G6972">
        <f t="shared" si="539"/>
        <v>25</v>
      </c>
      <c r="H6972">
        <f t="shared" si="540"/>
        <v>0</v>
      </c>
    </row>
    <row r="6973" spans="1:8" x14ac:dyDescent="0.3">
      <c r="A6973">
        <v>10.07</v>
      </c>
      <c r="C6973">
        <f t="shared" si="537"/>
        <v>15.2936</v>
      </c>
      <c r="D6973" t="e">
        <f t="shared" si="538"/>
        <v>#DIV/0!</v>
      </c>
      <c r="E6973">
        <f t="shared" si="536"/>
        <v>0</v>
      </c>
      <c r="F6973">
        <f t="shared" si="536"/>
        <v>0</v>
      </c>
      <c r="G6973">
        <f t="shared" si="539"/>
        <v>25</v>
      </c>
      <c r="H6973">
        <f t="shared" si="540"/>
        <v>0</v>
      </c>
    </row>
    <row r="6974" spans="1:8" x14ac:dyDescent="0.3">
      <c r="A6974">
        <v>0.24</v>
      </c>
      <c r="C6974">
        <f t="shared" si="537"/>
        <v>15.243400000000001</v>
      </c>
      <c r="D6974" t="e">
        <f t="shared" si="538"/>
        <v>#DIV/0!</v>
      </c>
      <c r="E6974">
        <f t="shared" si="536"/>
        <v>0</v>
      </c>
      <c r="F6974">
        <f t="shared" si="536"/>
        <v>0</v>
      </c>
      <c r="G6974">
        <f t="shared" si="539"/>
        <v>25</v>
      </c>
      <c r="H6974">
        <f t="shared" si="540"/>
        <v>0</v>
      </c>
    </row>
    <row r="6975" spans="1:8" x14ac:dyDescent="0.3">
      <c r="A6975">
        <v>1.42</v>
      </c>
      <c r="C6975">
        <f t="shared" si="537"/>
        <v>15.212400000000001</v>
      </c>
      <c r="D6975" t="e">
        <f t="shared" si="538"/>
        <v>#DIV/0!</v>
      </c>
      <c r="E6975">
        <f t="shared" si="536"/>
        <v>0</v>
      </c>
      <c r="F6975">
        <f t="shared" si="536"/>
        <v>0</v>
      </c>
      <c r="G6975">
        <f t="shared" si="539"/>
        <v>25</v>
      </c>
      <c r="H6975">
        <f t="shared" si="540"/>
        <v>0</v>
      </c>
    </row>
    <row r="6976" spans="1:8" x14ac:dyDescent="0.3">
      <c r="A6976">
        <v>11.34</v>
      </c>
      <c r="C6976">
        <f t="shared" si="537"/>
        <v>15.281899999999998</v>
      </c>
      <c r="D6976" t="e">
        <f t="shared" si="538"/>
        <v>#DIV/0!</v>
      </c>
      <c r="E6976">
        <f t="shared" si="536"/>
        <v>0</v>
      </c>
      <c r="F6976">
        <f t="shared" si="536"/>
        <v>0</v>
      </c>
      <c r="G6976">
        <f t="shared" si="539"/>
        <v>25</v>
      </c>
      <c r="H6976">
        <f t="shared" si="540"/>
        <v>0</v>
      </c>
    </row>
    <row r="6977" spans="1:8" x14ac:dyDescent="0.3">
      <c r="A6977">
        <v>-5.64</v>
      </c>
      <c r="C6977">
        <f t="shared" si="537"/>
        <v>15.175199999999997</v>
      </c>
      <c r="D6977" t="e">
        <f t="shared" si="538"/>
        <v>#DIV/0!</v>
      </c>
      <c r="E6977">
        <f t="shared" si="536"/>
        <v>0</v>
      </c>
      <c r="F6977">
        <f t="shared" si="536"/>
        <v>0</v>
      </c>
      <c r="G6977">
        <f t="shared" si="539"/>
        <v>25</v>
      </c>
      <c r="H6977">
        <f t="shared" si="540"/>
        <v>0</v>
      </c>
    </row>
    <row r="6978" spans="1:8" x14ac:dyDescent="0.3">
      <c r="A6978">
        <v>20.62</v>
      </c>
      <c r="C6978">
        <f t="shared" si="537"/>
        <v>15.336199999999996</v>
      </c>
      <c r="D6978" t="e">
        <f t="shared" si="538"/>
        <v>#DIV/0!</v>
      </c>
      <c r="E6978">
        <f t="shared" ref="E6978:F7041" si="541">IF(A6978&gt;40,100,0)</f>
        <v>0</v>
      </c>
      <c r="F6978">
        <f t="shared" si="541"/>
        <v>0</v>
      </c>
      <c r="G6978">
        <f t="shared" si="539"/>
        <v>25</v>
      </c>
      <c r="H6978">
        <f t="shared" si="540"/>
        <v>0</v>
      </c>
    </row>
    <row r="6979" spans="1:8" x14ac:dyDescent="0.3">
      <c r="A6979">
        <v>43.66</v>
      </c>
      <c r="C6979">
        <f t="shared" si="537"/>
        <v>15.717699999999997</v>
      </c>
      <c r="D6979" t="e">
        <f t="shared" si="538"/>
        <v>#DIV/0!</v>
      </c>
      <c r="E6979">
        <f t="shared" si="541"/>
        <v>100</v>
      </c>
      <c r="F6979">
        <f t="shared" si="541"/>
        <v>0</v>
      </c>
      <c r="G6979">
        <f t="shared" si="539"/>
        <v>26</v>
      </c>
      <c r="H6979">
        <f t="shared" si="540"/>
        <v>0</v>
      </c>
    </row>
    <row r="6980" spans="1:8" x14ac:dyDescent="0.3">
      <c r="A6980">
        <v>43.75</v>
      </c>
      <c r="C6980">
        <f t="shared" si="537"/>
        <v>16.1846</v>
      </c>
      <c r="D6980" t="e">
        <f t="shared" si="538"/>
        <v>#DIV/0!</v>
      </c>
      <c r="E6980">
        <f t="shared" si="541"/>
        <v>100</v>
      </c>
      <c r="F6980">
        <f t="shared" si="541"/>
        <v>0</v>
      </c>
      <c r="G6980">
        <f t="shared" si="539"/>
        <v>27</v>
      </c>
      <c r="H6980">
        <f t="shared" si="540"/>
        <v>0</v>
      </c>
    </row>
    <row r="6981" spans="1:8" x14ac:dyDescent="0.3">
      <c r="A6981">
        <v>44.17</v>
      </c>
      <c r="C6981">
        <f t="shared" si="537"/>
        <v>16.7105</v>
      </c>
      <c r="D6981" t="e">
        <f t="shared" si="538"/>
        <v>#DIV/0!</v>
      </c>
      <c r="E6981">
        <f t="shared" si="541"/>
        <v>100</v>
      </c>
      <c r="F6981">
        <f t="shared" si="541"/>
        <v>0</v>
      </c>
      <c r="G6981">
        <f t="shared" si="539"/>
        <v>28</v>
      </c>
      <c r="H6981">
        <f t="shared" si="540"/>
        <v>0</v>
      </c>
    </row>
    <row r="6982" spans="1:8" x14ac:dyDescent="0.3">
      <c r="A6982">
        <v>43.44</v>
      </c>
      <c r="C6982">
        <f t="shared" si="537"/>
        <v>17.002499999999998</v>
      </c>
      <c r="D6982" t="e">
        <f t="shared" si="538"/>
        <v>#DIV/0!</v>
      </c>
      <c r="E6982">
        <f t="shared" si="541"/>
        <v>100</v>
      </c>
      <c r="F6982">
        <f t="shared" si="541"/>
        <v>0</v>
      </c>
      <c r="G6982">
        <f t="shared" si="539"/>
        <v>29</v>
      </c>
      <c r="H6982">
        <f t="shared" si="540"/>
        <v>0</v>
      </c>
    </row>
    <row r="6983" spans="1:8" x14ac:dyDescent="0.3">
      <c r="A6983">
        <v>10.08</v>
      </c>
      <c r="C6983">
        <f t="shared" si="537"/>
        <v>17.049999999999997</v>
      </c>
      <c r="D6983" t="e">
        <f t="shared" si="538"/>
        <v>#DIV/0!</v>
      </c>
      <c r="E6983">
        <f t="shared" si="541"/>
        <v>0</v>
      </c>
      <c r="F6983">
        <f t="shared" si="541"/>
        <v>0</v>
      </c>
      <c r="G6983">
        <f t="shared" si="539"/>
        <v>29</v>
      </c>
      <c r="H6983">
        <f t="shared" si="540"/>
        <v>0</v>
      </c>
    </row>
    <row r="6984" spans="1:8" x14ac:dyDescent="0.3">
      <c r="A6984">
        <v>5.13</v>
      </c>
      <c r="C6984">
        <f t="shared" si="537"/>
        <v>16.661599999999996</v>
      </c>
      <c r="D6984" t="e">
        <f t="shared" si="538"/>
        <v>#DIV/0!</v>
      </c>
      <c r="E6984">
        <f t="shared" si="541"/>
        <v>0</v>
      </c>
      <c r="F6984">
        <f t="shared" si="541"/>
        <v>0</v>
      </c>
      <c r="G6984">
        <f t="shared" si="539"/>
        <v>28</v>
      </c>
      <c r="H6984">
        <f t="shared" si="540"/>
        <v>0</v>
      </c>
    </row>
    <row r="6985" spans="1:8" x14ac:dyDescent="0.3">
      <c r="A6985">
        <v>3.33</v>
      </c>
      <c r="C6985">
        <f t="shared" si="537"/>
        <v>16.641699999999997</v>
      </c>
      <c r="D6985" t="e">
        <f t="shared" si="538"/>
        <v>#DIV/0!</v>
      </c>
      <c r="E6985">
        <f t="shared" si="541"/>
        <v>0</v>
      </c>
      <c r="F6985">
        <f t="shared" si="541"/>
        <v>0</v>
      </c>
      <c r="G6985">
        <f t="shared" si="539"/>
        <v>28</v>
      </c>
      <c r="H6985">
        <f t="shared" si="540"/>
        <v>0</v>
      </c>
    </row>
    <row r="6986" spans="1:8" x14ac:dyDescent="0.3">
      <c r="A6986">
        <v>6.48</v>
      </c>
      <c r="C6986">
        <f t="shared" si="537"/>
        <v>16.654299999999996</v>
      </c>
      <c r="D6986" t="e">
        <f t="shared" si="538"/>
        <v>#DIV/0!</v>
      </c>
      <c r="E6986">
        <f t="shared" si="541"/>
        <v>0</v>
      </c>
      <c r="F6986">
        <f t="shared" si="541"/>
        <v>0</v>
      </c>
      <c r="G6986">
        <f t="shared" si="539"/>
        <v>28</v>
      </c>
      <c r="H6986">
        <f t="shared" si="540"/>
        <v>0</v>
      </c>
    </row>
    <row r="6987" spans="1:8" x14ac:dyDescent="0.3">
      <c r="A6987">
        <v>43.38</v>
      </c>
      <c r="C6987">
        <f t="shared" si="537"/>
        <v>16.857099999999996</v>
      </c>
      <c r="D6987" t="e">
        <f t="shared" si="538"/>
        <v>#DIV/0!</v>
      </c>
      <c r="E6987">
        <f t="shared" si="541"/>
        <v>100</v>
      </c>
      <c r="F6987">
        <f t="shared" si="541"/>
        <v>0</v>
      </c>
      <c r="G6987">
        <f t="shared" si="539"/>
        <v>29</v>
      </c>
      <c r="H6987">
        <f t="shared" si="540"/>
        <v>0</v>
      </c>
    </row>
    <row r="6988" spans="1:8" x14ac:dyDescent="0.3">
      <c r="A6988">
        <v>4.43</v>
      </c>
      <c r="C6988">
        <f t="shared" si="537"/>
        <v>16.849399999999996</v>
      </c>
      <c r="D6988" t="e">
        <f t="shared" si="538"/>
        <v>#DIV/0!</v>
      </c>
      <c r="E6988">
        <f t="shared" si="541"/>
        <v>0</v>
      </c>
      <c r="F6988">
        <f t="shared" si="541"/>
        <v>0</v>
      </c>
      <c r="G6988">
        <f t="shared" si="539"/>
        <v>29</v>
      </c>
      <c r="H6988">
        <f t="shared" si="540"/>
        <v>0</v>
      </c>
    </row>
    <row r="6989" spans="1:8" x14ac:dyDescent="0.3">
      <c r="A6989">
        <v>5.97</v>
      </c>
      <c r="C6989">
        <f t="shared" si="537"/>
        <v>16.475199999999997</v>
      </c>
      <c r="D6989" t="e">
        <f t="shared" si="538"/>
        <v>#DIV/0!</v>
      </c>
      <c r="E6989">
        <f t="shared" si="541"/>
        <v>0</v>
      </c>
      <c r="F6989">
        <f t="shared" si="541"/>
        <v>0</v>
      </c>
      <c r="G6989">
        <f t="shared" si="539"/>
        <v>28</v>
      </c>
      <c r="H6989">
        <f t="shared" si="540"/>
        <v>0</v>
      </c>
    </row>
    <row r="6990" spans="1:8" x14ac:dyDescent="0.3">
      <c r="A6990">
        <v>19.41</v>
      </c>
      <c r="C6990">
        <f t="shared" si="537"/>
        <v>16.627800000000001</v>
      </c>
      <c r="D6990" t="e">
        <f t="shared" si="538"/>
        <v>#DIV/0!</v>
      </c>
      <c r="E6990">
        <f t="shared" si="541"/>
        <v>0</v>
      </c>
      <c r="F6990">
        <f t="shared" si="541"/>
        <v>0</v>
      </c>
      <c r="G6990">
        <f t="shared" si="539"/>
        <v>28</v>
      </c>
      <c r="H6990">
        <f t="shared" si="540"/>
        <v>0</v>
      </c>
    </row>
    <row r="6991" spans="1:8" x14ac:dyDescent="0.3">
      <c r="A6991">
        <v>11.59</v>
      </c>
      <c r="C6991">
        <f t="shared" si="537"/>
        <v>16.689999999999998</v>
      </c>
      <c r="D6991" t="e">
        <f t="shared" si="538"/>
        <v>#DIV/0!</v>
      </c>
      <c r="E6991">
        <f t="shared" si="541"/>
        <v>0</v>
      </c>
      <c r="F6991">
        <f t="shared" si="541"/>
        <v>0</v>
      </c>
      <c r="G6991">
        <f t="shared" si="539"/>
        <v>28</v>
      </c>
      <c r="H6991">
        <f t="shared" si="540"/>
        <v>0</v>
      </c>
    </row>
    <row r="6992" spans="1:8" x14ac:dyDescent="0.3">
      <c r="A6992">
        <v>43.34</v>
      </c>
      <c r="C6992">
        <f t="shared" si="537"/>
        <v>17.070599999999999</v>
      </c>
      <c r="D6992" t="e">
        <f t="shared" si="538"/>
        <v>#DIV/0!</v>
      </c>
      <c r="E6992">
        <f t="shared" si="541"/>
        <v>100</v>
      </c>
      <c r="F6992">
        <f t="shared" si="541"/>
        <v>0</v>
      </c>
      <c r="G6992">
        <f t="shared" si="539"/>
        <v>29</v>
      </c>
      <c r="H6992">
        <f t="shared" si="540"/>
        <v>0</v>
      </c>
    </row>
    <row r="6993" spans="1:8" x14ac:dyDescent="0.3">
      <c r="A6993">
        <v>5.01</v>
      </c>
      <c r="C6993">
        <f t="shared" si="537"/>
        <v>16.690900000000003</v>
      </c>
      <c r="D6993" t="e">
        <f t="shared" si="538"/>
        <v>#DIV/0!</v>
      </c>
      <c r="E6993">
        <f t="shared" si="541"/>
        <v>0</v>
      </c>
      <c r="F6993">
        <f t="shared" si="541"/>
        <v>0</v>
      </c>
      <c r="G6993">
        <f t="shared" si="539"/>
        <v>28</v>
      </c>
      <c r="H6993">
        <f t="shared" si="540"/>
        <v>0</v>
      </c>
    </row>
    <row r="6994" spans="1:8" x14ac:dyDescent="0.3">
      <c r="A6994">
        <v>6.08</v>
      </c>
      <c r="C6994">
        <f t="shared" si="537"/>
        <v>16.3187</v>
      </c>
      <c r="D6994" t="e">
        <f t="shared" si="538"/>
        <v>#DIV/0!</v>
      </c>
      <c r="E6994">
        <f t="shared" si="541"/>
        <v>0</v>
      </c>
      <c r="F6994">
        <f t="shared" si="541"/>
        <v>0</v>
      </c>
      <c r="G6994">
        <f t="shared" si="539"/>
        <v>27</v>
      </c>
      <c r="H6994">
        <f t="shared" si="540"/>
        <v>0</v>
      </c>
    </row>
    <row r="6995" spans="1:8" x14ac:dyDescent="0.3">
      <c r="A6995">
        <v>1.76</v>
      </c>
      <c r="C6995">
        <f t="shared" si="537"/>
        <v>16.285900000000002</v>
      </c>
      <c r="D6995" t="e">
        <f t="shared" si="538"/>
        <v>#DIV/0!</v>
      </c>
      <c r="E6995">
        <f t="shared" si="541"/>
        <v>0</v>
      </c>
      <c r="F6995">
        <f t="shared" si="541"/>
        <v>0</v>
      </c>
      <c r="G6995">
        <f t="shared" si="539"/>
        <v>27</v>
      </c>
      <c r="H6995">
        <f t="shared" si="540"/>
        <v>0</v>
      </c>
    </row>
    <row r="6996" spans="1:8" x14ac:dyDescent="0.3">
      <c r="A6996">
        <v>15.99</v>
      </c>
      <c r="C6996">
        <f t="shared" si="537"/>
        <v>16.466200000000001</v>
      </c>
      <c r="D6996" t="e">
        <f t="shared" si="538"/>
        <v>#DIV/0!</v>
      </c>
      <c r="E6996">
        <f t="shared" si="541"/>
        <v>0</v>
      </c>
      <c r="F6996">
        <f t="shared" si="541"/>
        <v>0</v>
      </c>
      <c r="G6996">
        <f t="shared" si="539"/>
        <v>27</v>
      </c>
      <c r="H6996">
        <f t="shared" si="540"/>
        <v>0</v>
      </c>
    </row>
    <row r="6997" spans="1:8" x14ac:dyDescent="0.3">
      <c r="A6997">
        <v>5.43</v>
      </c>
      <c r="C6997">
        <f t="shared" si="537"/>
        <v>16.477200000000003</v>
      </c>
      <c r="D6997" t="e">
        <f t="shared" si="538"/>
        <v>#DIV/0!</v>
      </c>
      <c r="E6997">
        <f t="shared" si="541"/>
        <v>0</v>
      </c>
      <c r="F6997">
        <f t="shared" si="541"/>
        <v>0</v>
      </c>
      <c r="G6997">
        <f t="shared" si="539"/>
        <v>27</v>
      </c>
      <c r="H6997">
        <f t="shared" si="540"/>
        <v>0</v>
      </c>
    </row>
    <row r="6998" spans="1:8" x14ac:dyDescent="0.3">
      <c r="A6998">
        <v>43.5</v>
      </c>
      <c r="C6998">
        <f t="shared" si="537"/>
        <v>16.998699999999999</v>
      </c>
      <c r="D6998" t="e">
        <f t="shared" si="538"/>
        <v>#DIV/0!</v>
      </c>
      <c r="E6998">
        <f t="shared" si="541"/>
        <v>100</v>
      </c>
      <c r="F6998">
        <f t="shared" si="541"/>
        <v>0</v>
      </c>
      <c r="G6998">
        <f t="shared" si="539"/>
        <v>28</v>
      </c>
      <c r="H6998">
        <f t="shared" si="540"/>
        <v>0</v>
      </c>
    </row>
    <row r="6999" spans="1:8" x14ac:dyDescent="0.3">
      <c r="A6999">
        <v>6.75</v>
      </c>
      <c r="C6999">
        <f t="shared" si="537"/>
        <v>16.630700000000001</v>
      </c>
      <c r="D6999" t="e">
        <f t="shared" si="538"/>
        <v>#DIV/0!</v>
      </c>
      <c r="E6999">
        <f t="shared" si="541"/>
        <v>0</v>
      </c>
      <c r="F6999">
        <f t="shared" si="541"/>
        <v>0</v>
      </c>
      <c r="G6999">
        <f t="shared" si="539"/>
        <v>27</v>
      </c>
      <c r="H6999">
        <f t="shared" si="540"/>
        <v>0</v>
      </c>
    </row>
    <row r="7000" spans="1:8" x14ac:dyDescent="0.3">
      <c r="A7000">
        <v>6.23</v>
      </c>
      <c r="C7000">
        <f t="shared" si="537"/>
        <v>16.636600000000001</v>
      </c>
      <c r="D7000" t="e">
        <f t="shared" si="538"/>
        <v>#DIV/0!</v>
      </c>
      <c r="E7000">
        <f t="shared" si="541"/>
        <v>0</v>
      </c>
      <c r="F7000">
        <f t="shared" si="541"/>
        <v>0</v>
      </c>
      <c r="G7000">
        <f t="shared" si="539"/>
        <v>27</v>
      </c>
      <c r="H7000">
        <f t="shared" si="540"/>
        <v>0</v>
      </c>
    </row>
    <row r="7001" spans="1:8" x14ac:dyDescent="0.3">
      <c r="A7001">
        <v>43.68</v>
      </c>
      <c r="C7001">
        <f t="shared" si="537"/>
        <v>17.027600000000003</v>
      </c>
      <c r="D7001" t="e">
        <f t="shared" si="538"/>
        <v>#DIV/0!</v>
      </c>
      <c r="E7001">
        <f t="shared" si="541"/>
        <v>100</v>
      </c>
      <c r="F7001">
        <f t="shared" si="541"/>
        <v>0</v>
      </c>
      <c r="G7001">
        <f t="shared" si="539"/>
        <v>28</v>
      </c>
      <c r="H7001">
        <f t="shared" si="540"/>
        <v>0</v>
      </c>
    </row>
    <row r="7002" spans="1:8" x14ac:dyDescent="0.3">
      <c r="A7002">
        <v>4.78</v>
      </c>
      <c r="C7002">
        <f t="shared" si="537"/>
        <v>17.024800000000003</v>
      </c>
      <c r="D7002" t="e">
        <f t="shared" si="538"/>
        <v>#DIV/0!</v>
      </c>
      <c r="E7002">
        <f t="shared" si="541"/>
        <v>0</v>
      </c>
      <c r="F7002">
        <f t="shared" si="541"/>
        <v>0</v>
      </c>
      <c r="G7002">
        <f t="shared" si="539"/>
        <v>28</v>
      </c>
      <c r="H7002">
        <f t="shared" si="540"/>
        <v>0</v>
      </c>
    </row>
    <row r="7003" spans="1:8" x14ac:dyDescent="0.3">
      <c r="A7003">
        <v>4.33</v>
      </c>
      <c r="C7003">
        <f t="shared" si="537"/>
        <v>17.020000000000003</v>
      </c>
      <c r="D7003" t="e">
        <f t="shared" si="538"/>
        <v>#DIV/0!</v>
      </c>
      <c r="E7003">
        <f t="shared" si="541"/>
        <v>0</v>
      </c>
      <c r="F7003">
        <f t="shared" si="541"/>
        <v>0</v>
      </c>
      <c r="G7003">
        <f t="shared" si="539"/>
        <v>28</v>
      </c>
      <c r="H7003">
        <f t="shared" si="540"/>
        <v>0</v>
      </c>
    </row>
    <row r="7004" spans="1:8" x14ac:dyDescent="0.3">
      <c r="A7004">
        <v>8.18</v>
      </c>
      <c r="C7004">
        <f t="shared" si="537"/>
        <v>17.051800000000004</v>
      </c>
      <c r="D7004" t="e">
        <f t="shared" si="538"/>
        <v>#DIV/0!</v>
      </c>
      <c r="E7004">
        <f t="shared" si="541"/>
        <v>0</v>
      </c>
      <c r="F7004">
        <f t="shared" si="541"/>
        <v>0</v>
      </c>
      <c r="G7004">
        <f t="shared" si="539"/>
        <v>28</v>
      </c>
      <c r="H7004">
        <f t="shared" si="540"/>
        <v>0</v>
      </c>
    </row>
    <row r="7005" spans="1:8" x14ac:dyDescent="0.3">
      <c r="A7005">
        <v>4.7300000000000004</v>
      </c>
      <c r="C7005">
        <f t="shared" si="537"/>
        <v>16.659500000000001</v>
      </c>
      <c r="D7005" t="e">
        <f t="shared" si="538"/>
        <v>#DIV/0!</v>
      </c>
      <c r="E7005">
        <f t="shared" si="541"/>
        <v>0</v>
      </c>
      <c r="F7005">
        <f t="shared" si="541"/>
        <v>0</v>
      </c>
      <c r="G7005">
        <f t="shared" si="539"/>
        <v>27</v>
      </c>
      <c r="H7005">
        <f t="shared" si="540"/>
        <v>0</v>
      </c>
    </row>
    <row r="7006" spans="1:8" x14ac:dyDescent="0.3">
      <c r="A7006">
        <v>44.41</v>
      </c>
      <c r="C7006">
        <f t="shared" si="537"/>
        <v>16.657400000000003</v>
      </c>
      <c r="D7006" t="e">
        <f t="shared" si="538"/>
        <v>#DIV/0!</v>
      </c>
      <c r="E7006">
        <f t="shared" si="541"/>
        <v>100</v>
      </c>
      <c r="F7006">
        <f t="shared" si="541"/>
        <v>0</v>
      </c>
      <c r="G7006">
        <f t="shared" si="539"/>
        <v>27</v>
      </c>
      <c r="H7006">
        <f t="shared" si="540"/>
        <v>0</v>
      </c>
    </row>
    <row r="7007" spans="1:8" x14ac:dyDescent="0.3">
      <c r="A7007">
        <v>16.829999999999998</v>
      </c>
      <c r="C7007">
        <f t="shared" si="537"/>
        <v>16.870500000000003</v>
      </c>
      <c r="D7007" t="e">
        <f t="shared" si="538"/>
        <v>#DIV/0!</v>
      </c>
      <c r="E7007">
        <f t="shared" si="541"/>
        <v>0</v>
      </c>
      <c r="F7007">
        <f t="shared" si="541"/>
        <v>0</v>
      </c>
      <c r="G7007">
        <f t="shared" si="539"/>
        <v>27</v>
      </c>
      <c r="H7007">
        <f t="shared" si="540"/>
        <v>0</v>
      </c>
    </row>
    <row r="7008" spans="1:8" x14ac:dyDescent="0.3">
      <c r="A7008">
        <v>5.33</v>
      </c>
      <c r="C7008">
        <f t="shared" si="537"/>
        <v>16.874000000000002</v>
      </c>
      <c r="D7008" t="e">
        <f t="shared" si="538"/>
        <v>#DIV/0!</v>
      </c>
      <c r="E7008">
        <f t="shared" si="541"/>
        <v>0</v>
      </c>
      <c r="F7008">
        <f t="shared" si="541"/>
        <v>0</v>
      </c>
      <c r="G7008">
        <f t="shared" si="539"/>
        <v>27</v>
      </c>
      <c r="H7008">
        <f t="shared" si="540"/>
        <v>0</v>
      </c>
    </row>
    <row r="7009" spans="1:8" x14ac:dyDescent="0.3">
      <c r="A7009">
        <v>2.35</v>
      </c>
      <c r="C7009">
        <f t="shared" si="537"/>
        <v>16.846699999999998</v>
      </c>
      <c r="D7009" t="e">
        <f t="shared" si="538"/>
        <v>#DIV/0!</v>
      </c>
      <c r="E7009">
        <f t="shared" si="541"/>
        <v>0</v>
      </c>
      <c r="F7009">
        <f t="shared" si="541"/>
        <v>0</v>
      </c>
      <c r="G7009">
        <f t="shared" si="539"/>
        <v>27</v>
      </c>
      <c r="H7009">
        <f t="shared" si="540"/>
        <v>0</v>
      </c>
    </row>
    <row r="7010" spans="1:8" x14ac:dyDescent="0.3">
      <c r="A7010">
        <v>6.11</v>
      </c>
      <c r="C7010">
        <f t="shared" si="537"/>
        <v>16.859199999999998</v>
      </c>
      <c r="D7010" t="e">
        <f t="shared" si="538"/>
        <v>#DIV/0!</v>
      </c>
      <c r="E7010">
        <f t="shared" si="541"/>
        <v>0</v>
      </c>
      <c r="F7010">
        <f t="shared" si="541"/>
        <v>0</v>
      </c>
      <c r="G7010">
        <f t="shared" si="539"/>
        <v>27</v>
      </c>
      <c r="H7010">
        <f t="shared" si="540"/>
        <v>0</v>
      </c>
    </row>
    <row r="7011" spans="1:8" x14ac:dyDescent="0.3">
      <c r="A7011">
        <v>9.84</v>
      </c>
      <c r="C7011">
        <f t="shared" si="537"/>
        <v>16.901899999999998</v>
      </c>
      <c r="D7011" t="e">
        <f t="shared" si="538"/>
        <v>#DIV/0!</v>
      </c>
      <c r="E7011">
        <f t="shared" si="541"/>
        <v>0</v>
      </c>
      <c r="F7011">
        <f t="shared" si="541"/>
        <v>0</v>
      </c>
      <c r="G7011">
        <f t="shared" si="539"/>
        <v>27</v>
      </c>
      <c r="H7011">
        <f t="shared" si="540"/>
        <v>0</v>
      </c>
    </row>
    <row r="7012" spans="1:8" x14ac:dyDescent="0.3">
      <c r="A7012">
        <v>22.8</v>
      </c>
      <c r="C7012">
        <f t="shared" si="537"/>
        <v>17.214999999999996</v>
      </c>
      <c r="D7012" t="e">
        <f t="shared" si="538"/>
        <v>#DIV/0!</v>
      </c>
      <c r="E7012">
        <f t="shared" si="541"/>
        <v>0</v>
      </c>
      <c r="F7012">
        <f t="shared" si="541"/>
        <v>0</v>
      </c>
      <c r="G7012">
        <f t="shared" si="539"/>
        <v>27</v>
      </c>
      <c r="H7012">
        <f t="shared" si="540"/>
        <v>0</v>
      </c>
    </row>
    <row r="7013" spans="1:8" x14ac:dyDescent="0.3">
      <c r="A7013">
        <v>4.7300000000000004</v>
      </c>
      <c r="C7013">
        <f t="shared" ref="C7013:C7076" si="542">AVERAGE(A6914:A7013)</f>
        <v>17.114899999999999</v>
      </c>
      <c r="D7013" t="e">
        <f t="shared" ref="D7013:D7076" si="543">AVERAGE(B6914:B7013)</f>
        <v>#DIV/0!</v>
      </c>
      <c r="E7013">
        <f t="shared" si="541"/>
        <v>0</v>
      </c>
      <c r="F7013">
        <f t="shared" si="541"/>
        <v>0</v>
      </c>
      <c r="G7013">
        <f t="shared" ref="G7013:G7076" si="544">AVERAGE(E6914:E7013)</f>
        <v>27</v>
      </c>
      <c r="H7013">
        <f t="shared" ref="H7013:H7076" si="545">AVERAGE(F6914:F7013)</f>
        <v>0</v>
      </c>
    </row>
    <row r="7014" spans="1:8" x14ac:dyDescent="0.3">
      <c r="A7014">
        <v>43.51</v>
      </c>
      <c r="C7014">
        <f t="shared" si="542"/>
        <v>17.536099999999998</v>
      </c>
      <c r="D7014" t="e">
        <f t="shared" si="543"/>
        <v>#DIV/0!</v>
      </c>
      <c r="E7014">
        <f t="shared" si="541"/>
        <v>100</v>
      </c>
      <c r="F7014">
        <f t="shared" si="541"/>
        <v>0</v>
      </c>
      <c r="G7014">
        <f t="shared" si="544"/>
        <v>28</v>
      </c>
      <c r="H7014">
        <f t="shared" si="545"/>
        <v>0</v>
      </c>
    </row>
    <row r="7015" spans="1:8" x14ac:dyDescent="0.3">
      <c r="A7015">
        <v>44.66</v>
      </c>
      <c r="C7015">
        <f t="shared" si="542"/>
        <v>17.5366</v>
      </c>
      <c r="D7015" t="e">
        <f t="shared" si="543"/>
        <v>#DIV/0!</v>
      </c>
      <c r="E7015">
        <f t="shared" si="541"/>
        <v>100</v>
      </c>
      <c r="F7015">
        <f t="shared" si="541"/>
        <v>0</v>
      </c>
      <c r="G7015">
        <f t="shared" si="544"/>
        <v>28</v>
      </c>
      <c r="H7015">
        <f t="shared" si="545"/>
        <v>0</v>
      </c>
    </row>
    <row r="7016" spans="1:8" x14ac:dyDescent="0.3">
      <c r="A7016">
        <v>4.7300000000000004</v>
      </c>
      <c r="C7016">
        <f t="shared" si="542"/>
        <v>17.545500000000001</v>
      </c>
      <c r="D7016" t="e">
        <f t="shared" si="543"/>
        <v>#DIV/0!</v>
      </c>
      <c r="E7016">
        <f t="shared" si="541"/>
        <v>0</v>
      </c>
      <c r="F7016">
        <f t="shared" si="541"/>
        <v>0</v>
      </c>
      <c r="G7016">
        <f t="shared" si="544"/>
        <v>28</v>
      </c>
      <c r="H7016">
        <f t="shared" si="545"/>
        <v>0</v>
      </c>
    </row>
    <row r="7017" spans="1:8" x14ac:dyDescent="0.3">
      <c r="A7017">
        <v>6.03</v>
      </c>
      <c r="C7017">
        <f t="shared" si="542"/>
        <v>17.171300000000002</v>
      </c>
      <c r="D7017" t="e">
        <f t="shared" si="543"/>
        <v>#DIV/0!</v>
      </c>
      <c r="E7017">
        <f t="shared" si="541"/>
        <v>0</v>
      </c>
      <c r="F7017">
        <f t="shared" si="541"/>
        <v>0</v>
      </c>
      <c r="G7017">
        <f t="shared" si="544"/>
        <v>27</v>
      </c>
      <c r="H7017">
        <f t="shared" si="545"/>
        <v>0</v>
      </c>
    </row>
    <row r="7018" spans="1:8" x14ac:dyDescent="0.3">
      <c r="A7018">
        <v>5.0599999999999996</v>
      </c>
      <c r="C7018">
        <f t="shared" si="542"/>
        <v>17.197400000000002</v>
      </c>
      <c r="D7018" t="e">
        <f t="shared" si="543"/>
        <v>#DIV/0!</v>
      </c>
      <c r="E7018">
        <f t="shared" si="541"/>
        <v>0</v>
      </c>
      <c r="F7018">
        <f t="shared" si="541"/>
        <v>0</v>
      </c>
      <c r="G7018">
        <f t="shared" si="544"/>
        <v>27</v>
      </c>
      <c r="H7018">
        <f t="shared" si="545"/>
        <v>0</v>
      </c>
    </row>
    <row r="7019" spans="1:8" x14ac:dyDescent="0.3">
      <c r="A7019">
        <v>3.28</v>
      </c>
      <c r="C7019">
        <f t="shared" si="542"/>
        <v>17.3108</v>
      </c>
      <c r="D7019" t="e">
        <f t="shared" si="543"/>
        <v>#DIV/0!</v>
      </c>
      <c r="E7019">
        <f t="shared" si="541"/>
        <v>0</v>
      </c>
      <c r="F7019">
        <f t="shared" si="541"/>
        <v>0</v>
      </c>
      <c r="G7019">
        <f t="shared" si="544"/>
        <v>27</v>
      </c>
      <c r="H7019">
        <f t="shared" si="545"/>
        <v>0</v>
      </c>
    </row>
    <row r="7020" spans="1:8" x14ac:dyDescent="0.3">
      <c r="A7020">
        <v>7.03</v>
      </c>
      <c r="C7020">
        <f t="shared" si="542"/>
        <v>17.328999999999997</v>
      </c>
      <c r="D7020" t="e">
        <f t="shared" si="543"/>
        <v>#DIV/0!</v>
      </c>
      <c r="E7020">
        <f t="shared" si="541"/>
        <v>0</v>
      </c>
      <c r="F7020">
        <f t="shared" si="541"/>
        <v>0</v>
      </c>
      <c r="G7020">
        <f t="shared" si="544"/>
        <v>27</v>
      </c>
      <c r="H7020">
        <f t="shared" si="545"/>
        <v>0</v>
      </c>
    </row>
    <row r="7021" spans="1:8" x14ac:dyDescent="0.3">
      <c r="A7021">
        <v>43.49</v>
      </c>
      <c r="C7021">
        <f t="shared" si="542"/>
        <v>17.632000000000001</v>
      </c>
      <c r="D7021" t="e">
        <f t="shared" si="543"/>
        <v>#DIV/0!</v>
      </c>
      <c r="E7021">
        <f t="shared" si="541"/>
        <v>100</v>
      </c>
      <c r="F7021">
        <f t="shared" si="541"/>
        <v>0</v>
      </c>
      <c r="G7021">
        <f t="shared" si="544"/>
        <v>28</v>
      </c>
      <c r="H7021">
        <f t="shared" si="545"/>
        <v>0</v>
      </c>
    </row>
    <row r="7022" spans="1:8" x14ac:dyDescent="0.3">
      <c r="A7022">
        <v>43.39</v>
      </c>
      <c r="C7022">
        <f t="shared" si="542"/>
        <v>18.146000000000001</v>
      </c>
      <c r="D7022" t="e">
        <f t="shared" si="543"/>
        <v>#DIV/0!</v>
      </c>
      <c r="E7022">
        <f t="shared" si="541"/>
        <v>100</v>
      </c>
      <c r="F7022">
        <f t="shared" si="541"/>
        <v>0</v>
      </c>
      <c r="G7022">
        <f t="shared" si="544"/>
        <v>29</v>
      </c>
      <c r="H7022">
        <f t="shared" si="545"/>
        <v>0</v>
      </c>
    </row>
    <row r="7023" spans="1:8" x14ac:dyDescent="0.3">
      <c r="A7023">
        <v>43.52</v>
      </c>
      <c r="C7023">
        <f t="shared" si="542"/>
        <v>18.543400000000002</v>
      </c>
      <c r="D7023" t="e">
        <f t="shared" si="543"/>
        <v>#DIV/0!</v>
      </c>
      <c r="E7023">
        <f t="shared" si="541"/>
        <v>100</v>
      </c>
      <c r="F7023">
        <f t="shared" si="541"/>
        <v>0</v>
      </c>
      <c r="G7023">
        <f t="shared" si="544"/>
        <v>30</v>
      </c>
      <c r="H7023">
        <f t="shared" si="545"/>
        <v>0</v>
      </c>
    </row>
    <row r="7024" spans="1:8" x14ac:dyDescent="0.3">
      <c r="A7024">
        <v>4.1399999999999997</v>
      </c>
      <c r="C7024">
        <f t="shared" si="542"/>
        <v>18.442500000000003</v>
      </c>
      <c r="D7024" t="e">
        <f t="shared" si="543"/>
        <v>#DIV/0!</v>
      </c>
      <c r="E7024">
        <f t="shared" si="541"/>
        <v>0</v>
      </c>
      <c r="F7024">
        <f t="shared" si="541"/>
        <v>0</v>
      </c>
      <c r="G7024">
        <f t="shared" si="544"/>
        <v>30</v>
      </c>
      <c r="H7024">
        <f t="shared" si="545"/>
        <v>0</v>
      </c>
    </row>
    <row r="7025" spans="1:8" x14ac:dyDescent="0.3">
      <c r="A7025">
        <v>5.81</v>
      </c>
      <c r="C7025">
        <f t="shared" si="542"/>
        <v>18.501100000000001</v>
      </c>
      <c r="D7025" t="e">
        <f t="shared" si="543"/>
        <v>#DIV/0!</v>
      </c>
      <c r="E7025">
        <f t="shared" si="541"/>
        <v>0</v>
      </c>
      <c r="F7025">
        <f t="shared" si="541"/>
        <v>0</v>
      </c>
      <c r="G7025">
        <f t="shared" si="544"/>
        <v>30</v>
      </c>
      <c r="H7025">
        <f t="shared" si="545"/>
        <v>0</v>
      </c>
    </row>
    <row r="7026" spans="1:8" x14ac:dyDescent="0.3">
      <c r="A7026">
        <v>5.26</v>
      </c>
      <c r="C7026">
        <f t="shared" si="542"/>
        <v>18.366600000000002</v>
      </c>
      <c r="D7026" t="e">
        <f t="shared" si="543"/>
        <v>#DIV/0!</v>
      </c>
      <c r="E7026">
        <f t="shared" si="541"/>
        <v>0</v>
      </c>
      <c r="F7026">
        <f t="shared" si="541"/>
        <v>0</v>
      </c>
      <c r="G7026">
        <f t="shared" si="544"/>
        <v>30</v>
      </c>
      <c r="H7026">
        <f t="shared" si="545"/>
        <v>0</v>
      </c>
    </row>
    <row r="7027" spans="1:8" x14ac:dyDescent="0.3">
      <c r="A7027">
        <v>5.55</v>
      </c>
      <c r="C7027">
        <f t="shared" si="542"/>
        <v>18.366500000000002</v>
      </c>
      <c r="D7027" t="e">
        <f t="shared" si="543"/>
        <v>#DIV/0!</v>
      </c>
      <c r="E7027">
        <f t="shared" si="541"/>
        <v>0</v>
      </c>
      <c r="F7027">
        <f t="shared" si="541"/>
        <v>0</v>
      </c>
      <c r="G7027">
        <f t="shared" si="544"/>
        <v>30</v>
      </c>
      <c r="H7027">
        <f t="shared" si="545"/>
        <v>0</v>
      </c>
    </row>
    <row r="7028" spans="1:8" x14ac:dyDescent="0.3">
      <c r="A7028">
        <v>5.49</v>
      </c>
      <c r="C7028">
        <f t="shared" si="542"/>
        <v>18.324400000000001</v>
      </c>
      <c r="D7028" t="e">
        <f t="shared" si="543"/>
        <v>#DIV/0!</v>
      </c>
      <c r="E7028">
        <f t="shared" si="541"/>
        <v>0</v>
      </c>
      <c r="F7028">
        <f t="shared" si="541"/>
        <v>0</v>
      </c>
      <c r="G7028">
        <f t="shared" si="544"/>
        <v>30</v>
      </c>
      <c r="H7028">
        <f t="shared" si="545"/>
        <v>0</v>
      </c>
    </row>
    <row r="7029" spans="1:8" x14ac:dyDescent="0.3">
      <c r="A7029">
        <v>22.14</v>
      </c>
      <c r="C7029">
        <f t="shared" si="542"/>
        <v>18.404700000000002</v>
      </c>
      <c r="D7029" t="e">
        <f t="shared" si="543"/>
        <v>#DIV/0!</v>
      </c>
      <c r="E7029">
        <f t="shared" si="541"/>
        <v>0</v>
      </c>
      <c r="F7029">
        <f t="shared" si="541"/>
        <v>0</v>
      </c>
      <c r="G7029">
        <f t="shared" si="544"/>
        <v>30</v>
      </c>
      <c r="H7029">
        <f t="shared" si="545"/>
        <v>0</v>
      </c>
    </row>
    <row r="7030" spans="1:8" x14ac:dyDescent="0.3">
      <c r="A7030">
        <v>2.77</v>
      </c>
      <c r="C7030">
        <f t="shared" si="542"/>
        <v>18.377099999999999</v>
      </c>
      <c r="D7030" t="e">
        <f t="shared" si="543"/>
        <v>#DIV/0!</v>
      </c>
      <c r="E7030">
        <f t="shared" si="541"/>
        <v>0</v>
      </c>
      <c r="F7030">
        <f t="shared" si="541"/>
        <v>0</v>
      </c>
      <c r="G7030">
        <f t="shared" si="544"/>
        <v>30</v>
      </c>
      <c r="H7030">
        <f t="shared" si="545"/>
        <v>0</v>
      </c>
    </row>
    <row r="7031" spans="1:8" x14ac:dyDescent="0.3">
      <c r="A7031">
        <v>43.17</v>
      </c>
      <c r="C7031">
        <f t="shared" si="542"/>
        <v>18.736499999999999</v>
      </c>
      <c r="D7031" t="e">
        <f t="shared" si="543"/>
        <v>#DIV/0!</v>
      </c>
      <c r="E7031">
        <f t="shared" si="541"/>
        <v>100</v>
      </c>
      <c r="F7031">
        <f t="shared" si="541"/>
        <v>0</v>
      </c>
      <c r="G7031">
        <f t="shared" si="544"/>
        <v>31</v>
      </c>
      <c r="H7031">
        <f t="shared" si="545"/>
        <v>0</v>
      </c>
    </row>
    <row r="7032" spans="1:8" x14ac:dyDescent="0.3">
      <c r="A7032">
        <v>3.73</v>
      </c>
      <c r="C7032">
        <f t="shared" si="542"/>
        <v>18.3309</v>
      </c>
      <c r="D7032" t="e">
        <f t="shared" si="543"/>
        <v>#DIV/0!</v>
      </c>
      <c r="E7032">
        <f t="shared" si="541"/>
        <v>0</v>
      </c>
      <c r="F7032">
        <f t="shared" si="541"/>
        <v>0</v>
      </c>
      <c r="G7032">
        <f t="shared" si="544"/>
        <v>30</v>
      </c>
      <c r="H7032">
        <f t="shared" si="545"/>
        <v>0</v>
      </c>
    </row>
    <row r="7033" spans="1:8" x14ac:dyDescent="0.3">
      <c r="A7033">
        <v>43.06</v>
      </c>
      <c r="C7033">
        <f t="shared" si="542"/>
        <v>18.7697</v>
      </c>
      <c r="D7033" t="e">
        <f t="shared" si="543"/>
        <v>#DIV/0!</v>
      </c>
      <c r="E7033">
        <f t="shared" si="541"/>
        <v>100</v>
      </c>
      <c r="F7033">
        <f t="shared" si="541"/>
        <v>0</v>
      </c>
      <c r="G7033">
        <f t="shared" si="544"/>
        <v>31</v>
      </c>
      <c r="H7033">
        <f t="shared" si="545"/>
        <v>0</v>
      </c>
    </row>
    <row r="7034" spans="1:8" x14ac:dyDescent="0.3">
      <c r="A7034">
        <v>43.53</v>
      </c>
      <c r="C7034">
        <f t="shared" si="542"/>
        <v>18.764600000000002</v>
      </c>
      <c r="D7034" t="e">
        <f t="shared" si="543"/>
        <v>#DIV/0!</v>
      </c>
      <c r="E7034">
        <f t="shared" si="541"/>
        <v>100</v>
      </c>
      <c r="F7034">
        <f t="shared" si="541"/>
        <v>0</v>
      </c>
      <c r="G7034">
        <f t="shared" si="544"/>
        <v>31</v>
      </c>
      <c r="H7034">
        <f t="shared" si="545"/>
        <v>0</v>
      </c>
    </row>
    <row r="7035" spans="1:8" x14ac:dyDescent="0.3">
      <c r="A7035">
        <v>44.37</v>
      </c>
      <c r="C7035">
        <f t="shared" si="542"/>
        <v>18.771699999999999</v>
      </c>
      <c r="D7035" t="e">
        <f t="shared" si="543"/>
        <v>#DIV/0!</v>
      </c>
      <c r="E7035">
        <f t="shared" si="541"/>
        <v>100</v>
      </c>
      <c r="F7035">
        <f t="shared" si="541"/>
        <v>0</v>
      </c>
      <c r="G7035">
        <f t="shared" si="544"/>
        <v>31</v>
      </c>
      <c r="H7035">
        <f t="shared" si="545"/>
        <v>0</v>
      </c>
    </row>
    <row r="7036" spans="1:8" x14ac:dyDescent="0.3">
      <c r="A7036">
        <v>4.38</v>
      </c>
      <c r="C7036">
        <f t="shared" si="542"/>
        <v>18.732700000000001</v>
      </c>
      <c r="D7036" t="e">
        <f t="shared" si="543"/>
        <v>#DIV/0!</v>
      </c>
      <c r="E7036">
        <f t="shared" si="541"/>
        <v>0</v>
      </c>
      <c r="F7036">
        <f t="shared" si="541"/>
        <v>0</v>
      </c>
      <c r="G7036">
        <f t="shared" si="544"/>
        <v>31</v>
      </c>
      <c r="H7036">
        <f t="shared" si="545"/>
        <v>0</v>
      </c>
    </row>
    <row r="7037" spans="1:8" x14ac:dyDescent="0.3">
      <c r="A7037">
        <v>4.84</v>
      </c>
      <c r="C7037">
        <f t="shared" si="542"/>
        <v>18.734999999999999</v>
      </c>
      <c r="D7037" t="e">
        <f t="shared" si="543"/>
        <v>#DIV/0!</v>
      </c>
      <c r="E7037">
        <f t="shared" si="541"/>
        <v>0</v>
      </c>
      <c r="F7037">
        <f t="shared" si="541"/>
        <v>0</v>
      </c>
      <c r="G7037">
        <f t="shared" si="544"/>
        <v>31</v>
      </c>
      <c r="H7037">
        <f t="shared" si="545"/>
        <v>0</v>
      </c>
    </row>
    <row r="7038" spans="1:8" x14ac:dyDescent="0.3">
      <c r="A7038">
        <v>44.3</v>
      </c>
      <c r="C7038">
        <f t="shared" si="542"/>
        <v>18.741499999999995</v>
      </c>
      <c r="D7038" t="e">
        <f t="shared" si="543"/>
        <v>#DIV/0!</v>
      </c>
      <c r="E7038">
        <f t="shared" si="541"/>
        <v>100</v>
      </c>
      <c r="F7038">
        <f t="shared" si="541"/>
        <v>0</v>
      </c>
      <c r="G7038">
        <f t="shared" si="544"/>
        <v>31</v>
      </c>
      <c r="H7038">
        <f t="shared" si="545"/>
        <v>0</v>
      </c>
    </row>
    <row r="7039" spans="1:8" x14ac:dyDescent="0.3">
      <c r="A7039">
        <v>22.65</v>
      </c>
      <c r="C7039">
        <f t="shared" si="542"/>
        <v>18.5305</v>
      </c>
      <c r="D7039" t="e">
        <f t="shared" si="543"/>
        <v>#DIV/0!</v>
      </c>
      <c r="E7039">
        <f t="shared" si="541"/>
        <v>0</v>
      </c>
      <c r="F7039">
        <f t="shared" si="541"/>
        <v>0</v>
      </c>
      <c r="G7039">
        <f t="shared" si="544"/>
        <v>30</v>
      </c>
      <c r="H7039">
        <f t="shared" si="545"/>
        <v>0</v>
      </c>
    </row>
    <row r="7040" spans="1:8" x14ac:dyDescent="0.3">
      <c r="A7040">
        <v>5.3</v>
      </c>
      <c r="C7040">
        <f t="shared" si="542"/>
        <v>18.148799999999998</v>
      </c>
      <c r="D7040" t="e">
        <f t="shared" si="543"/>
        <v>#DIV/0!</v>
      </c>
      <c r="E7040">
        <f t="shared" si="541"/>
        <v>0</v>
      </c>
      <c r="F7040">
        <f t="shared" si="541"/>
        <v>0</v>
      </c>
      <c r="G7040">
        <f t="shared" si="544"/>
        <v>29</v>
      </c>
      <c r="H7040">
        <f t="shared" si="545"/>
        <v>0</v>
      </c>
    </row>
    <row r="7041" spans="1:8" x14ac:dyDescent="0.3">
      <c r="A7041">
        <v>43.63</v>
      </c>
      <c r="C7041">
        <f t="shared" si="542"/>
        <v>18.583099999999998</v>
      </c>
      <c r="D7041" t="e">
        <f t="shared" si="543"/>
        <v>#DIV/0!</v>
      </c>
      <c r="E7041">
        <f t="shared" si="541"/>
        <v>100</v>
      </c>
      <c r="F7041">
        <f t="shared" si="541"/>
        <v>0</v>
      </c>
      <c r="G7041">
        <f t="shared" si="544"/>
        <v>30</v>
      </c>
      <c r="H7041">
        <f t="shared" si="545"/>
        <v>0</v>
      </c>
    </row>
    <row r="7042" spans="1:8" x14ac:dyDescent="0.3">
      <c r="A7042">
        <v>4.7699999999999996</v>
      </c>
      <c r="C7042">
        <f t="shared" si="542"/>
        <v>18.195799999999998</v>
      </c>
      <c r="D7042" t="e">
        <f t="shared" si="543"/>
        <v>#DIV/0!</v>
      </c>
      <c r="E7042">
        <f t="shared" ref="E7042:F7105" si="546">IF(A7042&gt;40,100,0)</f>
        <v>0</v>
      </c>
      <c r="F7042">
        <f t="shared" si="546"/>
        <v>0</v>
      </c>
      <c r="G7042">
        <f t="shared" si="544"/>
        <v>29</v>
      </c>
      <c r="H7042">
        <f t="shared" si="545"/>
        <v>0</v>
      </c>
    </row>
    <row r="7043" spans="1:8" x14ac:dyDescent="0.3">
      <c r="A7043">
        <v>18.27</v>
      </c>
      <c r="C7043">
        <f t="shared" si="542"/>
        <v>18.324199999999998</v>
      </c>
      <c r="D7043" t="e">
        <f t="shared" si="543"/>
        <v>#DIV/0!</v>
      </c>
      <c r="E7043">
        <f t="shared" si="546"/>
        <v>0</v>
      </c>
      <c r="F7043">
        <f t="shared" si="546"/>
        <v>0</v>
      </c>
      <c r="G7043">
        <f t="shared" si="544"/>
        <v>29</v>
      </c>
      <c r="H7043">
        <f t="shared" si="545"/>
        <v>0</v>
      </c>
    </row>
    <row r="7044" spans="1:8" x14ac:dyDescent="0.3">
      <c r="A7044">
        <v>43.16</v>
      </c>
      <c r="C7044">
        <f t="shared" si="542"/>
        <v>18.520700000000001</v>
      </c>
      <c r="D7044" t="e">
        <f t="shared" si="543"/>
        <v>#DIV/0!</v>
      </c>
      <c r="E7044">
        <f t="shared" si="546"/>
        <v>100</v>
      </c>
      <c r="F7044">
        <f t="shared" si="546"/>
        <v>0</v>
      </c>
      <c r="G7044">
        <f t="shared" si="544"/>
        <v>30</v>
      </c>
      <c r="H7044">
        <f t="shared" si="545"/>
        <v>0</v>
      </c>
    </row>
    <row r="7045" spans="1:8" x14ac:dyDescent="0.3">
      <c r="A7045">
        <v>-1.29</v>
      </c>
      <c r="C7045">
        <f t="shared" si="542"/>
        <v>18.461600000000001</v>
      </c>
      <c r="D7045" t="e">
        <f t="shared" si="543"/>
        <v>#DIV/0!</v>
      </c>
      <c r="E7045">
        <f t="shared" si="546"/>
        <v>0</v>
      </c>
      <c r="F7045">
        <f t="shared" si="546"/>
        <v>0</v>
      </c>
      <c r="G7045">
        <f t="shared" si="544"/>
        <v>30</v>
      </c>
      <c r="H7045">
        <f t="shared" si="545"/>
        <v>0</v>
      </c>
    </row>
    <row r="7046" spans="1:8" x14ac:dyDescent="0.3">
      <c r="A7046">
        <v>12.37</v>
      </c>
      <c r="C7046">
        <f t="shared" si="542"/>
        <v>18.535799999999998</v>
      </c>
      <c r="D7046" t="e">
        <f t="shared" si="543"/>
        <v>#DIV/0!</v>
      </c>
      <c r="E7046">
        <f t="shared" si="546"/>
        <v>0</v>
      </c>
      <c r="F7046">
        <f t="shared" si="546"/>
        <v>0</v>
      </c>
      <c r="G7046">
        <f t="shared" si="544"/>
        <v>30</v>
      </c>
      <c r="H7046">
        <f t="shared" si="545"/>
        <v>0</v>
      </c>
    </row>
    <row r="7047" spans="1:8" x14ac:dyDescent="0.3">
      <c r="A7047">
        <v>43.81</v>
      </c>
      <c r="C7047">
        <f t="shared" si="542"/>
        <v>18.919899999999998</v>
      </c>
      <c r="D7047" t="e">
        <f t="shared" si="543"/>
        <v>#DIV/0!</v>
      </c>
      <c r="E7047">
        <f t="shared" si="546"/>
        <v>100</v>
      </c>
      <c r="F7047">
        <f t="shared" si="546"/>
        <v>0</v>
      </c>
      <c r="G7047">
        <f t="shared" si="544"/>
        <v>31</v>
      </c>
      <c r="H7047">
        <f t="shared" si="545"/>
        <v>0</v>
      </c>
    </row>
    <row r="7048" spans="1:8" x14ac:dyDescent="0.3">
      <c r="A7048">
        <v>-4.21</v>
      </c>
      <c r="C7048">
        <f t="shared" si="542"/>
        <v>18.7331</v>
      </c>
      <c r="D7048" t="e">
        <f t="shared" si="543"/>
        <v>#DIV/0!</v>
      </c>
      <c r="E7048">
        <f t="shared" si="546"/>
        <v>0</v>
      </c>
      <c r="F7048">
        <f t="shared" si="546"/>
        <v>0</v>
      </c>
      <c r="G7048">
        <f t="shared" si="544"/>
        <v>31</v>
      </c>
      <c r="H7048">
        <f t="shared" si="545"/>
        <v>0</v>
      </c>
    </row>
    <row r="7049" spans="1:8" x14ac:dyDescent="0.3">
      <c r="A7049">
        <v>42.43</v>
      </c>
      <c r="C7049">
        <f t="shared" si="542"/>
        <v>19.017900000000001</v>
      </c>
      <c r="D7049" t="e">
        <f t="shared" si="543"/>
        <v>#DIV/0!</v>
      </c>
      <c r="E7049">
        <f t="shared" si="546"/>
        <v>100</v>
      </c>
      <c r="F7049">
        <f t="shared" si="546"/>
        <v>0</v>
      </c>
      <c r="G7049">
        <f t="shared" si="544"/>
        <v>32</v>
      </c>
      <c r="H7049">
        <f t="shared" si="545"/>
        <v>0</v>
      </c>
    </row>
    <row r="7050" spans="1:8" x14ac:dyDescent="0.3">
      <c r="A7050">
        <v>5.67</v>
      </c>
      <c r="C7050">
        <f t="shared" si="542"/>
        <v>18.910199999999996</v>
      </c>
      <c r="D7050" t="e">
        <f t="shared" si="543"/>
        <v>#DIV/0!</v>
      </c>
      <c r="E7050">
        <f t="shared" si="546"/>
        <v>0</v>
      </c>
      <c r="F7050">
        <f t="shared" si="546"/>
        <v>0</v>
      </c>
      <c r="G7050">
        <f t="shared" si="544"/>
        <v>32</v>
      </c>
      <c r="H7050">
        <f t="shared" si="545"/>
        <v>0</v>
      </c>
    </row>
    <row r="7051" spans="1:8" x14ac:dyDescent="0.3">
      <c r="A7051">
        <v>18.46</v>
      </c>
      <c r="C7051">
        <f t="shared" si="542"/>
        <v>18.647299999999998</v>
      </c>
      <c r="D7051" t="e">
        <f t="shared" si="543"/>
        <v>#DIV/0!</v>
      </c>
      <c r="E7051">
        <f t="shared" si="546"/>
        <v>0</v>
      </c>
      <c r="F7051">
        <f t="shared" si="546"/>
        <v>0</v>
      </c>
      <c r="G7051">
        <f t="shared" si="544"/>
        <v>31</v>
      </c>
      <c r="H7051">
        <f t="shared" si="545"/>
        <v>0</v>
      </c>
    </row>
    <row r="7052" spans="1:8" x14ac:dyDescent="0.3">
      <c r="A7052">
        <v>0.84</v>
      </c>
      <c r="C7052">
        <f t="shared" si="542"/>
        <v>18.495100000000001</v>
      </c>
      <c r="D7052" t="e">
        <f t="shared" si="543"/>
        <v>#DIV/0!</v>
      </c>
      <c r="E7052">
        <f t="shared" si="546"/>
        <v>0</v>
      </c>
      <c r="F7052">
        <f t="shared" si="546"/>
        <v>0</v>
      </c>
      <c r="G7052">
        <f t="shared" si="544"/>
        <v>31</v>
      </c>
      <c r="H7052">
        <f t="shared" si="545"/>
        <v>0</v>
      </c>
    </row>
    <row r="7053" spans="1:8" x14ac:dyDescent="0.3">
      <c r="A7053">
        <v>43.36</v>
      </c>
      <c r="C7053">
        <f t="shared" si="542"/>
        <v>18.863699999999998</v>
      </c>
      <c r="D7053" t="e">
        <f t="shared" si="543"/>
        <v>#DIV/0!</v>
      </c>
      <c r="E7053">
        <f t="shared" si="546"/>
        <v>100</v>
      </c>
      <c r="F7053">
        <f t="shared" si="546"/>
        <v>0</v>
      </c>
      <c r="G7053">
        <f t="shared" si="544"/>
        <v>32</v>
      </c>
      <c r="H7053">
        <f t="shared" si="545"/>
        <v>0</v>
      </c>
    </row>
    <row r="7054" spans="1:8" x14ac:dyDescent="0.3">
      <c r="A7054">
        <v>5.07</v>
      </c>
      <c r="C7054">
        <f t="shared" si="542"/>
        <v>18.480200000000004</v>
      </c>
      <c r="D7054" t="e">
        <f t="shared" si="543"/>
        <v>#DIV/0!</v>
      </c>
      <c r="E7054">
        <f t="shared" si="546"/>
        <v>0</v>
      </c>
      <c r="F7054">
        <f t="shared" si="546"/>
        <v>0</v>
      </c>
      <c r="G7054">
        <f t="shared" si="544"/>
        <v>31</v>
      </c>
      <c r="H7054">
        <f t="shared" si="545"/>
        <v>0</v>
      </c>
    </row>
    <row r="7055" spans="1:8" x14ac:dyDescent="0.3">
      <c r="A7055">
        <v>9.69</v>
      </c>
      <c r="C7055">
        <f t="shared" si="542"/>
        <v>18.375400000000003</v>
      </c>
      <c r="D7055" t="e">
        <f t="shared" si="543"/>
        <v>#DIV/0!</v>
      </c>
      <c r="E7055">
        <f t="shared" si="546"/>
        <v>0</v>
      </c>
      <c r="F7055">
        <f t="shared" si="546"/>
        <v>0</v>
      </c>
      <c r="G7055">
        <f t="shared" si="544"/>
        <v>31</v>
      </c>
      <c r="H7055">
        <f t="shared" si="545"/>
        <v>0</v>
      </c>
    </row>
    <row r="7056" spans="1:8" x14ac:dyDescent="0.3">
      <c r="A7056">
        <v>3.46</v>
      </c>
      <c r="C7056">
        <f t="shared" si="542"/>
        <v>17.974</v>
      </c>
      <c r="D7056" t="e">
        <f t="shared" si="543"/>
        <v>#DIV/0!</v>
      </c>
      <c r="E7056">
        <f t="shared" si="546"/>
        <v>0</v>
      </c>
      <c r="F7056">
        <f t="shared" si="546"/>
        <v>0</v>
      </c>
      <c r="G7056">
        <f t="shared" si="544"/>
        <v>30</v>
      </c>
      <c r="H7056">
        <f t="shared" si="545"/>
        <v>0</v>
      </c>
    </row>
    <row r="7057" spans="1:8" x14ac:dyDescent="0.3">
      <c r="A7057">
        <v>5.9</v>
      </c>
      <c r="C7057">
        <f t="shared" si="542"/>
        <v>17.975000000000001</v>
      </c>
      <c r="D7057" t="e">
        <f t="shared" si="543"/>
        <v>#DIV/0!</v>
      </c>
      <c r="E7057">
        <f t="shared" si="546"/>
        <v>0</v>
      </c>
      <c r="F7057">
        <f t="shared" si="546"/>
        <v>0</v>
      </c>
      <c r="G7057">
        <f t="shared" si="544"/>
        <v>30</v>
      </c>
      <c r="H7057">
        <f t="shared" si="545"/>
        <v>0</v>
      </c>
    </row>
    <row r="7058" spans="1:8" x14ac:dyDescent="0.3">
      <c r="A7058">
        <v>5.07</v>
      </c>
      <c r="C7058">
        <f t="shared" si="542"/>
        <v>17.879899999999999</v>
      </c>
      <c r="D7058" t="e">
        <f t="shared" si="543"/>
        <v>#DIV/0!</v>
      </c>
      <c r="E7058">
        <f t="shared" si="546"/>
        <v>0</v>
      </c>
      <c r="F7058">
        <f t="shared" si="546"/>
        <v>0</v>
      </c>
      <c r="G7058">
        <f t="shared" si="544"/>
        <v>30</v>
      </c>
      <c r="H7058">
        <f t="shared" si="545"/>
        <v>0</v>
      </c>
    </row>
    <row r="7059" spans="1:8" x14ac:dyDescent="0.3">
      <c r="A7059">
        <v>7.62</v>
      </c>
      <c r="C7059">
        <f t="shared" si="542"/>
        <v>17.899799999999999</v>
      </c>
      <c r="D7059" t="e">
        <f t="shared" si="543"/>
        <v>#DIV/0!</v>
      </c>
      <c r="E7059">
        <f t="shared" si="546"/>
        <v>0</v>
      </c>
      <c r="F7059">
        <f t="shared" si="546"/>
        <v>0</v>
      </c>
      <c r="G7059">
        <f t="shared" si="544"/>
        <v>30</v>
      </c>
      <c r="H7059">
        <f t="shared" si="545"/>
        <v>0</v>
      </c>
    </row>
    <row r="7060" spans="1:8" x14ac:dyDescent="0.3">
      <c r="A7060">
        <v>9.7100000000000009</v>
      </c>
      <c r="C7060">
        <f t="shared" si="542"/>
        <v>17.948800000000002</v>
      </c>
      <c r="D7060" t="e">
        <f t="shared" si="543"/>
        <v>#DIV/0!</v>
      </c>
      <c r="E7060">
        <f t="shared" si="546"/>
        <v>0</v>
      </c>
      <c r="F7060">
        <f t="shared" si="546"/>
        <v>0</v>
      </c>
      <c r="G7060">
        <f t="shared" si="544"/>
        <v>30</v>
      </c>
      <c r="H7060">
        <f t="shared" si="545"/>
        <v>0</v>
      </c>
    </row>
    <row r="7061" spans="1:8" x14ac:dyDescent="0.3">
      <c r="A7061">
        <v>43.89</v>
      </c>
      <c r="C7061">
        <f t="shared" si="542"/>
        <v>18.336500000000001</v>
      </c>
      <c r="D7061" t="e">
        <f t="shared" si="543"/>
        <v>#DIV/0!</v>
      </c>
      <c r="E7061">
        <f t="shared" si="546"/>
        <v>100</v>
      </c>
      <c r="F7061">
        <f t="shared" si="546"/>
        <v>0</v>
      </c>
      <c r="G7061">
        <f t="shared" si="544"/>
        <v>31</v>
      </c>
      <c r="H7061">
        <f t="shared" si="545"/>
        <v>0</v>
      </c>
    </row>
    <row r="7062" spans="1:8" x14ac:dyDescent="0.3">
      <c r="A7062">
        <v>12.92</v>
      </c>
      <c r="C7062">
        <f t="shared" si="542"/>
        <v>18.0274</v>
      </c>
      <c r="D7062" t="e">
        <f t="shared" si="543"/>
        <v>#DIV/0!</v>
      </c>
      <c r="E7062">
        <f t="shared" si="546"/>
        <v>0</v>
      </c>
      <c r="F7062">
        <f t="shared" si="546"/>
        <v>0</v>
      </c>
      <c r="G7062">
        <f t="shared" si="544"/>
        <v>30</v>
      </c>
      <c r="H7062">
        <f t="shared" si="545"/>
        <v>0</v>
      </c>
    </row>
    <row r="7063" spans="1:8" x14ac:dyDescent="0.3">
      <c r="A7063">
        <v>18.96</v>
      </c>
      <c r="C7063">
        <f t="shared" si="542"/>
        <v>18.163500000000003</v>
      </c>
      <c r="D7063" t="e">
        <f t="shared" si="543"/>
        <v>#DIV/0!</v>
      </c>
      <c r="E7063">
        <f t="shared" si="546"/>
        <v>0</v>
      </c>
      <c r="F7063">
        <f t="shared" si="546"/>
        <v>0</v>
      </c>
      <c r="G7063">
        <f t="shared" si="544"/>
        <v>30</v>
      </c>
      <c r="H7063">
        <f t="shared" si="545"/>
        <v>0</v>
      </c>
    </row>
    <row r="7064" spans="1:8" x14ac:dyDescent="0.3">
      <c r="A7064">
        <v>43.55</v>
      </c>
      <c r="C7064">
        <f t="shared" si="542"/>
        <v>18.155100000000001</v>
      </c>
      <c r="D7064" t="e">
        <f t="shared" si="543"/>
        <v>#DIV/0!</v>
      </c>
      <c r="E7064">
        <f t="shared" si="546"/>
        <v>100</v>
      </c>
      <c r="F7064">
        <f t="shared" si="546"/>
        <v>0</v>
      </c>
      <c r="G7064">
        <f t="shared" si="544"/>
        <v>30</v>
      </c>
      <c r="H7064">
        <f t="shared" si="545"/>
        <v>0</v>
      </c>
    </row>
    <row r="7065" spans="1:8" x14ac:dyDescent="0.3">
      <c r="A7065">
        <v>43.78</v>
      </c>
      <c r="C7065">
        <f t="shared" si="542"/>
        <v>18.161999999999999</v>
      </c>
      <c r="D7065" t="e">
        <f t="shared" si="543"/>
        <v>#DIV/0!</v>
      </c>
      <c r="E7065">
        <f t="shared" si="546"/>
        <v>100</v>
      </c>
      <c r="F7065">
        <f t="shared" si="546"/>
        <v>0</v>
      </c>
      <c r="G7065">
        <f t="shared" si="544"/>
        <v>30</v>
      </c>
      <c r="H7065">
        <f t="shared" si="545"/>
        <v>0</v>
      </c>
    </row>
    <row r="7066" spans="1:8" x14ac:dyDescent="0.3">
      <c r="A7066">
        <v>4.41</v>
      </c>
      <c r="C7066">
        <f t="shared" si="542"/>
        <v>18.2867</v>
      </c>
      <c r="D7066" t="e">
        <f t="shared" si="543"/>
        <v>#DIV/0!</v>
      </c>
      <c r="E7066">
        <f t="shared" si="546"/>
        <v>0</v>
      </c>
      <c r="F7066">
        <f t="shared" si="546"/>
        <v>0</v>
      </c>
      <c r="G7066">
        <f t="shared" si="544"/>
        <v>30</v>
      </c>
      <c r="H7066">
        <f t="shared" si="545"/>
        <v>0</v>
      </c>
    </row>
    <row r="7067" spans="1:8" x14ac:dyDescent="0.3">
      <c r="A7067">
        <v>44.11</v>
      </c>
      <c r="C7067">
        <f t="shared" si="542"/>
        <v>18.692999999999998</v>
      </c>
      <c r="D7067" t="e">
        <f t="shared" si="543"/>
        <v>#DIV/0!</v>
      </c>
      <c r="E7067">
        <f t="shared" si="546"/>
        <v>100</v>
      </c>
      <c r="F7067">
        <f t="shared" si="546"/>
        <v>0</v>
      </c>
      <c r="G7067">
        <f t="shared" si="544"/>
        <v>31</v>
      </c>
      <c r="H7067">
        <f t="shared" si="545"/>
        <v>0</v>
      </c>
    </row>
    <row r="7068" spans="1:8" x14ac:dyDescent="0.3">
      <c r="A7068">
        <v>43.39</v>
      </c>
      <c r="C7068">
        <f t="shared" si="542"/>
        <v>19.001799999999999</v>
      </c>
      <c r="D7068" t="e">
        <f t="shared" si="543"/>
        <v>#DIV/0!</v>
      </c>
      <c r="E7068">
        <f t="shared" si="546"/>
        <v>100</v>
      </c>
      <c r="F7068">
        <f t="shared" si="546"/>
        <v>0</v>
      </c>
      <c r="G7068">
        <f t="shared" si="544"/>
        <v>32</v>
      </c>
      <c r="H7068">
        <f t="shared" si="545"/>
        <v>0</v>
      </c>
    </row>
    <row r="7069" spans="1:8" x14ac:dyDescent="0.3">
      <c r="A7069">
        <v>43.48</v>
      </c>
      <c r="C7069">
        <f t="shared" si="542"/>
        <v>19.3828</v>
      </c>
      <c r="D7069" t="e">
        <f t="shared" si="543"/>
        <v>#DIV/0!</v>
      </c>
      <c r="E7069">
        <f t="shared" si="546"/>
        <v>100</v>
      </c>
      <c r="F7069">
        <f t="shared" si="546"/>
        <v>0</v>
      </c>
      <c r="G7069">
        <f t="shared" si="544"/>
        <v>33</v>
      </c>
      <c r="H7069">
        <f t="shared" si="545"/>
        <v>0</v>
      </c>
    </row>
    <row r="7070" spans="1:8" x14ac:dyDescent="0.3">
      <c r="A7070">
        <v>10.5</v>
      </c>
      <c r="C7070">
        <f t="shared" si="542"/>
        <v>19.050299999999996</v>
      </c>
      <c r="D7070" t="e">
        <f t="shared" si="543"/>
        <v>#DIV/0!</v>
      </c>
      <c r="E7070">
        <f t="shared" si="546"/>
        <v>0</v>
      </c>
      <c r="F7070">
        <f t="shared" si="546"/>
        <v>0</v>
      </c>
      <c r="G7070">
        <f t="shared" si="544"/>
        <v>32</v>
      </c>
      <c r="H7070">
        <f t="shared" si="545"/>
        <v>0</v>
      </c>
    </row>
    <row r="7071" spans="1:8" x14ac:dyDescent="0.3">
      <c r="A7071">
        <v>43.91</v>
      </c>
      <c r="C7071">
        <f t="shared" si="542"/>
        <v>19.044599999999999</v>
      </c>
      <c r="D7071" t="e">
        <f t="shared" si="543"/>
        <v>#DIV/0!</v>
      </c>
      <c r="E7071">
        <f t="shared" si="546"/>
        <v>100</v>
      </c>
      <c r="F7071">
        <f t="shared" si="546"/>
        <v>0</v>
      </c>
      <c r="G7071">
        <f t="shared" si="544"/>
        <v>32</v>
      </c>
      <c r="H7071">
        <f t="shared" si="545"/>
        <v>0</v>
      </c>
    </row>
    <row r="7072" spans="1:8" x14ac:dyDescent="0.3">
      <c r="A7072">
        <v>10.08</v>
      </c>
      <c r="C7072">
        <f t="shared" si="542"/>
        <v>18.710199999999997</v>
      </c>
      <c r="D7072" t="e">
        <f t="shared" si="543"/>
        <v>#DIV/0!</v>
      </c>
      <c r="E7072">
        <f t="shared" si="546"/>
        <v>0</v>
      </c>
      <c r="F7072">
        <f t="shared" si="546"/>
        <v>0</v>
      </c>
      <c r="G7072">
        <f t="shared" si="544"/>
        <v>31</v>
      </c>
      <c r="H7072">
        <f t="shared" si="545"/>
        <v>0</v>
      </c>
    </row>
    <row r="7073" spans="1:8" x14ac:dyDescent="0.3">
      <c r="A7073">
        <v>43.6</v>
      </c>
      <c r="C7073">
        <f t="shared" si="542"/>
        <v>19.045499999999997</v>
      </c>
      <c r="D7073" t="e">
        <f t="shared" si="543"/>
        <v>#DIV/0!</v>
      </c>
      <c r="E7073">
        <f t="shared" si="546"/>
        <v>100</v>
      </c>
      <c r="F7073">
        <f t="shared" si="546"/>
        <v>0</v>
      </c>
      <c r="G7073">
        <f t="shared" si="544"/>
        <v>32</v>
      </c>
      <c r="H7073">
        <f t="shared" si="545"/>
        <v>0</v>
      </c>
    </row>
    <row r="7074" spans="1:8" x14ac:dyDescent="0.3">
      <c r="A7074">
        <v>43.56</v>
      </c>
      <c r="C7074">
        <f t="shared" si="542"/>
        <v>19.478699999999996</v>
      </c>
      <c r="D7074" t="e">
        <f t="shared" si="543"/>
        <v>#DIV/0!</v>
      </c>
      <c r="E7074">
        <f t="shared" si="546"/>
        <v>100</v>
      </c>
      <c r="F7074">
        <f t="shared" si="546"/>
        <v>0</v>
      </c>
      <c r="G7074">
        <f t="shared" si="544"/>
        <v>33</v>
      </c>
      <c r="H7074">
        <f t="shared" si="545"/>
        <v>0</v>
      </c>
    </row>
    <row r="7075" spans="1:8" x14ac:dyDescent="0.3">
      <c r="A7075">
        <v>-8.01</v>
      </c>
      <c r="C7075">
        <f t="shared" si="542"/>
        <v>19.384399999999999</v>
      </c>
      <c r="D7075" t="e">
        <f t="shared" si="543"/>
        <v>#DIV/0!</v>
      </c>
      <c r="E7075">
        <f t="shared" si="546"/>
        <v>0</v>
      </c>
      <c r="F7075">
        <f t="shared" si="546"/>
        <v>0</v>
      </c>
      <c r="G7075">
        <f t="shared" si="544"/>
        <v>33</v>
      </c>
      <c r="H7075">
        <f t="shared" si="545"/>
        <v>0</v>
      </c>
    </row>
    <row r="7076" spans="1:8" x14ac:dyDescent="0.3">
      <c r="A7076">
        <v>43.68</v>
      </c>
      <c r="C7076">
        <f t="shared" si="542"/>
        <v>19.707799999999999</v>
      </c>
      <c r="D7076" t="e">
        <f t="shared" si="543"/>
        <v>#DIV/0!</v>
      </c>
      <c r="E7076">
        <f t="shared" si="546"/>
        <v>100</v>
      </c>
      <c r="F7076">
        <f t="shared" si="546"/>
        <v>0</v>
      </c>
      <c r="G7076">
        <f t="shared" si="544"/>
        <v>34</v>
      </c>
      <c r="H7076">
        <f t="shared" si="545"/>
        <v>0</v>
      </c>
    </row>
    <row r="7077" spans="1:8" x14ac:dyDescent="0.3">
      <c r="A7077">
        <v>43.52</v>
      </c>
      <c r="C7077">
        <f t="shared" ref="C7077:C7140" si="547">AVERAGE(A6978:A7077)</f>
        <v>20.199399999999997</v>
      </c>
      <c r="D7077" t="e">
        <f t="shared" ref="D7077:D7140" si="548">AVERAGE(B6978:B7077)</f>
        <v>#DIV/0!</v>
      </c>
      <c r="E7077">
        <f t="shared" si="546"/>
        <v>100</v>
      </c>
      <c r="F7077">
        <f t="shared" si="546"/>
        <v>0</v>
      </c>
      <c r="G7077">
        <f t="shared" ref="G7077:G7140" si="549">AVERAGE(E6978:E7077)</f>
        <v>35</v>
      </c>
      <c r="H7077">
        <f t="shared" ref="H7077:H7140" si="550">AVERAGE(F6978:F7077)</f>
        <v>0</v>
      </c>
    </row>
    <row r="7078" spans="1:8" x14ac:dyDescent="0.3">
      <c r="A7078">
        <v>43.58</v>
      </c>
      <c r="C7078">
        <f t="shared" si="547"/>
        <v>20.428999999999995</v>
      </c>
      <c r="D7078" t="e">
        <f t="shared" si="548"/>
        <v>#DIV/0!</v>
      </c>
      <c r="E7078">
        <f t="shared" si="546"/>
        <v>100</v>
      </c>
      <c r="F7078">
        <f t="shared" si="546"/>
        <v>0</v>
      </c>
      <c r="G7078">
        <f t="shared" si="549"/>
        <v>36</v>
      </c>
      <c r="H7078">
        <f t="shared" si="550"/>
        <v>0</v>
      </c>
    </row>
    <row r="7079" spans="1:8" x14ac:dyDescent="0.3">
      <c r="A7079">
        <v>-8.48</v>
      </c>
      <c r="C7079">
        <f t="shared" si="547"/>
        <v>19.907599999999995</v>
      </c>
      <c r="D7079" t="e">
        <f t="shared" si="548"/>
        <v>#DIV/0!</v>
      </c>
      <c r="E7079">
        <f t="shared" si="546"/>
        <v>0</v>
      </c>
      <c r="F7079">
        <f t="shared" si="546"/>
        <v>0</v>
      </c>
      <c r="G7079">
        <f t="shared" si="549"/>
        <v>35</v>
      </c>
      <c r="H7079">
        <f t="shared" si="550"/>
        <v>0</v>
      </c>
    </row>
    <row r="7080" spans="1:8" x14ac:dyDescent="0.3">
      <c r="A7080">
        <v>1.24</v>
      </c>
      <c r="C7080">
        <f t="shared" si="547"/>
        <v>19.482499999999998</v>
      </c>
      <c r="D7080" t="e">
        <f t="shared" si="548"/>
        <v>#DIV/0!</v>
      </c>
      <c r="E7080">
        <f t="shared" si="546"/>
        <v>0</v>
      </c>
      <c r="F7080">
        <f t="shared" si="546"/>
        <v>0</v>
      </c>
      <c r="G7080">
        <f t="shared" si="549"/>
        <v>34</v>
      </c>
      <c r="H7080">
        <f t="shared" si="550"/>
        <v>0</v>
      </c>
    </row>
    <row r="7081" spans="1:8" x14ac:dyDescent="0.3">
      <c r="A7081">
        <v>21.04</v>
      </c>
      <c r="C7081">
        <f t="shared" si="547"/>
        <v>19.251199999999997</v>
      </c>
      <c r="D7081" t="e">
        <f t="shared" si="548"/>
        <v>#DIV/0!</v>
      </c>
      <c r="E7081">
        <f t="shared" si="546"/>
        <v>0</v>
      </c>
      <c r="F7081">
        <f t="shared" si="546"/>
        <v>0</v>
      </c>
      <c r="G7081">
        <f t="shared" si="549"/>
        <v>33</v>
      </c>
      <c r="H7081">
        <f t="shared" si="550"/>
        <v>0</v>
      </c>
    </row>
    <row r="7082" spans="1:8" x14ac:dyDescent="0.3">
      <c r="A7082">
        <v>6.2</v>
      </c>
      <c r="C7082">
        <f t="shared" si="547"/>
        <v>18.878799999999998</v>
      </c>
      <c r="D7082" t="e">
        <f t="shared" si="548"/>
        <v>#DIV/0!</v>
      </c>
      <c r="E7082">
        <f t="shared" si="546"/>
        <v>0</v>
      </c>
      <c r="F7082">
        <f t="shared" si="546"/>
        <v>0</v>
      </c>
      <c r="G7082">
        <f t="shared" si="549"/>
        <v>32</v>
      </c>
      <c r="H7082">
        <f t="shared" si="550"/>
        <v>0</v>
      </c>
    </row>
    <row r="7083" spans="1:8" x14ac:dyDescent="0.3">
      <c r="A7083">
        <v>43.88</v>
      </c>
      <c r="C7083">
        <f t="shared" si="547"/>
        <v>19.216799999999996</v>
      </c>
      <c r="D7083" t="e">
        <f t="shared" si="548"/>
        <v>#DIV/0!</v>
      </c>
      <c r="E7083">
        <f t="shared" si="546"/>
        <v>100</v>
      </c>
      <c r="F7083">
        <f t="shared" si="546"/>
        <v>0</v>
      </c>
      <c r="G7083">
        <f t="shared" si="549"/>
        <v>33</v>
      </c>
      <c r="H7083">
        <f t="shared" si="550"/>
        <v>0</v>
      </c>
    </row>
    <row r="7084" spans="1:8" x14ac:dyDescent="0.3">
      <c r="A7084">
        <v>43.37</v>
      </c>
      <c r="C7084">
        <f t="shared" si="547"/>
        <v>19.599199999999996</v>
      </c>
      <c r="D7084" t="e">
        <f t="shared" si="548"/>
        <v>#DIV/0!</v>
      </c>
      <c r="E7084">
        <f t="shared" si="546"/>
        <v>100</v>
      </c>
      <c r="F7084">
        <f t="shared" si="546"/>
        <v>0</v>
      </c>
      <c r="G7084">
        <f t="shared" si="549"/>
        <v>34</v>
      </c>
      <c r="H7084">
        <f t="shared" si="550"/>
        <v>0</v>
      </c>
    </row>
    <row r="7085" spans="1:8" x14ac:dyDescent="0.3">
      <c r="A7085">
        <v>5.94</v>
      </c>
      <c r="C7085">
        <f t="shared" si="547"/>
        <v>19.625299999999996</v>
      </c>
      <c r="D7085" t="e">
        <f t="shared" si="548"/>
        <v>#DIV/0!</v>
      </c>
      <c r="E7085">
        <f t="shared" si="546"/>
        <v>0</v>
      </c>
      <c r="F7085">
        <f t="shared" si="546"/>
        <v>0</v>
      </c>
      <c r="G7085">
        <f t="shared" si="549"/>
        <v>34</v>
      </c>
      <c r="H7085">
        <f t="shared" si="550"/>
        <v>0</v>
      </c>
    </row>
    <row r="7086" spans="1:8" x14ac:dyDescent="0.3">
      <c r="A7086">
        <v>-2.84</v>
      </c>
      <c r="C7086">
        <f t="shared" si="547"/>
        <v>19.532099999999996</v>
      </c>
      <c r="D7086" t="e">
        <f t="shared" si="548"/>
        <v>#DIV/0!</v>
      </c>
      <c r="E7086">
        <f t="shared" si="546"/>
        <v>0</v>
      </c>
      <c r="F7086">
        <f t="shared" si="546"/>
        <v>0</v>
      </c>
      <c r="G7086">
        <f t="shared" si="549"/>
        <v>34</v>
      </c>
      <c r="H7086">
        <f t="shared" si="550"/>
        <v>0</v>
      </c>
    </row>
    <row r="7087" spans="1:8" x14ac:dyDescent="0.3">
      <c r="A7087">
        <v>43.09</v>
      </c>
      <c r="C7087">
        <f t="shared" si="547"/>
        <v>19.529199999999996</v>
      </c>
      <c r="D7087" t="e">
        <f t="shared" si="548"/>
        <v>#DIV/0!</v>
      </c>
      <c r="E7087">
        <f t="shared" si="546"/>
        <v>100</v>
      </c>
      <c r="F7087">
        <f t="shared" si="546"/>
        <v>0</v>
      </c>
      <c r="G7087">
        <f t="shared" si="549"/>
        <v>34</v>
      </c>
      <c r="H7087">
        <f t="shared" si="550"/>
        <v>0</v>
      </c>
    </row>
    <row r="7088" spans="1:8" x14ac:dyDescent="0.3">
      <c r="A7088">
        <v>43.83</v>
      </c>
      <c r="C7088">
        <f t="shared" si="547"/>
        <v>19.923199999999994</v>
      </c>
      <c r="D7088" t="e">
        <f t="shared" si="548"/>
        <v>#DIV/0!</v>
      </c>
      <c r="E7088">
        <f t="shared" si="546"/>
        <v>100</v>
      </c>
      <c r="F7088">
        <f t="shared" si="546"/>
        <v>0</v>
      </c>
      <c r="G7088">
        <f t="shared" si="549"/>
        <v>35</v>
      </c>
      <c r="H7088">
        <f t="shared" si="550"/>
        <v>0</v>
      </c>
    </row>
    <row r="7089" spans="1:8" x14ac:dyDescent="0.3">
      <c r="A7089">
        <v>44.76</v>
      </c>
      <c r="C7089">
        <f t="shared" si="547"/>
        <v>20.311099999999996</v>
      </c>
      <c r="D7089" t="e">
        <f t="shared" si="548"/>
        <v>#DIV/0!</v>
      </c>
      <c r="E7089">
        <f t="shared" si="546"/>
        <v>100</v>
      </c>
      <c r="F7089">
        <f t="shared" si="546"/>
        <v>0</v>
      </c>
      <c r="G7089">
        <f t="shared" si="549"/>
        <v>36</v>
      </c>
      <c r="H7089">
        <f t="shared" si="550"/>
        <v>0</v>
      </c>
    </row>
    <row r="7090" spans="1:8" x14ac:dyDescent="0.3">
      <c r="A7090">
        <v>6.38</v>
      </c>
      <c r="C7090">
        <f t="shared" si="547"/>
        <v>20.180799999999998</v>
      </c>
      <c r="D7090" t="e">
        <f t="shared" si="548"/>
        <v>#DIV/0!</v>
      </c>
      <c r="E7090">
        <f t="shared" si="546"/>
        <v>0</v>
      </c>
      <c r="F7090">
        <f t="shared" si="546"/>
        <v>0</v>
      </c>
      <c r="G7090">
        <f t="shared" si="549"/>
        <v>36</v>
      </c>
      <c r="H7090">
        <f t="shared" si="550"/>
        <v>0</v>
      </c>
    </row>
    <row r="7091" spans="1:8" x14ac:dyDescent="0.3">
      <c r="A7091">
        <v>43.42</v>
      </c>
      <c r="C7091">
        <f t="shared" si="547"/>
        <v>20.499099999999999</v>
      </c>
      <c r="D7091" t="e">
        <f t="shared" si="548"/>
        <v>#DIV/0!</v>
      </c>
      <c r="E7091">
        <f t="shared" si="546"/>
        <v>100</v>
      </c>
      <c r="F7091">
        <f t="shared" si="546"/>
        <v>0</v>
      </c>
      <c r="G7091">
        <f t="shared" si="549"/>
        <v>37</v>
      </c>
      <c r="H7091">
        <f t="shared" si="550"/>
        <v>0</v>
      </c>
    </row>
    <row r="7092" spans="1:8" x14ac:dyDescent="0.3">
      <c r="A7092">
        <v>43.72</v>
      </c>
      <c r="C7092">
        <f t="shared" si="547"/>
        <v>20.5029</v>
      </c>
      <c r="D7092" t="e">
        <f t="shared" si="548"/>
        <v>#DIV/0!</v>
      </c>
      <c r="E7092">
        <f t="shared" si="546"/>
        <v>100</v>
      </c>
      <c r="F7092">
        <f t="shared" si="546"/>
        <v>0</v>
      </c>
      <c r="G7092">
        <f t="shared" si="549"/>
        <v>37</v>
      </c>
      <c r="H7092">
        <f t="shared" si="550"/>
        <v>0</v>
      </c>
    </row>
    <row r="7093" spans="1:8" x14ac:dyDescent="0.3">
      <c r="A7093">
        <v>6</v>
      </c>
      <c r="C7093">
        <f t="shared" si="547"/>
        <v>20.512799999999999</v>
      </c>
      <c r="D7093" t="e">
        <f t="shared" si="548"/>
        <v>#DIV/0!</v>
      </c>
      <c r="E7093">
        <f t="shared" si="546"/>
        <v>0</v>
      </c>
      <c r="F7093">
        <f t="shared" si="546"/>
        <v>0</v>
      </c>
      <c r="G7093">
        <f t="shared" si="549"/>
        <v>37</v>
      </c>
      <c r="H7093">
        <f t="shared" si="550"/>
        <v>0</v>
      </c>
    </row>
    <row r="7094" spans="1:8" x14ac:dyDescent="0.3">
      <c r="A7094">
        <v>4.37</v>
      </c>
      <c r="C7094">
        <f t="shared" si="547"/>
        <v>20.495699999999996</v>
      </c>
      <c r="D7094" t="e">
        <f t="shared" si="548"/>
        <v>#DIV/0!</v>
      </c>
      <c r="E7094">
        <f t="shared" si="546"/>
        <v>0</v>
      </c>
      <c r="F7094">
        <f t="shared" si="546"/>
        <v>0</v>
      </c>
      <c r="G7094">
        <f t="shared" si="549"/>
        <v>37</v>
      </c>
      <c r="H7094">
        <f t="shared" si="550"/>
        <v>0</v>
      </c>
    </row>
    <row r="7095" spans="1:8" x14ac:dyDescent="0.3">
      <c r="A7095">
        <v>44.51</v>
      </c>
      <c r="C7095">
        <f t="shared" si="547"/>
        <v>20.923199999999998</v>
      </c>
      <c r="D7095" t="e">
        <f t="shared" si="548"/>
        <v>#DIV/0!</v>
      </c>
      <c r="E7095">
        <f t="shared" si="546"/>
        <v>100</v>
      </c>
      <c r="F7095">
        <f t="shared" si="546"/>
        <v>0</v>
      </c>
      <c r="G7095">
        <f t="shared" si="549"/>
        <v>38</v>
      </c>
      <c r="H7095">
        <f t="shared" si="550"/>
        <v>0</v>
      </c>
    </row>
    <row r="7096" spans="1:8" x14ac:dyDescent="0.3">
      <c r="A7096">
        <v>43.74</v>
      </c>
      <c r="C7096">
        <f t="shared" si="547"/>
        <v>21.200699999999998</v>
      </c>
      <c r="D7096" t="e">
        <f t="shared" si="548"/>
        <v>#DIV/0!</v>
      </c>
      <c r="E7096">
        <f t="shared" si="546"/>
        <v>100</v>
      </c>
      <c r="F7096">
        <f t="shared" si="546"/>
        <v>0</v>
      </c>
      <c r="G7096">
        <f t="shared" si="549"/>
        <v>39</v>
      </c>
      <c r="H7096">
        <f t="shared" si="550"/>
        <v>0</v>
      </c>
    </row>
    <row r="7097" spans="1:8" x14ac:dyDescent="0.3">
      <c r="A7097">
        <v>43.17</v>
      </c>
      <c r="C7097">
        <f t="shared" si="547"/>
        <v>21.578099999999999</v>
      </c>
      <c r="D7097" t="e">
        <f t="shared" si="548"/>
        <v>#DIV/0!</v>
      </c>
      <c r="E7097">
        <f t="shared" si="546"/>
        <v>100</v>
      </c>
      <c r="F7097">
        <f t="shared" si="546"/>
        <v>0</v>
      </c>
      <c r="G7097">
        <f t="shared" si="549"/>
        <v>40</v>
      </c>
      <c r="H7097">
        <f t="shared" si="550"/>
        <v>0</v>
      </c>
    </row>
    <row r="7098" spans="1:8" x14ac:dyDescent="0.3">
      <c r="A7098">
        <v>2.17</v>
      </c>
      <c r="C7098">
        <f t="shared" si="547"/>
        <v>21.1648</v>
      </c>
      <c r="D7098" t="e">
        <f t="shared" si="548"/>
        <v>#DIV/0!</v>
      </c>
      <c r="E7098">
        <f t="shared" si="546"/>
        <v>0</v>
      </c>
      <c r="F7098">
        <f t="shared" si="546"/>
        <v>0</v>
      </c>
      <c r="G7098">
        <f t="shared" si="549"/>
        <v>39</v>
      </c>
      <c r="H7098">
        <f t="shared" si="550"/>
        <v>0</v>
      </c>
    </row>
    <row r="7099" spans="1:8" x14ac:dyDescent="0.3">
      <c r="A7099">
        <v>4.1500000000000004</v>
      </c>
      <c r="C7099">
        <f t="shared" si="547"/>
        <v>21.1388</v>
      </c>
      <c r="D7099" t="e">
        <f t="shared" si="548"/>
        <v>#DIV/0!</v>
      </c>
      <c r="E7099">
        <f t="shared" si="546"/>
        <v>0</v>
      </c>
      <c r="F7099">
        <f t="shared" si="546"/>
        <v>0</v>
      </c>
      <c r="G7099">
        <f t="shared" si="549"/>
        <v>39</v>
      </c>
      <c r="H7099">
        <f t="shared" si="550"/>
        <v>0</v>
      </c>
    </row>
    <row r="7100" spans="1:8" x14ac:dyDescent="0.3">
      <c r="A7100">
        <v>43.47</v>
      </c>
      <c r="C7100">
        <f t="shared" si="547"/>
        <v>21.511199999999999</v>
      </c>
      <c r="D7100" t="e">
        <f t="shared" si="548"/>
        <v>#DIV/0!</v>
      </c>
      <c r="E7100">
        <f t="shared" si="546"/>
        <v>100</v>
      </c>
      <c r="F7100">
        <f t="shared" si="546"/>
        <v>0</v>
      </c>
      <c r="G7100">
        <f t="shared" si="549"/>
        <v>40</v>
      </c>
      <c r="H7100">
        <f t="shared" si="550"/>
        <v>0</v>
      </c>
    </row>
    <row r="7101" spans="1:8" x14ac:dyDescent="0.3">
      <c r="A7101">
        <v>4.92</v>
      </c>
      <c r="C7101">
        <f t="shared" si="547"/>
        <v>21.1236</v>
      </c>
      <c r="D7101" t="e">
        <f t="shared" si="548"/>
        <v>#DIV/0!</v>
      </c>
      <c r="E7101">
        <f t="shared" si="546"/>
        <v>0</v>
      </c>
      <c r="F7101">
        <f t="shared" si="546"/>
        <v>0</v>
      </c>
      <c r="G7101">
        <f t="shared" si="549"/>
        <v>39</v>
      </c>
      <c r="H7101">
        <f t="shared" si="550"/>
        <v>0</v>
      </c>
    </row>
    <row r="7102" spans="1:8" x14ac:dyDescent="0.3">
      <c r="A7102">
        <v>44.47</v>
      </c>
      <c r="C7102">
        <f t="shared" si="547"/>
        <v>21.520499999999998</v>
      </c>
      <c r="D7102" t="e">
        <f t="shared" si="548"/>
        <v>#DIV/0!</v>
      </c>
      <c r="E7102">
        <f t="shared" si="546"/>
        <v>100</v>
      </c>
      <c r="F7102">
        <f t="shared" si="546"/>
        <v>0</v>
      </c>
      <c r="G7102">
        <f t="shared" si="549"/>
        <v>40</v>
      </c>
      <c r="H7102">
        <f t="shared" si="550"/>
        <v>0</v>
      </c>
    </row>
    <row r="7103" spans="1:8" x14ac:dyDescent="0.3">
      <c r="A7103">
        <v>18.559999999999999</v>
      </c>
      <c r="C7103">
        <f t="shared" si="547"/>
        <v>21.662799999999997</v>
      </c>
      <c r="D7103" t="e">
        <f t="shared" si="548"/>
        <v>#DIV/0!</v>
      </c>
      <c r="E7103">
        <f t="shared" si="546"/>
        <v>0</v>
      </c>
      <c r="F7103">
        <f t="shared" si="546"/>
        <v>0</v>
      </c>
      <c r="G7103">
        <f t="shared" si="549"/>
        <v>40</v>
      </c>
      <c r="H7103">
        <f t="shared" si="550"/>
        <v>0</v>
      </c>
    </row>
    <row r="7104" spans="1:8" x14ac:dyDescent="0.3">
      <c r="A7104">
        <v>43.79</v>
      </c>
      <c r="C7104">
        <f t="shared" si="547"/>
        <v>22.018899999999999</v>
      </c>
      <c r="D7104" t="e">
        <f t="shared" si="548"/>
        <v>#DIV/0!</v>
      </c>
      <c r="E7104">
        <f t="shared" si="546"/>
        <v>100</v>
      </c>
      <c r="F7104">
        <f t="shared" si="546"/>
        <v>0</v>
      </c>
      <c r="G7104">
        <f t="shared" si="549"/>
        <v>41</v>
      </c>
      <c r="H7104">
        <f t="shared" si="550"/>
        <v>0</v>
      </c>
    </row>
    <row r="7105" spans="1:8" x14ac:dyDescent="0.3">
      <c r="A7105">
        <v>43.65</v>
      </c>
      <c r="C7105">
        <f t="shared" si="547"/>
        <v>22.408100000000005</v>
      </c>
      <c r="D7105" t="e">
        <f t="shared" si="548"/>
        <v>#DIV/0!</v>
      </c>
      <c r="E7105">
        <f t="shared" si="546"/>
        <v>100</v>
      </c>
      <c r="F7105">
        <f t="shared" si="546"/>
        <v>0</v>
      </c>
      <c r="G7105">
        <f t="shared" si="549"/>
        <v>42</v>
      </c>
      <c r="H7105">
        <f t="shared" si="550"/>
        <v>0</v>
      </c>
    </row>
    <row r="7106" spans="1:8" x14ac:dyDescent="0.3">
      <c r="A7106">
        <v>43.43</v>
      </c>
      <c r="C7106">
        <f t="shared" si="547"/>
        <v>22.398299999999999</v>
      </c>
      <c r="D7106" t="e">
        <f t="shared" si="548"/>
        <v>#DIV/0!</v>
      </c>
      <c r="E7106">
        <f t="shared" ref="E7106:F7169" si="551">IF(A7106&gt;40,100,0)</f>
        <v>100</v>
      </c>
      <c r="F7106">
        <f t="shared" si="551"/>
        <v>0</v>
      </c>
      <c r="G7106">
        <f t="shared" si="549"/>
        <v>42</v>
      </c>
      <c r="H7106">
        <f t="shared" si="550"/>
        <v>0</v>
      </c>
    </row>
    <row r="7107" spans="1:8" x14ac:dyDescent="0.3">
      <c r="A7107">
        <v>44.91</v>
      </c>
      <c r="C7107">
        <f t="shared" si="547"/>
        <v>22.679099999999998</v>
      </c>
      <c r="D7107" t="e">
        <f t="shared" si="548"/>
        <v>#DIV/0!</v>
      </c>
      <c r="E7107">
        <f t="shared" si="551"/>
        <v>100</v>
      </c>
      <c r="F7107">
        <f t="shared" si="551"/>
        <v>0</v>
      </c>
      <c r="G7107">
        <f t="shared" si="549"/>
        <v>43</v>
      </c>
      <c r="H7107">
        <f t="shared" si="550"/>
        <v>0</v>
      </c>
    </row>
    <row r="7108" spans="1:8" x14ac:dyDescent="0.3">
      <c r="A7108">
        <v>43.82</v>
      </c>
      <c r="C7108">
        <f t="shared" si="547"/>
        <v>23.064</v>
      </c>
      <c r="D7108" t="e">
        <f t="shared" si="548"/>
        <v>#DIV/0!</v>
      </c>
      <c r="E7108">
        <f t="shared" si="551"/>
        <v>100</v>
      </c>
      <c r="F7108">
        <f t="shared" si="551"/>
        <v>0</v>
      </c>
      <c r="G7108">
        <f t="shared" si="549"/>
        <v>44</v>
      </c>
      <c r="H7108">
        <f t="shared" si="550"/>
        <v>0</v>
      </c>
    </row>
    <row r="7109" spans="1:8" x14ac:dyDescent="0.3">
      <c r="A7109">
        <v>43.57</v>
      </c>
      <c r="C7109">
        <f t="shared" si="547"/>
        <v>23.476200000000002</v>
      </c>
      <c r="D7109" t="e">
        <f t="shared" si="548"/>
        <v>#DIV/0!</v>
      </c>
      <c r="E7109">
        <f t="shared" si="551"/>
        <v>100</v>
      </c>
      <c r="F7109">
        <f t="shared" si="551"/>
        <v>0</v>
      </c>
      <c r="G7109">
        <f t="shared" si="549"/>
        <v>45</v>
      </c>
      <c r="H7109">
        <f t="shared" si="550"/>
        <v>0</v>
      </c>
    </row>
    <row r="7110" spans="1:8" x14ac:dyDescent="0.3">
      <c r="A7110">
        <v>-2.69</v>
      </c>
      <c r="C7110">
        <f t="shared" si="547"/>
        <v>23.388200000000001</v>
      </c>
      <c r="D7110" t="e">
        <f t="shared" si="548"/>
        <v>#DIV/0!</v>
      </c>
      <c r="E7110">
        <f t="shared" si="551"/>
        <v>0</v>
      </c>
      <c r="F7110">
        <f t="shared" si="551"/>
        <v>0</v>
      </c>
      <c r="G7110">
        <f t="shared" si="549"/>
        <v>45</v>
      </c>
      <c r="H7110">
        <f t="shared" si="550"/>
        <v>0</v>
      </c>
    </row>
    <row r="7111" spans="1:8" x14ac:dyDescent="0.3">
      <c r="A7111">
        <v>4.99</v>
      </c>
      <c r="C7111">
        <f t="shared" si="547"/>
        <v>23.339699999999997</v>
      </c>
      <c r="D7111" t="e">
        <f t="shared" si="548"/>
        <v>#DIV/0!</v>
      </c>
      <c r="E7111">
        <f t="shared" si="551"/>
        <v>0</v>
      </c>
      <c r="F7111">
        <f t="shared" si="551"/>
        <v>0</v>
      </c>
      <c r="G7111">
        <f t="shared" si="549"/>
        <v>45</v>
      </c>
      <c r="H7111">
        <f t="shared" si="550"/>
        <v>0</v>
      </c>
    </row>
    <row r="7112" spans="1:8" x14ac:dyDescent="0.3">
      <c r="A7112">
        <v>21.87</v>
      </c>
      <c r="C7112">
        <f t="shared" si="547"/>
        <v>23.330400000000001</v>
      </c>
      <c r="D7112" t="e">
        <f t="shared" si="548"/>
        <v>#DIV/0!</v>
      </c>
      <c r="E7112">
        <f t="shared" si="551"/>
        <v>0</v>
      </c>
      <c r="F7112">
        <f t="shared" si="551"/>
        <v>0</v>
      </c>
      <c r="G7112">
        <f t="shared" si="549"/>
        <v>45</v>
      </c>
      <c r="H7112">
        <f t="shared" si="550"/>
        <v>0</v>
      </c>
    </row>
    <row r="7113" spans="1:8" x14ac:dyDescent="0.3">
      <c r="A7113">
        <v>5.98</v>
      </c>
      <c r="C7113">
        <f t="shared" si="547"/>
        <v>23.3429</v>
      </c>
      <c r="D7113" t="e">
        <f t="shared" si="548"/>
        <v>#DIV/0!</v>
      </c>
      <c r="E7113">
        <f t="shared" si="551"/>
        <v>0</v>
      </c>
      <c r="F7113">
        <f t="shared" si="551"/>
        <v>0</v>
      </c>
      <c r="G7113">
        <f t="shared" si="549"/>
        <v>45</v>
      </c>
      <c r="H7113">
        <f t="shared" si="550"/>
        <v>0</v>
      </c>
    </row>
    <row r="7114" spans="1:8" x14ac:dyDescent="0.3">
      <c r="A7114">
        <v>4.25</v>
      </c>
      <c r="C7114">
        <f t="shared" si="547"/>
        <v>22.950300000000002</v>
      </c>
      <c r="D7114" t="e">
        <f t="shared" si="548"/>
        <v>#DIV/0!</v>
      </c>
      <c r="E7114">
        <f t="shared" si="551"/>
        <v>0</v>
      </c>
      <c r="F7114">
        <f t="shared" si="551"/>
        <v>0</v>
      </c>
      <c r="G7114">
        <f t="shared" si="549"/>
        <v>44</v>
      </c>
      <c r="H7114">
        <f t="shared" si="550"/>
        <v>0</v>
      </c>
    </row>
    <row r="7115" spans="1:8" x14ac:dyDescent="0.3">
      <c r="A7115">
        <v>5.8</v>
      </c>
      <c r="C7115">
        <f t="shared" si="547"/>
        <v>22.561700000000005</v>
      </c>
      <c r="D7115" t="e">
        <f t="shared" si="548"/>
        <v>#DIV/0!</v>
      </c>
      <c r="E7115">
        <f t="shared" si="551"/>
        <v>0</v>
      </c>
      <c r="F7115">
        <f t="shared" si="551"/>
        <v>0</v>
      </c>
      <c r="G7115">
        <f t="shared" si="549"/>
        <v>43</v>
      </c>
      <c r="H7115">
        <f t="shared" si="550"/>
        <v>0</v>
      </c>
    </row>
    <row r="7116" spans="1:8" x14ac:dyDescent="0.3">
      <c r="A7116">
        <v>43.39</v>
      </c>
      <c r="C7116">
        <f t="shared" si="547"/>
        <v>22.948300000000003</v>
      </c>
      <c r="D7116" t="e">
        <f t="shared" si="548"/>
        <v>#DIV/0!</v>
      </c>
      <c r="E7116">
        <f t="shared" si="551"/>
        <v>100</v>
      </c>
      <c r="F7116">
        <f t="shared" si="551"/>
        <v>0</v>
      </c>
      <c r="G7116">
        <f t="shared" si="549"/>
        <v>44</v>
      </c>
      <c r="H7116">
        <f t="shared" si="550"/>
        <v>0</v>
      </c>
    </row>
    <row r="7117" spans="1:8" x14ac:dyDescent="0.3">
      <c r="A7117">
        <v>43.48</v>
      </c>
      <c r="C7117">
        <f t="shared" si="547"/>
        <v>23.322800000000001</v>
      </c>
      <c r="D7117" t="e">
        <f t="shared" si="548"/>
        <v>#DIV/0!</v>
      </c>
      <c r="E7117">
        <f t="shared" si="551"/>
        <v>100</v>
      </c>
      <c r="F7117">
        <f t="shared" si="551"/>
        <v>0</v>
      </c>
      <c r="G7117">
        <f t="shared" si="549"/>
        <v>45</v>
      </c>
      <c r="H7117">
        <f t="shared" si="550"/>
        <v>0</v>
      </c>
    </row>
    <row r="7118" spans="1:8" x14ac:dyDescent="0.3">
      <c r="A7118">
        <v>43.51</v>
      </c>
      <c r="C7118">
        <f t="shared" si="547"/>
        <v>23.707300000000004</v>
      </c>
      <c r="D7118" t="e">
        <f t="shared" si="548"/>
        <v>#DIV/0!</v>
      </c>
      <c r="E7118">
        <f t="shared" si="551"/>
        <v>100</v>
      </c>
      <c r="F7118">
        <f t="shared" si="551"/>
        <v>0</v>
      </c>
      <c r="G7118">
        <f t="shared" si="549"/>
        <v>46</v>
      </c>
      <c r="H7118">
        <f t="shared" si="550"/>
        <v>0</v>
      </c>
    </row>
    <row r="7119" spans="1:8" x14ac:dyDescent="0.3">
      <c r="A7119">
        <v>15.49</v>
      </c>
      <c r="C7119">
        <f t="shared" si="547"/>
        <v>23.8294</v>
      </c>
      <c r="D7119" t="e">
        <f t="shared" si="548"/>
        <v>#DIV/0!</v>
      </c>
      <c r="E7119">
        <f t="shared" si="551"/>
        <v>0</v>
      </c>
      <c r="F7119">
        <f t="shared" si="551"/>
        <v>0</v>
      </c>
      <c r="G7119">
        <f t="shared" si="549"/>
        <v>46</v>
      </c>
      <c r="H7119">
        <f t="shared" si="550"/>
        <v>0</v>
      </c>
    </row>
    <row r="7120" spans="1:8" x14ac:dyDescent="0.3">
      <c r="A7120">
        <v>21.97</v>
      </c>
      <c r="C7120">
        <f t="shared" si="547"/>
        <v>23.978799999999996</v>
      </c>
      <c r="D7120" t="e">
        <f t="shared" si="548"/>
        <v>#DIV/0!</v>
      </c>
      <c r="E7120">
        <f t="shared" si="551"/>
        <v>0</v>
      </c>
      <c r="F7120">
        <f t="shared" si="551"/>
        <v>0</v>
      </c>
      <c r="G7120">
        <f t="shared" si="549"/>
        <v>46</v>
      </c>
      <c r="H7120">
        <f t="shared" si="550"/>
        <v>0</v>
      </c>
    </row>
    <row r="7121" spans="1:8" x14ac:dyDescent="0.3">
      <c r="A7121">
        <v>43.85</v>
      </c>
      <c r="C7121">
        <f t="shared" si="547"/>
        <v>23.982399999999998</v>
      </c>
      <c r="D7121" t="e">
        <f t="shared" si="548"/>
        <v>#DIV/0!</v>
      </c>
      <c r="E7121">
        <f t="shared" si="551"/>
        <v>100</v>
      </c>
      <c r="F7121">
        <f t="shared" si="551"/>
        <v>0</v>
      </c>
      <c r="G7121">
        <f t="shared" si="549"/>
        <v>46</v>
      </c>
      <c r="H7121">
        <f t="shared" si="550"/>
        <v>0</v>
      </c>
    </row>
    <row r="7122" spans="1:8" x14ac:dyDescent="0.3">
      <c r="A7122">
        <v>10.23</v>
      </c>
      <c r="C7122">
        <f t="shared" si="547"/>
        <v>23.6508</v>
      </c>
      <c r="D7122" t="e">
        <f t="shared" si="548"/>
        <v>#DIV/0!</v>
      </c>
      <c r="E7122">
        <f t="shared" si="551"/>
        <v>0</v>
      </c>
      <c r="F7122">
        <f t="shared" si="551"/>
        <v>0</v>
      </c>
      <c r="G7122">
        <f t="shared" si="549"/>
        <v>45</v>
      </c>
      <c r="H7122">
        <f t="shared" si="550"/>
        <v>0</v>
      </c>
    </row>
    <row r="7123" spans="1:8" x14ac:dyDescent="0.3">
      <c r="A7123">
        <v>3.02</v>
      </c>
      <c r="C7123">
        <f t="shared" si="547"/>
        <v>23.245799999999999</v>
      </c>
      <c r="D7123" t="e">
        <f t="shared" si="548"/>
        <v>#DIV/0!</v>
      </c>
      <c r="E7123">
        <f t="shared" si="551"/>
        <v>0</v>
      </c>
      <c r="F7123">
        <f t="shared" si="551"/>
        <v>0</v>
      </c>
      <c r="G7123">
        <f t="shared" si="549"/>
        <v>44</v>
      </c>
      <c r="H7123">
        <f t="shared" si="550"/>
        <v>0</v>
      </c>
    </row>
    <row r="7124" spans="1:8" x14ac:dyDescent="0.3">
      <c r="A7124">
        <v>43.72</v>
      </c>
      <c r="C7124">
        <f t="shared" si="547"/>
        <v>23.641599999999997</v>
      </c>
      <c r="D7124" t="e">
        <f t="shared" si="548"/>
        <v>#DIV/0!</v>
      </c>
      <c r="E7124">
        <f t="shared" si="551"/>
        <v>100</v>
      </c>
      <c r="F7124">
        <f t="shared" si="551"/>
        <v>0</v>
      </c>
      <c r="G7124">
        <f t="shared" si="549"/>
        <v>45</v>
      </c>
      <c r="H7124">
        <f t="shared" si="550"/>
        <v>0</v>
      </c>
    </row>
    <row r="7125" spans="1:8" x14ac:dyDescent="0.3">
      <c r="A7125">
        <v>43.6</v>
      </c>
      <c r="C7125">
        <f t="shared" si="547"/>
        <v>24.019499999999997</v>
      </c>
      <c r="D7125" t="e">
        <f t="shared" si="548"/>
        <v>#DIV/0!</v>
      </c>
      <c r="E7125">
        <f t="shared" si="551"/>
        <v>100</v>
      </c>
      <c r="F7125">
        <f t="shared" si="551"/>
        <v>0</v>
      </c>
      <c r="G7125">
        <f t="shared" si="549"/>
        <v>46</v>
      </c>
      <c r="H7125">
        <f t="shared" si="550"/>
        <v>0</v>
      </c>
    </row>
    <row r="7126" spans="1:8" x14ac:dyDescent="0.3">
      <c r="A7126">
        <v>43.97</v>
      </c>
      <c r="C7126">
        <f t="shared" si="547"/>
        <v>24.406599999999997</v>
      </c>
      <c r="D7126" t="e">
        <f t="shared" si="548"/>
        <v>#DIV/0!</v>
      </c>
      <c r="E7126">
        <f t="shared" si="551"/>
        <v>100</v>
      </c>
      <c r="F7126">
        <f t="shared" si="551"/>
        <v>0</v>
      </c>
      <c r="G7126">
        <f t="shared" si="549"/>
        <v>47</v>
      </c>
      <c r="H7126">
        <f t="shared" si="550"/>
        <v>0</v>
      </c>
    </row>
    <row r="7127" spans="1:8" x14ac:dyDescent="0.3">
      <c r="A7127">
        <v>5.14</v>
      </c>
      <c r="C7127">
        <f t="shared" si="547"/>
        <v>24.402499999999996</v>
      </c>
      <c r="D7127" t="e">
        <f t="shared" si="548"/>
        <v>#DIV/0!</v>
      </c>
      <c r="E7127">
        <f t="shared" si="551"/>
        <v>0</v>
      </c>
      <c r="F7127">
        <f t="shared" si="551"/>
        <v>0</v>
      </c>
      <c r="G7127">
        <f t="shared" si="549"/>
        <v>47</v>
      </c>
      <c r="H7127">
        <f t="shared" si="550"/>
        <v>0</v>
      </c>
    </row>
    <row r="7128" spans="1:8" x14ac:dyDescent="0.3">
      <c r="A7128">
        <v>-8.1999999999999993</v>
      </c>
      <c r="C7128">
        <f t="shared" si="547"/>
        <v>24.265599999999999</v>
      </c>
      <c r="D7128" t="e">
        <f t="shared" si="548"/>
        <v>#DIV/0!</v>
      </c>
      <c r="E7128">
        <f t="shared" si="551"/>
        <v>0</v>
      </c>
      <c r="F7128">
        <f t="shared" si="551"/>
        <v>0</v>
      </c>
      <c r="G7128">
        <f t="shared" si="549"/>
        <v>47</v>
      </c>
      <c r="H7128">
        <f t="shared" si="550"/>
        <v>0</v>
      </c>
    </row>
    <row r="7129" spans="1:8" x14ac:dyDescent="0.3">
      <c r="A7129">
        <v>43.8</v>
      </c>
      <c r="C7129">
        <f t="shared" si="547"/>
        <v>24.482199999999999</v>
      </c>
      <c r="D7129" t="e">
        <f t="shared" si="548"/>
        <v>#DIV/0!</v>
      </c>
      <c r="E7129">
        <f t="shared" si="551"/>
        <v>100</v>
      </c>
      <c r="F7129">
        <f t="shared" si="551"/>
        <v>0</v>
      </c>
      <c r="G7129">
        <f t="shared" si="549"/>
        <v>48</v>
      </c>
      <c r="H7129">
        <f t="shared" si="550"/>
        <v>0</v>
      </c>
    </row>
    <row r="7130" spans="1:8" x14ac:dyDescent="0.3">
      <c r="A7130">
        <v>43.95</v>
      </c>
      <c r="C7130">
        <f t="shared" si="547"/>
        <v>24.893999999999995</v>
      </c>
      <c r="D7130" t="e">
        <f t="shared" si="548"/>
        <v>#DIV/0!</v>
      </c>
      <c r="E7130">
        <f t="shared" si="551"/>
        <v>100</v>
      </c>
      <c r="F7130">
        <f t="shared" si="551"/>
        <v>0</v>
      </c>
      <c r="G7130">
        <f t="shared" si="549"/>
        <v>49</v>
      </c>
      <c r="H7130">
        <f t="shared" si="550"/>
        <v>0</v>
      </c>
    </row>
    <row r="7131" spans="1:8" x14ac:dyDescent="0.3">
      <c r="A7131">
        <v>43.63</v>
      </c>
      <c r="C7131">
        <f t="shared" si="547"/>
        <v>24.898599999999998</v>
      </c>
      <c r="D7131" t="e">
        <f t="shared" si="548"/>
        <v>#DIV/0!</v>
      </c>
      <c r="E7131">
        <f t="shared" si="551"/>
        <v>100</v>
      </c>
      <c r="F7131">
        <f t="shared" si="551"/>
        <v>0</v>
      </c>
      <c r="G7131">
        <f t="shared" si="549"/>
        <v>49</v>
      </c>
      <c r="H7131">
        <f t="shared" si="550"/>
        <v>0</v>
      </c>
    </row>
    <row r="7132" spans="1:8" x14ac:dyDescent="0.3">
      <c r="A7132">
        <v>5.65</v>
      </c>
      <c r="C7132">
        <f t="shared" si="547"/>
        <v>24.917799999999996</v>
      </c>
      <c r="D7132" t="e">
        <f t="shared" si="548"/>
        <v>#DIV/0!</v>
      </c>
      <c r="E7132">
        <f t="shared" si="551"/>
        <v>0</v>
      </c>
      <c r="F7132">
        <f t="shared" si="551"/>
        <v>0</v>
      </c>
      <c r="G7132">
        <f t="shared" si="549"/>
        <v>49</v>
      </c>
      <c r="H7132">
        <f t="shared" si="550"/>
        <v>0</v>
      </c>
    </row>
    <row r="7133" spans="1:8" x14ac:dyDescent="0.3">
      <c r="A7133">
        <v>43.47</v>
      </c>
      <c r="C7133">
        <f t="shared" si="547"/>
        <v>24.921899999999997</v>
      </c>
      <c r="D7133" t="e">
        <f t="shared" si="548"/>
        <v>#DIV/0!</v>
      </c>
      <c r="E7133">
        <f t="shared" si="551"/>
        <v>100</v>
      </c>
      <c r="F7133">
        <f t="shared" si="551"/>
        <v>0</v>
      </c>
      <c r="G7133">
        <f t="shared" si="549"/>
        <v>49</v>
      </c>
      <c r="H7133">
        <f t="shared" si="550"/>
        <v>0</v>
      </c>
    </row>
    <row r="7134" spans="1:8" x14ac:dyDescent="0.3">
      <c r="A7134">
        <v>43.15</v>
      </c>
      <c r="C7134">
        <f t="shared" si="547"/>
        <v>24.918099999999995</v>
      </c>
      <c r="D7134" t="e">
        <f t="shared" si="548"/>
        <v>#DIV/0!</v>
      </c>
      <c r="E7134">
        <f t="shared" si="551"/>
        <v>100</v>
      </c>
      <c r="F7134">
        <f t="shared" si="551"/>
        <v>0</v>
      </c>
      <c r="G7134">
        <f t="shared" si="549"/>
        <v>49</v>
      </c>
      <c r="H7134">
        <f t="shared" si="550"/>
        <v>0</v>
      </c>
    </row>
    <row r="7135" spans="1:8" x14ac:dyDescent="0.3">
      <c r="A7135">
        <v>43.58</v>
      </c>
      <c r="C7135">
        <f t="shared" si="547"/>
        <v>24.9102</v>
      </c>
      <c r="D7135" t="e">
        <f t="shared" si="548"/>
        <v>#DIV/0!</v>
      </c>
      <c r="E7135">
        <f t="shared" si="551"/>
        <v>100</v>
      </c>
      <c r="F7135">
        <f t="shared" si="551"/>
        <v>0</v>
      </c>
      <c r="G7135">
        <f t="shared" si="549"/>
        <v>49</v>
      </c>
      <c r="H7135">
        <f t="shared" si="550"/>
        <v>0</v>
      </c>
    </row>
    <row r="7136" spans="1:8" x14ac:dyDescent="0.3">
      <c r="A7136">
        <v>18.54</v>
      </c>
      <c r="C7136">
        <f t="shared" si="547"/>
        <v>25.0518</v>
      </c>
      <c r="D7136" t="e">
        <f t="shared" si="548"/>
        <v>#DIV/0!</v>
      </c>
      <c r="E7136">
        <f t="shared" si="551"/>
        <v>0</v>
      </c>
      <c r="F7136">
        <f t="shared" si="551"/>
        <v>0</v>
      </c>
      <c r="G7136">
        <f t="shared" si="549"/>
        <v>49</v>
      </c>
      <c r="H7136">
        <f t="shared" si="550"/>
        <v>0</v>
      </c>
    </row>
    <row r="7137" spans="1:8" x14ac:dyDescent="0.3">
      <c r="A7137">
        <v>43.46</v>
      </c>
      <c r="C7137">
        <f t="shared" si="547"/>
        <v>25.437999999999999</v>
      </c>
      <c r="D7137" t="e">
        <f t="shared" si="548"/>
        <v>#DIV/0!</v>
      </c>
      <c r="E7137">
        <f t="shared" si="551"/>
        <v>100</v>
      </c>
      <c r="F7137">
        <f t="shared" si="551"/>
        <v>0</v>
      </c>
      <c r="G7137">
        <f t="shared" si="549"/>
        <v>50</v>
      </c>
      <c r="H7137">
        <f t="shared" si="550"/>
        <v>0</v>
      </c>
    </row>
    <row r="7138" spans="1:8" x14ac:dyDescent="0.3">
      <c r="A7138">
        <v>44.07</v>
      </c>
      <c r="C7138">
        <f t="shared" si="547"/>
        <v>25.435700000000001</v>
      </c>
      <c r="D7138" t="e">
        <f t="shared" si="548"/>
        <v>#DIV/0!</v>
      </c>
      <c r="E7138">
        <f t="shared" si="551"/>
        <v>100</v>
      </c>
      <c r="F7138">
        <f t="shared" si="551"/>
        <v>0</v>
      </c>
      <c r="G7138">
        <f t="shared" si="549"/>
        <v>50</v>
      </c>
      <c r="H7138">
        <f t="shared" si="550"/>
        <v>0</v>
      </c>
    </row>
    <row r="7139" spans="1:8" x14ac:dyDescent="0.3">
      <c r="A7139">
        <v>-5.1100000000000003</v>
      </c>
      <c r="C7139">
        <f t="shared" si="547"/>
        <v>25.158100000000001</v>
      </c>
      <c r="D7139" t="e">
        <f t="shared" si="548"/>
        <v>#DIV/0!</v>
      </c>
      <c r="E7139">
        <f t="shared" si="551"/>
        <v>0</v>
      </c>
      <c r="F7139">
        <f t="shared" si="551"/>
        <v>0</v>
      </c>
      <c r="G7139">
        <f t="shared" si="549"/>
        <v>50</v>
      </c>
      <c r="H7139">
        <f t="shared" si="550"/>
        <v>0</v>
      </c>
    </row>
    <row r="7140" spans="1:8" x14ac:dyDescent="0.3">
      <c r="A7140">
        <v>43.76</v>
      </c>
      <c r="C7140">
        <f t="shared" si="547"/>
        <v>25.5427</v>
      </c>
      <c r="D7140" t="e">
        <f t="shared" si="548"/>
        <v>#DIV/0!</v>
      </c>
      <c r="E7140">
        <f t="shared" si="551"/>
        <v>100</v>
      </c>
      <c r="F7140">
        <f t="shared" si="551"/>
        <v>0</v>
      </c>
      <c r="G7140">
        <f t="shared" si="549"/>
        <v>51</v>
      </c>
      <c r="H7140">
        <f t="shared" si="550"/>
        <v>0</v>
      </c>
    </row>
    <row r="7141" spans="1:8" x14ac:dyDescent="0.3">
      <c r="A7141">
        <v>43.32</v>
      </c>
      <c r="C7141">
        <f t="shared" ref="C7141:C7204" si="552">AVERAGE(A7042:A7141)</f>
        <v>25.539600000000011</v>
      </c>
      <c r="D7141" t="e">
        <f t="shared" ref="D7141:D7204" si="553">AVERAGE(B7042:B7141)</f>
        <v>#DIV/0!</v>
      </c>
      <c r="E7141">
        <f t="shared" si="551"/>
        <v>100</v>
      </c>
      <c r="F7141">
        <f t="shared" si="551"/>
        <v>0</v>
      </c>
      <c r="G7141">
        <f t="shared" ref="G7141:G7204" si="554">AVERAGE(E7042:E7141)</f>
        <v>51</v>
      </c>
      <c r="H7141">
        <f t="shared" ref="H7141:H7204" si="555">AVERAGE(F7042:F7141)</f>
        <v>0</v>
      </c>
    </row>
    <row r="7142" spans="1:8" x14ac:dyDescent="0.3">
      <c r="A7142">
        <v>44.31</v>
      </c>
      <c r="C7142">
        <f t="shared" si="552"/>
        <v>25.935000000000009</v>
      </c>
      <c r="D7142" t="e">
        <f t="shared" si="553"/>
        <v>#DIV/0!</v>
      </c>
      <c r="E7142">
        <f t="shared" si="551"/>
        <v>100</v>
      </c>
      <c r="F7142">
        <f t="shared" si="551"/>
        <v>0</v>
      </c>
      <c r="G7142">
        <f t="shared" si="554"/>
        <v>52</v>
      </c>
      <c r="H7142">
        <f t="shared" si="555"/>
        <v>0</v>
      </c>
    </row>
    <row r="7143" spans="1:8" x14ac:dyDescent="0.3">
      <c r="A7143">
        <v>43.31</v>
      </c>
      <c r="C7143">
        <f t="shared" si="552"/>
        <v>26.185400000000008</v>
      </c>
      <c r="D7143" t="e">
        <f t="shared" si="553"/>
        <v>#DIV/0!</v>
      </c>
      <c r="E7143">
        <f t="shared" si="551"/>
        <v>100</v>
      </c>
      <c r="F7143">
        <f t="shared" si="551"/>
        <v>0</v>
      </c>
      <c r="G7143">
        <f t="shared" si="554"/>
        <v>53</v>
      </c>
      <c r="H7143">
        <f t="shared" si="555"/>
        <v>0</v>
      </c>
    </row>
    <row r="7144" spans="1:8" x14ac:dyDescent="0.3">
      <c r="A7144">
        <v>43.82</v>
      </c>
      <c r="C7144">
        <f t="shared" si="552"/>
        <v>26.192000000000007</v>
      </c>
      <c r="D7144" t="e">
        <f t="shared" si="553"/>
        <v>#DIV/0!</v>
      </c>
      <c r="E7144">
        <f t="shared" si="551"/>
        <v>100</v>
      </c>
      <c r="F7144">
        <f t="shared" si="551"/>
        <v>0</v>
      </c>
      <c r="G7144">
        <f t="shared" si="554"/>
        <v>53</v>
      </c>
      <c r="H7144">
        <f t="shared" si="555"/>
        <v>0</v>
      </c>
    </row>
    <row r="7145" spans="1:8" x14ac:dyDescent="0.3">
      <c r="A7145">
        <v>43.47</v>
      </c>
      <c r="C7145">
        <f t="shared" si="552"/>
        <v>26.639600000000009</v>
      </c>
      <c r="D7145" t="e">
        <f t="shared" si="553"/>
        <v>#DIV/0!</v>
      </c>
      <c r="E7145">
        <f t="shared" si="551"/>
        <v>100</v>
      </c>
      <c r="F7145">
        <f t="shared" si="551"/>
        <v>0</v>
      </c>
      <c r="G7145">
        <f t="shared" si="554"/>
        <v>54</v>
      </c>
      <c r="H7145">
        <f t="shared" si="555"/>
        <v>0</v>
      </c>
    </row>
    <row r="7146" spans="1:8" x14ac:dyDescent="0.3">
      <c r="A7146">
        <v>-8.26</v>
      </c>
      <c r="C7146">
        <f t="shared" si="552"/>
        <v>26.433300000000003</v>
      </c>
      <c r="D7146" t="e">
        <f t="shared" si="553"/>
        <v>#DIV/0!</v>
      </c>
      <c r="E7146">
        <f t="shared" si="551"/>
        <v>0</v>
      </c>
      <c r="F7146">
        <f t="shared" si="551"/>
        <v>0</v>
      </c>
      <c r="G7146">
        <f t="shared" si="554"/>
        <v>54</v>
      </c>
      <c r="H7146">
        <f t="shared" si="555"/>
        <v>0</v>
      </c>
    </row>
    <row r="7147" spans="1:8" x14ac:dyDescent="0.3">
      <c r="A7147">
        <v>43.25</v>
      </c>
      <c r="C7147">
        <f t="shared" si="552"/>
        <v>26.427700000000002</v>
      </c>
      <c r="D7147" t="e">
        <f t="shared" si="553"/>
        <v>#DIV/0!</v>
      </c>
      <c r="E7147">
        <f t="shared" si="551"/>
        <v>100</v>
      </c>
      <c r="F7147">
        <f t="shared" si="551"/>
        <v>0</v>
      </c>
      <c r="G7147">
        <f t="shared" si="554"/>
        <v>54</v>
      </c>
      <c r="H7147">
        <f t="shared" si="555"/>
        <v>0</v>
      </c>
    </row>
    <row r="7148" spans="1:8" x14ac:dyDescent="0.3">
      <c r="A7148">
        <v>44.92</v>
      </c>
      <c r="C7148">
        <f t="shared" si="552"/>
        <v>26.919</v>
      </c>
      <c r="D7148" t="e">
        <f t="shared" si="553"/>
        <v>#DIV/0!</v>
      </c>
      <c r="E7148">
        <f t="shared" si="551"/>
        <v>100</v>
      </c>
      <c r="F7148">
        <f t="shared" si="551"/>
        <v>0</v>
      </c>
      <c r="G7148">
        <f t="shared" si="554"/>
        <v>55</v>
      </c>
      <c r="H7148">
        <f t="shared" si="555"/>
        <v>0</v>
      </c>
    </row>
    <row r="7149" spans="1:8" x14ac:dyDescent="0.3">
      <c r="A7149">
        <v>44.66</v>
      </c>
      <c r="C7149">
        <f t="shared" si="552"/>
        <v>26.941300000000002</v>
      </c>
      <c r="D7149" t="e">
        <f t="shared" si="553"/>
        <v>#DIV/0!</v>
      </c>
      <c r="E7149">
        <f t="shared" si="551"/>
        <v>100</v>
      </c>
      <c r="F7149">
        <f t="shared" si="551"/>
        <v>0</v>
      </c>
      <c r="G7149">
        <f t="shared" si="554"/>
        <v>55</v>
      </c>
      <c r="H7149">
        <f t="shared" si="555"/>
        <v>0</v>
      </c>
    </row>
    <row r="7150" spans="1:8" x14ac:dyDescent="0.3">
      <c r="A7150">
        <v>43.65</v>
      </c>
      <c r="C7150">
        <f t="shared" si="552"/>
        <v>27.321100000000001</v>
      </c>
      <c r="D7150" t="e">
        <f t="shared" si="553"/>
        <v>#DIV/0!</v>
      </c>
      <c r="E7150">
        <f t="shared" si="551"/>
        <v>100</v>
      </c>
      <c r="F7150">
        <f t="shared" si="551"/>
        <v>0</v>
      </c>
      <c r="G7150">
        <f t="shared" si="554"/>
        <v>56</v>
      </c>
      <c r="H7150">
        <f t="shared" si="555"/>
        <v>0</v>
      </c>
    </row>
    <row r="7151" spans="1:8" x14ac:dyDescent="0.3">
      <c r="A7151">
        <v>-5.29</v>
      </c>
      <c r="C7151">
        <f t="shared" si="552"/>
        <v>27.083600000000004</v>
      </c>
      <c r="D7151" t="e">
        <f t="shared" si="553"/>
        <v>#DIV/0!</v>
      </c>
      <c r="E7151">
        <f t="shared" si="551"/>
        <v>0</v>
      </c>
      <c r="F7151">
        <f t="shared" si="551"/>
        <v>0</v>
      </c>
      <c r="G7151">
        <f t="shared" si="554"/>
        <v>56</v>
      </c>
      <c r="H7151">
        <f t="shared" si="555"/>
        <v>0</v>
      </c>
    </row>
    <row r="7152" spans="1:8" x14ac:dyDescent="0.3">
      <c r="A7152">
        <v>4.93</v>
      </c>
      <c r="C7152">
        <f t="shared" si="552"/>
        <v>27.124500000000001</v>
      </c>
      <c r="D7152" t="e">
        <f t="shared" si="553"/>
        <v>#DIV/0!</v>
      </c>
      <c r="E7152">
        <f t="shared" si="551"/>
        <v>0</v>
      </c>
      <c r="F7152">
        <f t="shared" si="551"/>
        <v>0</v>
      </c>
      <c r="G7152">
        <f t="shared" si="554"/>
        <v>56</v>
      </c>
      <c r="H7152">
        <f t="shared" si="555"/>
        <v>0</v>
      </c>
    </row>
    <row r="7153" spans="1:8" x14ac:dyDescent="0.3">
      <c r="A7153">
        <v>43.78</v>
      </c>
      <c r="C7153">
        <f t="shared" si="552"/>
        <v>27.128700000000002</v>
      </c>
      <c r="D7153" t="e">
        <f t="shared" si="553"/>
        <v>#DIV/0!</v>
      </c>
      <c r="E7153">
        <f t="shared" si="551"/>
        <v>100</v>
      </c>
      <c r="F7153">
        <f t="shared" si="551"/>
        <v>0</v>
      </c>
      <c r="G7153">
        <f t="shared" si="554"/>
        <v>56</v>
      </c>
      <c r="H7153">
        <f t="shared" si="555"/>
        <v>0</v>
      </c>
    </row>
    <row r="7154" spans="1:8" x14ac:dyDescent="0.3">
      <c r="A7154">
        <v>5.79</v>
      </c>
      <c r="C7154">
        <f t="shared" si="552"/>
        <v>27.135900000000007</v>
      </c>
      <c r="D7154" t="e">
        <f t="shared" si="553"/>
        <v>#DIV/0!</v>
      </c>
      <c r="E7154">
        <f t="shared" si="551"/>
        <v>0</v>
      </c>
      <c r="F7154">
        <f t="shared" si="551"/>
        <v>0</v>
      </c>
      <c r="G7154">
        <f t="shared" si="554"/>
        <v>56</v>
      </c>
      <c r="H7154">
        <f t="shared" si="555"/>
        <v>0</v>
      </c>
    </row>
    <row r="7155" spans="1:8" x14ac:dyDescent="0.3">
      <c r="A7155">
        <v>1.6</v>
      </c>
      <c r="C7155">
        <f t="shared" si="552"/>
        <v>27.055000000000003</v>
      </c>
      <c r="D7155" t="e">
        <f t="shared" si="553"/>
        <v>#DIV/0!</v>
      </c>
      <c r="E7155">
        <f t="shared" si="551"/>
        <v>0</v>
      </c>
      <c r="F7155">
        <f t="shared" si="551"/>
        <v>0</v>
      </c>
      <c r="G7155">
        <f t="shared" si="554"/>
        <v>56</v>
      </c>
      <c r="H7155">
        <f t="shared" si="555"/>
        <v>0</v>
      </c>
    </row>
    <row r="7156" spans="1:8" x14ac:dyDescent="0.3">
      <c r="A7156">
        <v>43.76</v>
      </c>
      <c r="C7156">
        <f t="shared" si="552"/>
        <v>27.458000000000006</v>
      </c>
      <c r="D7156" t="e">
        <f t="shared" si="553"/>
        <v>#DIV/0!</v>
      </c>
      <c r="E7156">
        <f t="shared" si="551"/>
        <v>100</v>
      </c>
      <c r="F7156">
        <f t="shared" si="551"/>
        <v>0</v>
      </c>
      <c r="G7156">
        <f t="shared" si="554"/>
        <v>57</v>
      </c>
      <c r="H7156">
        <f t="shared" si="555"/>
        <v>0</v>
      </c>
    </row>
    <row r="7157" spans="1:8" x14ac:dyDescent="0.3">
      <c r="A7157">
        <v>43.5</v>
      </c>
      <c r="C7157">
        <f t="shared" si="552"/>
        <v>27.83400000000001</v>
      </c>
      <c r="D7157" t="e">
        <f t="shared" si="553"/>
        <v>#DIV/0!</v>
      </c>
      <c r="E7157">
        <f t="shared" si="551"/>
        <v>100</v>
      </c>
      <c r="F7157">
        <f t="shared" si="551"/>
        <v>0</v>
      </c>
      <c r="G7157">
        <f t="shared" si="554"/>
        <v>58</v>
      </c>
      <c r="H7157">
        <f t="shared" si="555"/>
        <v>0</v>
      </c>
    </row>
    <row r="7158" spans="1:8" x14ac:dyDescent="0.3">
      <c r="A7158">
        <v>4.95</v>
      </c>
      <c r="C7158">
        <f t="shared" si="552"/>
        <v>27.832800000000006</v>
      </c>
      <c r="D7158" t="e">
        <f t="shared" si="553"/>
        <v>#DIV/0!</v>
      </c>
      <c r="E7158">
        <f t="shared" si="551"/>
        <v>0</v>
      </c>
      <c r="F7158">
        <f t="shared" si="551"/>
        <v>0</v>
      </c>
      <c r="G7158">
        <f t="shared" si="554"/>
        <v>58</v>
      </c>
      <c r="H7158">
        <f t="shared" si="555"/>
        <v>0</v>
      </c>
    </row>
    <row r="7159" spans="1:8" x14ac:dyDescent="0.3">
      <c r="A7159">
        <v>-7.98</v>
      </c>
      <c r="C7159">
        <f t="shared" si="552"/>
        <v>27.676800000000007</v>
      </c>
      <c r="D7159" t="e">
        <f t="shared" si="553"/>
        <v>#DIV/0!</v>
      </c>
      <c r="E7159">
        <f t="shared" si="551"/>
        <v>0</v>
      </c>
      <c r="F7159">
        <f t="shared" si="551"/>
        <v>0</v>
      </c>
      <c r="G7159">
        <f t="shared" si="554"/>
        <v>58</v>
      </c>
      <c r="H7159">
        <f t="shared" si="555"/>
        <v>0</v>
      </c>
    </row>
    <row r="7160" spans="1:8" x14ac:dyDescent="0.3">
      <c r="A7160">
        <v>-2.5299999999999998</v>
      </c>
      <c r="C7160">
        <f t="shared" si="552"/>
        <v>27.554400000000005</v>
      </c>
      <c r="D7160" t="e">
        <f t="shared" si="553"/>
        <v>#DIV/0!</v>
      </c>
      <c r="E7160">
        <f t="shared" si="551"/>
        <v>0</v>
      </c>
      <c r="F7160">
        <f t="shared" si="551"/>
        <v>0</v>
      </c>
      <c r="G7160">
        <f t="shared" si="554"/>
        <v>58</v>
      </c>
      <c r="H7160">
        <f t="shared" si="555"/>
        <v>0</v>
      </c>
    </row>
    <row r="7161" spans="1:8" x14ac:dyDescent="0.3">
      <c r="A7161">
        <v>43.81</v>
      </c>
      <c r="C7161">
        <f t="shared" si="552"/>
        <v>27.553600000000003</v>
      </c>
      <c r="D7161" t="e">
        <f t="shared" si="553"/>
        <v>#DIV/0!</v>
      </c>
      <c r="E7161">
        <f t="shared" si="551"/>
        <v>100</v>
      </c>
      <c r="F7161">
        <f t="shared" si="551"/>
        <v>0</v>
      </c>
      <c r="G7161">
        <f t="shared" si="554"/>
        <v>58</v>
      </c>
      <c r="H7161">
        <f t="shared" si="555"/>
        <v>0</v>
      </c>
    </row>
    <row r="7162" spans="1:8" x14ac:dyDescent="0.3">
      <c r="A7162">
        <v>43.58</v>
      </c>
      <c r="C7162">
        <f t="shared" si="552"/>
        <v>27.860199999999999</v>
      </c>
      <c r="D7162" t="e">
        <f t="shared" si="553"/>
        <v>#DIV/0!</v>
      </c>
      <c r="E7162">
        <f t="shared" si="551"/>
        <v>100</v>
      </c>
      <c r="F7162">
        <f t="shared" si="551"/>
        <v>0</v>
      </c>
      <c r="G7162">
        <f t="shared" si="554"/>
        <v>59</v>
      </c>
      <c r="H7162">
        <f t="shared" si="555"/>
        <v>0</v>
      </c>
    </row>
    <row r="7163" spans="1:8" x14ac:dyDescent="0.3">
      <c r="A7163">
        <v>43.26</v>
      </c>
      <c r="C7163">
        <f t="shared" si="552"/>
        <v>28.103200000000001</v>
      </c>
      <c r="D7163" t="e">
        <f t="shared" si="553"/>
        <v>#DIV/0!</v>
      </c>
      <c r="E7163">
        <f t="shared" si="551"/>
        <v>100</v>
      </c>
      <c r="F7163">
        <f t="shared" si="551"/>
        <v>0</v>
      </c>
      <c r="G7163">
        <f t="shared" si="554"/>
        <v>60</v>
      </c>
      <c r="H7163">
        <f t="shared" si="555"/>
        <v>0</v>
      </c>
    </row>
    <row r="7164" spans="1:8" x14ac:dyDescent="0.3">
      <c r="A7164">
        <v>43.48</v>
      </c>
      <c r="C7164">
        <f t="shared" si="552"/>
        <v>28.102499999999999</v>
      </c>
      <c r="D7164" t="e">
        <f t="shared" si="553"/>
        <v>#DIV/0!</v>
      </c>
      <c r="E7164">
        <f t="shared" si="551"/>
        <v>100</v>
      </c>
      <c r="F7164">
        <f t="shared" si="551"/>
        <v>0</v>
      </c>
      <c r="G7164">
        <f t="shared" si="554"/>
        <v>60</v>
      </c>
      <c r="H7164">
        <f t="shared" si="555"/>
        <v>0</v>
      </c>
    </row>
    <row r="7165" spans="1:8" x14ac:dyDescent="0.3">
      <c r="A7165">
        <v>43.73</v>
      </c>
      <c r="C7165">
        <f t="shared" si="552"/>
        <v>28.101999999999997</v>
      </c>
      <c r="D7165" t="e">
        <f t="shared" si="553"/>
        <v>#DIV/0!</v>
      </c>
      <c r="E7165">
        <f t="shared" si="551"/>
        <v>100</v>
      </c>
      <c r="F7165">
        <f t="shared" si="551"/>
        <v>0</v>
      </c>
      <c r="G7165">
        <f t="shared" si="554"/>
        <v>60</v>
      </c>
      <c r="H7165">
        <f t="shared" si="555"/>
        <v>0</v>
      </c>
    </row>
    <row r="7166" spans="1:8" x14ac:dyDescent="0.3">
      <c r="A7166">
        <v>4.78</v>
      </c>
      <c r="C7166">
        <f t="shared" si="552"/>
        <v>28.105700000000002</v>
      </c>
      <c r="D7166" t="e">
        <f t="shared" si="553"/>
        <v>#DIV/0!</v>
      </c>
      <c r="E7166">
        <f t="shared" si="551"/>
        <v>0</v>
      </c>
      <c r="F7166">
        <f t="shared" si="551"/>
        <v>0</v>
      </c>
      <c r="G7166">
        <f t="shared" si="554"/>
        <v>60</v>
      </c>
      <c r="H7166">
        <f t="shared" si="555"/>
        <v>0</v>
      </c>
    </row>
    <row r="7167" spans="1:8" x14ac:dyDescent="0.3">
      <c r="A7167">
        <v>-8.57</v>
      </c>
      <c r="C7167">
        <f t="shared" si="552"/>
        <v>27.578899999999997</v>
      </c>
      <c r="D7167" t="e">
        <f t="shared" si="553"/>
        <v>#DIV/0!</v>
      </c>
      <c r="E7167">
        <f t="shared" si="551"/>
        <v>0</v>
      </c>
      <c r="F7167">
        <f t="shared" si="551"/>
        <v>0</v>
      </c>
      <c r="G7167">
        <f t="shared" si="554"/>
        <v>59</v>
      </c>
      <c r="H7167">
        <f t="shared" si="555"/>
        <v>0</v>
      </c>
    </row>
    <row r="7168" spans="1:8" x14ac:dyDescent="0.3">
      <c r="A7168">
        <v>15.23</v>
      </c>
      <c r="C7168">
        <f t="shared" si="552"/>
        <v>27.297299999999996</v>
      </c>
      <c r="D7168" t="e">
        <f t="shared" si="553"/>
        <v>#DIV/0!</v>
      </c>
      <c r="E7168">
        <f t="shared" si="551"/>
        <v>0</v>
      </c>
      <c r="F7168">
        <f t="shared" si="551"/>
        <v>0</v>
      </c>
      <c r="G7168">
        <f t="shared" si="554"/>
        <v>58</v>
      </c>
      <c r="H7168">
        <f t="shared" si="555"/>
        <v>0</v>
      </c>
    </row>
    <row r="7169" spans="1:8" x14ac:dyDescent="0.3">
      <c r="A7169">
        <v>1.0900000000000001</v>
      </c>
      <c r="C7169">
        <f t="shared" si="552"/>
        <v>26.873399999999997</v>
      </c>
      <c r="D7169" t="e">
        <f t="shared" si="553"/>
        <v>#DIV/0!</v>
      </c>
      <c r="E7169">
        <f t="shared" si="551"/>
        <v>0</v>
      </c>
      <c r="F7169">
        <f t="shared" si="551"/>
        <v>0</v>
      </c>
      <c r="G7169">
        <f t="shared" si="554"/>
        <v>57</v>
      </c>
      <c r="H7169">
        <f t="shared" si="555"/>
        <v>0</v>
      </c>
    </row>
    <row r="7170" spans="1:8" x14ac:dyDescent="0.3">
      <c r="A7170">
        <v>43.4</v>
      </c>
      <c r="C7170">
        <f t="shared" si="552"/>
        <v>27.202399999999997</v>
      </c>
      <c r="D7170" t="e">
        <f t="shared" si="553"/>
        <v>#DIV/0!</v>
      </c>
      <c r="E7170">
        <f t="shared" ref="E7170:F7233" si="556">IF(A7170&gt;40,100,0)</f>
        <v>100</v>
      </c>
      <c r="F7170">
        <f t="shared" si="556"/>
        <v>0</v>
      </c>
      <c r="G7170">
        <f t="shared" si="554"/>
        <v>58</v>
      </c>
      <c r="H7170">
        <f t="shared" si="555"/>
        <v>0</v>
      </c>
    </row>
    <row r="7171" spans="1:8" x14ac:dyDescent="0.3">
      <c r="A7171">
        <v>43.78</v>
      </c>
      <c r="C7171">
        <f t="shared" si="552"/>
        <v>27.201099999999997</v>
      </c>
      <c r="D7171" t="e">
        <f t="shared" si="553"/>
        <v>#DIV/0!</v>
      </c>
      <c r="E7171">
        <f t="shared" si="556"/>
        <v>100</v>
      </c>
      <c r="F7171">
        <f t="shared" si="556"/>
        <v>0</v>
      </c>
      <c r="G7171">
        <f t="shared" si="554"/>
        <v>58</v>
      </c>
      <c r="H7171">
        <f t="shared" si="555"/>
        <v>0</v>
      </c>
    </row>
    <row r="7172" spans="1:8" x14ac:dyDescent="0.3">
      <c r="A7172">
        <v>44.05</v>
      </c>
      <c r="C7172">
        <f t="shared" si="552"/>
        <v>27.540800000000001</v>
      </c>
      <c r="D7172" t="e">
        <f t="shared" si="553"/>
        <v>#DIV/0!</v>
      </c>
      <c r="E7172">
        <f t="shared" si="556"/>
        <v>100</v>
      </c>
      <c r="F7172">
        <f t="shared" si="556"/>
        <v>0</v>
      </c>
      <c r="G7172">
        <f t="shared" si="554"/>
        <v>59</v>
      </c>
      <c r="H7172">
        <f t="shared" si="555"/>
        <v>0</v>
      </c>
    </row>
    <row r="7173" spans="1:8" x14ac:dyDescent="0.3">
      <c r="A7173">
        <v>2.19</v>
      </c>
      <c r="C7173">
        <f t="shared" si="552"/>
        <v>27.126700000000007</v>
      </c>
      <c r="D7173" t="e">
        <f t="shared" si="553"/>
        <v>#DIV/0!</v>
      </c>
      <c r="E7173">
        <f t="shared" si="556"/>
        <v>0</v>
      </c>
      <c r="F7173">
        <f t="shared" si="556"/>
        <v>0</v>
      </c>
      <c r="G7173">
        <f t="shared" si="554"/>
        <v>58</v>
      </c>
      <c r="H7173">
        <f t="shared" si="555"/>
        <v>0</v>
      </c>
    </row>
    <row r="7174" spans="1:8" x14ac:dyDescent="0.3">
      <c r="A7174">
        <v>4</v>
      </c>
      <c r="C7174">
        <f t="shared" si="552"/>
        <v>26.731100000000001</v>
      </c>
      <c r="D7174" t="e">
        <f t="shared" si="553"/>
        <v>#DIV/0!</v>
      </c>
      <c r="E7174">
        <f t="shared" si="556"/>
        <v>0</v>
      </c>
      <c r="F7174">
        <f t="shared" si="556"/>
        <v>0</v>
      </c>
      <c r="G7174">
        <f t="shared" si="554"/>
        <v>57</v>
      </c>
      <c r="H7174">
        <f t="shared" si="555"/>
        <v>0</v>
      </c>
    </row>
    <row r="7175" spans="1:8" x14ac:dyDescent="0.3">
      <c r="A7175">
        <v>14.49</v>
      </c>
      <c r="C7175">
        <f t="shared" si="552"/>
        <v>26.956100000000003</v>
      </c>
      <c r="D7175" t="e">
        <f t="shared" si="553"/>
        <v>#DIV/0!</v>
      </c>
      <c r="E7175">
        <f t="shared" si="556"/>
        <v>0</v>
      </c>
      <c r="F7175">
        <f t="shared" si="556"/>
        <v>0</v>
      </c>
      <c r="G7175">
        <f t="shared" si="554"/>
        <v>57</v>
      </c>
      <c r="H7175">
        <f t="shared" si="555"/>
        <v>0</v>
      </c>
    </row>
    <row r="7176" spans="1:8" x14ac:dyDescent="0.3">
      <c r="A7176">
        <v>43.91</v>
      </c>
      <c r="C7176">
        <f t="shared" si="552"/>
        <v>26.958400000000001</v>
      </c>
      <c r="D7176" t="e">
        <f t="shared" si="553"/>
        <v>#DIV/0!</v>
      </c>
      <c r="E7176">
        <f t="shared" si="556"/>
        <v>100</v>
      </c>
      <c r="F7176">
        <f t="shared" si="556"/>
        <v>0</v>
      </c>
      <c r="G7176">
        <f t="shared" si="554"/>
        <v>57</v>
      </c>
      <c r="H7176">
        <f t="shared" si="555"/>
        <v>0</v>
      </c>
    </row>
    <row r="7177" spans="1:8" x14ac:dyDescent="0.3">
      <c r="A7177">
        <v>43.9</v>
      </c>
      <c r="C7177">
        <f t="shared" si="552"/>
        <v>26.962200000000003</v>
      </c>
      <c r="D7177" t="e">
        <f t="shared" si="553"/>
        <v>#DIV/0!</v>
      </c>
      <c r="E7177">
        <f t="shared" si="556"/>
        <v>100</v>
      </c>
      <c r="F7177">
        <f t="shared" si="556"/>
        <v>0</v>
      </c>
      <c r="G7177">
        <f t="shared" si="554"/>
        <v>57</v>
      </c>
      <c r="H7177">
        <f t="shared" si="555"/>
        <v>0</v>
      </c>
    </row>
    <row r="7178" spans="1:8" x14ac:dyDescent="0.3">
      <c r="A7178">
        <v>44.78</v>
      </c>
      <c r="C7178">
        <f t="shared" si="552"/>
        <v>26.974200000000007</v>
      </c>
      <c r="D7178" t="e">
        <f t="shared" si="553"/>
        <v>#DIV/0!</v>
      </c>
      <c r="E7178">
        <f t="shared" si="556"/>
        <v>100</v>
      </c>
      <c r="F7178">
        <f t="shared" si="556"/>
        <v>0</v>
      </c>
      <c r="G7178">
        <f t="shared" si="554"/>
        <v>57</v>
      </c>
      <c r="H7178">
        <f t="shared" si="555"/>
        <v>0</v>
      </c>
    </row>
    <row r="7179" spans="1:8" x14ac:dyDescent="0.3">
      <c r="A7179">
        <v>4.99</v>
      </c>
      <c r="C7179">
        <f t="shared" si="552"/>
        <v>27.108900000000002</v>
      </c>
      <c r="D7179" t="e">
        <f t="shared" si="553"/>
        <v>#DIV/0!</v>
      </c>
      <c r="E7179">
        <f t="shared" si="556"/>
        <v>0</v>
      </c>
      <c r="F7179">
        <f t="shared" si="556"/>
        <v>0</v>
      </c>
      <c r="G7179">
        <f t="shared" si="554"/>
        <v>57</v>
      </c>
      <c r="H7179">
        <f t="shared" si="555"/>
        <v>0</v>
      </c>
    </row>
    <row r="7180" spans="1:8" x14ac:dyDescent="0.3">
      <c r="A7180">
        <v>43.31</v>
      </c>
      <c r="C7180">
        <f t="shared" si="552"/>
        <v>27.529600000000006</v>
      </c>
      <c r="D7180" t="e">
        <f t="shared" si="553"/>
        <v>#DIV/0!</v>
      </c>
      <c r="E7180">
        <f t="shared" si="556"/>
        <v>100</v>
      </c>
      <c r="F7180">
        <f t="shared" si="556"/>
        <v>0</v>
      </c>
      <c r="G7180">
        <f t="shared" si="554"/>
        <v>58</v>
      </c>
      <c r="H7180">
        <f t="shared" si="555"/>
        <v>0</v>
      </c>
    </row>
    <row r="7181" spans="1:8" x14ac:dyDescent="0.3">
      <c r="A7181">
        <v>-3.96</v>
      </c>
      <c r="C7181">
        <f t="shared" si="552"/>
        <v>27.279600000000006</v>
      </c>
      <c r="D7181" t="e">
        <f t="shared" si="553"/>
        <v>#DIV/0!</v>
      </c>
      <c r="E7181">
        <f t="shared" si="556"/>
        <v>0</v>
      </c>
      <c r="F7181">
        <f t="shared" si="556"/>
        <v>0</v>
      </c>
      <c r="G7181">
        <f t="shared" si="554"/>
        <v>58</v>
      </c>
      <c r="H7181">
        <f t="shared" si="555"/>
        <v>0</v>
      </c>
    </row>
    <row r="7182" spans="1:8" x14ac:dyDescent="0.3">
      <c r="A7182">
        <v>44.27</v>
      </c>
      <c r="C7182">
        <f t="shared" si="552"/>
        <v>27.660300000000003</v>
      </c>
      <c r="D7182" t="e">
        <f t="shared" si="553"/>
        <v>#DIV/0!</v>
      </c>
      <c r="E7182">
        <f t="shared" si="556"/>
        <v>100</v>
      </c>
      <c r="F7182">
        <f t="shared" si="556"/>
        <v>0</v>
      </c>
      <c r="G7182">
        <f t="shared" si="554"/>
        <v>59</v>
      </c>
      <c r="H7182">
        <f t="shared" si="555"/>
        <v>0</v>
      </c>
    </row>
    <row r="7183" spans="1:8" x14ac:dyDescent="0.3">
      <c r="A7183">
        <v>22.82</v>
      </c>
      <c r="C7183">
        <f t="shared" si="552"/>
        <v>27.449700000000004</v>
      </c>
      <c r="D7183" t="e">
        <f t="shared" si="553"/>
        <v>#DIV/0!</v>
      </c>
      <c r="E7183">
        <f t="shared" si="556"/>
        <v>0</v>
      </c>
      <c r="F7183">
        <f t="shared" si="556"/>
        <v>0</v>
      </c>
      <c r="G7183">
        <f t="shared" si="554"/>
        <v>58</v>
      </c>
      <c r="H7183">
        <f t="shared" si="555"/>
        <v>0</v>
      </c>
    </row>
    <row r="7184" spans="1:8" x14ac:dyDescent="0.3">
      <c r="A7184">
        <v>43.86</v>
      </c>
      <c r="C7184">
        <f t="shared" si="552"/>
        <v>27.454600000000006</v>
      </c>
      <c r="D7184" t="e">
        <f t="shared" si="553"/>
        <v>#DIV/0!</v>
      </c>
      <c r="E7184">
        <f t="shared" si="556"/>
        <v>100</v>
      </c>
      <c r="F7184">
        <f t="shared" si="556"/>
        <v>0</v>
      </c>
      <c r="G7184">
        <f t="shared" si="554"/>
        <v>58</v>
      </c>
      <c r="H7184">
        <f t="shared" si="555"/>
        <v>0</v>
      </c>
    </row>
    <row r="7185" spans="1:8" x14ac:dyDescent="0.3">
      <c r="A7185">
        <v>43.68</v>
      </c>
      <c r="C7185">
        <f t="shared" si="552"/>
        <v>27.832000000000008</v>
      </c>
      <c r="D7185" t="e">
        <f t="shared" si="553"/>
        <v>#DIV/0!</v>
      </c>
      <c r="E7185">
        <f t="shared" si="556"/>
        <v>100</v>
      </c>
      <c r="F7185">
        <f t="shared" si="556"/>
        <v>0</v>
      </c>
      <c r="G7185">
        <f t="shared" si="554"/>
        <v>59</v>
      </c>
      <c r="H7185">
        <f t="shared" si="555"/>
        <v>0</v>
      </c>
    </row>
    <row r="7186" spans="1:8" x14ac:dyDescent="0.3">
      <c r="A7186">
        <v>8.33</v>
      </c>
      <c r="C7186">
        <f t="shared" si="552"/>
        <v>27.943700000000003</v>
      </c>
      <c r="D7186" t="e">
        <f t="shared" si="553"/>
        <v>#DIV/0!</v>
      </c>
      <c r="E7186">
        <f t="shared" si="556"/>
        <v>0</v>
      </c>
      <c r="F7186">
        <f t="shared" si="556"/>
        <v>0</v>
      </c>
      <c r="G7186">
        <f t="shared" si="554"/>
        <v>59</v>
      </c>
      <c r="H7186">
        <f t="shared" si="555"/>
        <v>0</v>
      </c>
    </row>
    <row r="7187" spans="1:8" x14ac:dyDescent="0.3">
      <c r="A7187">
        <v>44.33</v>
      </c>
      <c r="C7187">
        <f t="shared" si="552"/>
        <v>27.95610000000001</v>
      </c>
      <c r="D7187" t="e">
        <f t="shared" si="553"/>
        <v>#DIV/0!</v>
      </c>
      <c r="E7187">
        <f t="shared" si="556"/>
        <v>100</v>
      </c>
      <c r="F7187">
        <f t="shared" si="556"/>
        <v>0</v>
      </c>
      <c r="G7187">
        <f t="shared" si="554"/>
        <v>59</v>
      </c>
      <c r="H7187">
        <f t="shared" si="555"/>
        <v>0</v>
      </c>
    </row>
    <row r="7188" spans="1:8" x14ac:dyDescent="0.3">
      <c r="A7188">
        <v>8.99</v>
      </c>
      <c r="C7188">
        <f t="shared" si="552"/>
        <v>27.607700000000008</v>
      </c>
      <c r="D7188" t="e">
        <f t="shared" si="553"/>
        <v>#DIV/0!</v>
      </c>
      <c r="E7188">
        <f t="shared" si="556"/>
        <v>0</v>
      </c>
      <c r="F7188">
        <f t="shared" si="556"/>
        <v>0</v>
      </c>
      <c r="G7188">
        <f t="shared" si="554"/>
        <v>58</v>
      </c>
      <c r="H7188">
        <f t="shared" si="555"/>
        <v>0</v>
      </c>
    </row>
    <row r="7189" spans="1:8" x14ac:dyDescent="0.3">
      <c r="A7189">
        <v>43.87</v>
      </c>
      <c r="C7189">
        <f t="shared" si="552"/>
        <v>27.598800000000004</v>
      </c>
      <c r="D7189" t="e">
        <f t="shared" si="553"/>
        <v>#DIV/0!</v>
      </c>
      <c r="E7189">
        <f t="shared" si="556"/>
        <v>100</v>
      </c>
      <c r="F7189">
        <f t="shared" si="556"/>
        <v>0</v>
      </c>
      <c r="G7189">
        <f t="shared" si="554"/>
        <v>58</v>
      </c>
      <c r="H7189">
        <f t="shared" si="555"/>
        <v>0</v>
      </c>
    </row>
    <row r="7190" spans="1:8" x14ac:dyDescent="0.3">
      <c r="A7190">
        <v>4.92</v>
      </c>
      <c r="C7190">
        <f t="shared" si="552"/>
        <v>27.584200000000006</v>
      </c>
      <c r="D7190" t="e">
        <f t="shared" si="553"/>
        <v>#DIV/0!</v>
      </c>
      <c r="E7190">
        <f t="shared" si="556"/>
        <v>0</v>
      </c>
      <c r="F7190">
        <f t="shared" si="556"/>
        <v>0</v>
      </c>
      <c r="G7190">
        <f t="shared" si="554"/>
        <v>58</v>
      </c>
      <c r="H7190">
        <f t="shared" si="555"/>
        <v>0</v>
      </c>
    </row>
    <row r="7191" spans="1:8" x14ac:dyDescent="0.3">
      <c r="A7191">
        <v>10.71</v>
      </c>
      <c r="C7191">
        <f t="shared" si="552"/>
        <v>27.257100000000001</v>
      </c>
      <c r="D7191" t="e">
        <f t="shared" si="553"/>
        <v>#DIV/0!</v>
      </c>
      <c r="E7191">
        <f t="shared" si="556"/>
        <v>0</v>
      </c>
      <c r="F7191">
        <f t="shared" si="556"/>
        <v>0</v>
      </c>
      <c r="G7191">
        <f t="shared" si="554"/>
        <v>57</v>
      </c>
      <c r="H7191">
        <f t="shared" si="555"/>
        <v>0</v>
      </c>
    </row>
    <row r="7192" spans="1:8" x14ac:dyDescent="0.3">
      <c r="A7192">
        <v>21.55</v>
      </c>
      <c r="C7192">
        <f t="shared" si="552"/>
        <v>27.035400000000003</v>
      </c>
      <c r="D7192" t="e">
        <f t="shared" si="553"/>
        <v>#DIV/0!</v>
      </c>
      <c r="E7192">
        <f t="shared" si="556"/>
        <v>0</v>
      </c>
      <c r="F7192">
        <f t="shared" si="556"/>
        <v>0</v>
      </c>
      <c r="G7192">
        <f t="shared" si="554"/>
        <v>56</v>
      </c>
      <c r="H7192">
        <f t="shared" si="555"/>
        <v>0</v>
      </c>
    </row>
    <row r="7193" spans="1:8" x14ac:dyDescent="0.3">
      <c r="A7193">
        <v>5.03</v>
      </c>
      <c r="C7193">
        <f t="shared" si="552"/>
        <v>27.025700000000008</v>
      </c>
      <c r="D7193" t="e">
        <f t="shared" si="553"/>
        <v>#DIV/0!</v>
      </c>
      <c r="E7193">
        <f t="shared" si="556"/>
        <v>0</v>
      </c>
      <c r="F7193">
        <f t="shared" si="556"/>
        <v>0</v>
      </c>
      <c r="G7193">
        <f t="shared" si="554"/>
        <v>56</v>
      </c>
      <c r="H7193">
        <f t="shared" si="555"/>
        <v>0</v>
      </c>
    </row>
    <row r="7194" spans="1:8" x14ac:dyDescent="0.3">
      <c r="A7194">
        <v>21</v>
      </c>
      <c r="C7194">
        <f t="shared" si="552"/>
        <v>27.192000000000004</v>
      </c>
      <c r="D7194" t="e">
        <f t="shared" si="553"/>
        <v>#DIV/0!</v>
      </c>
      <c r="E7194">
        <f t="shared" si="556"/>
        <v>0</v>
      </c>
      <c r="F7194">
        <f t="shared" si="556"/>
        <v>0</v>
      </c>
      <c r="G7194">
        <f t="shared" si="554"/>
        <v>56</v>
      </c>
      <c r="H7194">
        <f t="shared" si="555"/>
        <v>0</v>
      </c>
    </row>
    <row r="7195" spans="1:8" x14ac:dyDescent="0.3">
      <c r="A7195">
        <v>43.34</v>
      </c>
      <c r="C7195">
        <f t="shared" si="552"/>
        <v>27.180300000000003</v>
      </c>
      <c r="D7195" t="e">
        <f t="shared" si="553"/>
        <v>#DIV/0!</v>
      </c>
      <c r="E7195">
        <f t="shared" si="556"/>
        <v>100</v>
      </c>
      <c r="F7195">
        <f t="shared" si="556"/>
        <v>0</v>
      </c>
      <c r="G7195">
        <f t="shared" si="554"/>
        <v>56</v>
      </c>
      <c r="H7195">
        <f t="shared" si="555"/>
        <v>0</v>
      </c>
    </row>
    <row r="7196" spans="1:8" x14ac:dyDescent="0.3">
      <c r="A7196">
        <v>43.64</v>
      </c>
      <c r="C7196">
        <f t="shared" si="552"/>
        <v>27.179300000000001</v>
      </c>
      <c r="D7196" t="e">
        <f t="shared" si="553"/>
        <v>#DIV/0!</v>
      </c>
      <c r="E7196">
        <f t="shared" si="556"/>
        <v>100</v>
      </c>
      <c r="F7196">
        <f t="shared" si="556"/>
        <v>0</v>
      </c>
      <c r="G7196">
        <f t="shared" si="554"/>
        <v>56</v>
      </c>
      <c r="H7196">
        <f t="shared" si="555"/>
        <v>0</v>
      </c>
    </row>
    <row r="7197" spans="1:8" x14ac:dyDescent="0.3">
      <c r="A7197">
        <v>43.85</v>
      </c>
      <c r="C7197">
        <f t="shared" si="552"/>
        <v>27.186099999999996</v>
      </c>
      <c r="D7197" t="e">
        <f t="shared" si="553"/>
        <v>#DIV/0!</v>
      </c>
      <c r="E7197">
        <f t="shared" si="556"/>
        <v>100</v>
      </c>
      <c r="F7197">
        <f t="shared" si="556"/>
        <v>0</v>
      </c>
      <c r="G7197">
        <f t="shared" si="554"/>
        <v>56</v>
      </c>
      <c r="H7197">
        <f t="shared" si="555"/>
        <v>0</v>
      </c>
    </row>
    <row r="7198" spans="1:8" x14ac:dyDescent="0.3">
      <c r="A7198">
        <v>4.57</v>
      </c>
      <c r="C7198">
        <f t="shared" si="552"/>
        <v>27.210100000000001</v>
      </c>
      <c r="D7198" t="e">
        <f t="shared" si="553"/>
        <v>#DIV/0!</v>
      </c>
      <c r="E7198">
        <f t="shared" si="556"/>
        <v>0</v>
      </c>
      <c r="F7198">
        <f t="shared" si="556"/>
        <v>0</v>
      </c>
      <c r="G7198">
        <f t="shared" si="554"/>
        <v>56</v>
      </c>
      <c r="H7198">
        <f t="shared" si="555"/>
        <v>0</v>
      </c>
    </row>
    <row r="7199" spans="1:8" x14ac:dyDescent="0.3">
      <c r="A7199">
        <v>18.84</v>
      </c>
      <c r="C7199">
        <f t="shared" si="552"/>
        <v>27.357000000000003</v>
      </c>
      <c r="D7199" t="e">
        <f t="shared" si="553"/>
        <v>#DIV/0!</v>
      </c>
      <c r="E7199">
        <f t="shared" si="556"/>
        <v>0</v>
      </c>
      <c r="F7199">
        <f t="shared" si="556"/>
        <v>0</v>
      </c>
      <c r="G7199">
        <f t="shared" si="554"/>
        <v>56</v>
      </c>
      <c r="H7199">
        <f t="shared" si="555"/>
        <v>0</v>
      </c>
    </row>
    <row r="7200" spans="1:8" x14ac:dyDescent="0.3">
      <c r="A7200">
        <v>-2.3199999999999998</v>
      </c>
      <c r="C7200">
        <f t="shared" si="552"/>
        <v>26.899100000000004</v>
      </c>
      <c r="D7200" t="e">
        <f t="shared" si="553"/>
        <v>#DIV/0!</v>
      </c>
      <c r="E7200">
        <f t="shared" si="556"/>
        <v>0</v>
      </c>
      <c r="F7200">
        <f t="shared" si="556"/>
        <v>0</v>
      </c>
      <c r="G7200">
        <f t="shared" si="554"/>
        <v>55</v>
      </c>
      <c r="H7200">
        <f t="shared" si="555"/>
        <v>0</v>
      </c>
    </row>
    <row r="7201" spans="1:8" x14ac:dyDescent="0.3">
      <c r="A7201">
        <v>-5.97</v>
      </c>
      <c r="C7201">
        <f t="shared" si="552"/>
        <v>26.790200000000006</v>
      </c>
      <c r="D7201" t="e">
        <f t="shared" si="553"/>
        <v>#DIV/0!</v>
      </c>
      <c r="E7201">
        <f t="shared" si="556"/>
        <v>0</v>
      </c>
      <c r="F7201">
        <f t="shared" si="556"/>
        <v>0</v>
      </c>
      <c r="G7201">
        <f t="shared" si="554"/>
        <v>55</v>
      </c>
      <c r="H7201">
        <f t="shared" si="555"/>
        <v>0</v>
      </c>
    </row>
    <row r="7202" spans="1:8" x14ac:dyDescent="0.3">
      <c r="A7202">
        <v>23.04</v>
      </c>
      <c r="C7202">
        <f t="shared" si="552"/>
        <v>26.575900000000004</v>
      </c>
      <c r="D7202" t="e">
        <f t="shared" si="553"/>
        <v>#DIV/0!</v>
      </c>
      <c r="E7202">
        <f t="shared" si="556"/>
        <v>0</v>
      </c>
      <c r="F7202">
        <f t="shared" si="556"/>
        <v>0</v>
      </c>
      <c r="G7202">
        <f t="shared" si="554"/>
        <v>54</v>
      </c>
      <c r="H7202">
        <f t="shared" si="555"/>
        <v>0</v>
      </c>
    </row>
    <row r="7203" spans="1:8" x14ac:dyDescent="0.3">
      <c r="A7203">
        <v>-4.05</v>
      </c>
      <c r="C7203">
        <f t="shared" si="552"/>
        <v>26.349800000000005</v>
      </c>
      <c r="D7203" t="e">
        <f t="shared" si="553"/>
        <v>#DIV/0!</v>
      </c>
      <c r="E7203">
        <f t="shared" si="556"/>
        <v>0</v>
      </c>
      <c r="F7203">
        <f t="shared" si="556"/>
        <v>0</v>
      </c>
      <c r="G7203">
        <f t="shared" si="554"/>
        <v>54</v>
      </c>
      <c r="H7203">
        <f t="shared" si="555"/>
        <v>0</v>
      </c>
    </row>
    <row r="7204" spans="1:8" x14ac:dyDescent="0.3">
      <c r="A7204">
        <v>4.95</v>
      </c>
      <c r="C7204">
        <f t="shared" si="552"/>
        <v>25.961399999999998</v>
      </c>
      <c r="D7204" t="e">
        <f t="shared" si="553"/>
        <v>#DIV/0!</v>
      </c>
      <c r="E7204">
        <f t="shared" si="556"/>
        <v>0</v>
      </c>
      <c r="F7204">
        <f t="shared" si="556"/>
        <v>0</v>
      </c>
      <c r="G7204">
        <f t="shared" si="554"/>
        <v>53</v>
      </c>
      <c r="H7204">
        <f t="shared" si="555"/>
        <v>0</v>
      </c>
    </row>
    <row r="7205" spans="1:8" x14ac:dyDescent="0.3">
      <c r="A7205">
        <v>43.53</v>
      </c>
      <c r="C7205">
        <f t="shared" ref="C7205:C7268" si="557">AVERAGE(A7106:A7205)</f>
        <v>25.960200000000004</v>
      </c>
      <c r="D7205" t="e">
        <f t="shared" ref="D7205:D7268" si="558">AVERAGE(B7106:B7205)</f>
        <v>#DIV/0!</v>
      </c>
      <c r="E7205">
        <f t="shared" si="556"/>
        <v>100</v>
      </c>
      <c r="F7205">
        <f t="shared" si="556"/>
        <v>0</v>
      </c>
      <c r="G7205">
        <f t="shared" ref="G7205:G7268" si="559">AVERAGE(E7106:E7205)</f>
        <v>53</v>
      </c>
      <c r="H7205">
        <f t="shared" ref="H7205:H7268" si="560">AVERAGE(F7106:F7205)</f>
        <v>0</v>
      </c>
    </row>
    <row r="7206" spans="1:8" x14ac:dyDescent="0.3">
      <c r="A7206">
        <v>43.54</v>
      </c>
      <c r="C7206">
        <f t="shared" si="557"/>
        <v>25.961300000000005</v>
      </c>
      <c r="D7206" t="e">
        <f t="shared" si="558"/>
        <v>#DIV/0!</v>
      </c>
      <c r="E7206">
        <f t="shared" si="556"/>
        <v>100</v>
      </c>
      <c r="F7206">
        <f t="shared" si="556"/>
        <v>0</v>
      </c>
      <c r="G7206">
        <f t="shared" si="559"/>
        <v>53</v>
      </c>
      <c r="H7206">
        <f t="shared" si="560"/>
        <v>0</v>
      </c>
    </row>
    <row r="7207" spans="1:8" x14ac:dyDescent="0.3">
      <c r="A7207">
        <v>43.68</v>
      </c>
      <c r="C7207">
        <f t="shared" si="557"/>
        <v>25.949000000000002</v>
      </c>
      <c r="D7207" t="e">
        <f t="shared" si="558"/>
        <v>#DIV/0!</v>
      </c>
      <c r="E7207">
        <f t="shared" si="556"/>
        <v>100</v>
      </c>
      <c r="F7207">
        <f t="shared" si="556"/>
        <v>0</v>
      </c>
      <c r="G7207">
        <f t="shared" si="559"/>
        <v>53</v>
      </c>
      <c r="H7207">
        <f t="shared" si="560"/>
        <v>0</v>
      </c>
    </row>
    <row r="7208" spans="1:8" x14ac:dyDescent="0.3">
      <c r="A7208">
        <v>5.09</v>
      </c>
      <c r="C7208">
        <f t="shared" si="557"/>
        <v>25.561700000000002</v>
      </c>
      <c r="D7208" t="e">
        <f t="shared" si="558"/>
        <v>#DIV/0!</v>
      </c>
      <c r="E7208">
        <f t="shared" si="556"/>
        <v>0</v>
      </c>
      <c r="F7208">
        <f t="shared" si="556"/>
        <v>0</v>
      </c>
      <c r="G7208">
        <f t="shared" si="559"/>
        <v>52</v>
      </c>
      <c r="H7208">
        <f t="shared" si="560"/>
        <v>0</v>
      </c>
    </row>
    <row r="7209" spans="1:8" x14ac:dyDescent="0.3">
      <c r="A7209">
        <v>4.6100000000000003</v>
      </c>
      <c r="C7209">
        <f t="shared" si="557"/>
        <v>25.172100000000011</v>
      </c>
      <c r="D7209" t="e">
        <f t="shared" si="558"/>
        <v>#DIV/0!</v>
      </c>
      <c r="E7209">
        <f t="shared" si="556"/>
        <v>0</v>
      </c>
      <c r="F7209">
        <f t="shared" si="556"/>
        <v>0</v>
      </c>
      <c r="G7209">
        <f t="shared" si="559"/>
        <v>51</v>
      </c>
      <c r="H7209">
        <f t="shared" si="560"/>
        <v>0</v>
      </c>
    </row>
    <row r="7210" spans="1:8" x14ac:dyDescent="0.3">
      <c r="A7210">
        <v>44.9</v>
      </c>
      <c r="C7210">
        <f t="shared" si="557"/>
        <v>25.648000000000007</v>
      </c>
      <c r="D7210" t="e">
        <f t="shared" si="558"/>
        <v>#DIV/0!</v>
      </c>
      <c r="E7210">
        <f t="shared" si="556"/>
        <v>100</v>
      </c>
      <c r="F7210">
        <f t="shared" si="556"/>
        <v>0</v>
      </c>
      <c r="G7210">
        <f t="shared" si="559"/>
        <v>52</v>
      </c>
      <c r="H7210">
        <f t="shared" si="560"/>
        <v>0</v>
      </c>
    </row>
    <row r="7211" spans="1:8" x14ac:dyDescent="0.3">
      <c r="A7211">
        <v>4.9400000000000004</v>
      </c>
      <c r="C7211">
        <f t="shared" si="557"/>
        <v>25.647500000000008</v>
      </c>
      <c r="D7211" t="e">
        <f t="shared" si="558"/>
        <v>#DIV/0!</v>
      </c>
      <c r="E7211">
        <f t="shared" si="556"/>
        <v>0</v>
      </c>
      <c r="F7211">
        <f t="shared" si="556"/>
        <v>0</v>
      </c>
      <c r="G7211">
        <f t="shared" si="559"/>
        <v>52</v>
      </c>
      <c r="H7211">
        <f t="shared" si="560"/>
        <v>0</v>
      </c>
    </row>
    <row r="7212" spans="1:8" x14ac:dyDescent="0.3">
      <c r="A7212">
        <v>43.89</v>
      </c>
      <c r="C7212">
        <f t="shared" si="557"/>
        <v>25.867700000000003</v>
      </c>
      <c r="D7212" t="e">
        <f t="shared" si="558"/>
        <v>#DIV/0!</v>
      </c>
      <c r="E7212">
        <f t="shared" si="556"/>
        <v>100</v>
      </c>
      <c r="F7212">
        <f t="shared" si="556"/>
        <v>0</v>
      </c>
      <c r="G7212">
        <f t="shared" si="559"/>
        <v>53</v>
      </c>
      <c r="H7212">
        <f t="shared" si="560"/>
        <v>0</v>
      </c>
    </row>
    <row r="7213" spans="1:8" x14ac:dyDescent="0.3">
      <c r="A7213">
        <v>43.71</v>
      </c>
      <c r="C7213">
        <f t="shared" si="557"/>
        <v>26.245000000000005</v>
      </c>
      <c r="D7213" t="e">
        <f t="shared" si="558"/>
        <v>#DIV/0!</v>
      </c>
      <c r="E7213">
        <f t="shared" si="556"/>
        <v>100</v>
      </c>
      <c r="F7213">
        <f t="shared" si="556"/>
        <v>0</v>
      </c>
      <c r="G7213">
        <f t="shared" si="559"/>
        <v>54</v>
      </c>
      <c r="H7213">
        <f t="shared" si="560"/>
        <v>0</v>
      </c>
    </row>
    <row r="7214" spans="1:8" x14ac:dyDescent="0.3">
      <c r="A7214">
        <v>43.41</v>
      </c>
      <c r="C7214">
        <f t="shared" si="557"/>
        <v>26.636600000000001</v>
      </c>
      <c r="D7214" t="e">
        <f t="shared" si="558"/>
        <v>#DIV/0!</v>
      </c>
      <c r="E7214">
        <f t="shared" si="556"/>
        <v>100</v>
      </c>
      <c r="F7214">
        <f t="shared" si="556"/>
        <v>0</v>
      </c>
      <c r="G7214">
        <f t="shared" si="559"/>
        <v>55</v>
      </c>
      <c r="H7214">
        <f t="shared" si="560"/>
        <v>0</v>
      </c>
    </row>
    <row r="7215" spans="1:8" x14ac:dyDescent="0.3">
      <c r="A7215">
        <v>8.08</v>
      </c>
      <c r="C7215">
        <f t="shared" si="557"/>
        <v>26.659400000000002</v>
      </c>
      <c r="D7215" t="e">
        <f t="shared" si="558"/>
        <v>#DIV/0!</v>
      </c>
      <c r="E7215">
        <f t="shared" si="556"/>
        <v>0</v>
      </c>
      <c r="F7215">
        <f t="shared" si="556"/>
        <v>0</v>
      </c>
      <c r="G7215">
        <f t="shared" si="559"/>
        <v>55</v>
      </c>
      <c r="H7215">
        <f t="shared" si="560"/>
        <v>0</v>
      </c>
    </row>
    <row r="7216" spans="1:8" x14ac:dyDescent="0.3">
      <c r="A7216">
        <v>5.25</v>
      </c>
      <c r="C7216">
        <f t="shared" si="557"/>
        <v>26.278000000000006</v>
      </c>
      <c r="D7216" t="e">
        <f t="shared" si="558"/>
        <v>#DIV/0!</v>
      </c>
      <c r="E7216">
        <f t="shared" si="556"/>
        <v>0</v>
      </c>
      <c r="F7216">
        <f t="shared" si="556"/>
        <v>0</v>
      </c>
      <c r="G7216">
        <f t="shared" si="559"/>
        <v>54</v>
      </c>
      <c r="H7216">
        <f t="shared" si="560"/>
        <v>0</v>
      </c>
    </row>
    <row r="7217" spans="1:8" x14ac:dyDescent="0.3">
      <c r="A7217">
        <v>6.01</v>
      </c>
      <c r="C7217">
        <f t="shared" si="557"/>
        <v>25.903300000000005</v>
      </c>
      <c r="D7217" t="e">
        <f t="shared" si="558"/>
        <v>#DIV/0!</v>
      </c>
      <c r="E7217">
        <f t="shared" si="556"/>
        <v>0</v>
      </c>
      <c r="F7217">
        <f t="shared" si="556"/>
        <v>0</v>
      </c>
      <c r="G7217">
        <f t="shared" si="559"/>
        <v>53</v>
      </c>
      <c r="H7217">
        <f t="shared" si="560"/>
        <v>0</v>
      </c>
    </row>
    <row r="7218" spans="1:8" x14ac:dyDescent="0.3">
      <c r="A7218">
        <v>5.08</v>
      </c>
      <c r="C7218">
        <f t="shared" si="557"/>
        <v>25.518999999999995</v>
      </c>
      <c r="D7218" t="e">
        <f t="shared" si="558"/>
        <v>#DIV/0!</v>
      </c>
      <c r="E7218">
        <f t="shared" si="556"/>
        <v>0</v>
      </c>
      <c r="F7218">
        <f t="shared" si="556"/>
        <v>0</v>
      </c>
      <c r="G7218">
        <f t="shared" si="559"/>
        <v>52</v>
      </c>
      <c r="H7218">
        <f t="shared" si="560"/>
        <v>0</v>
      </c>
    </row>
    <row r="7219" spans="1:8" x14ac:dyDescent="0.3">
      <c r="A7219">
        <v>15.09</v>
      </c>
      <c r="C7219">
        <f t="shared" si="557"/>
        <v>25.515000000000001</v>
      </c>
      <c r="D7219" t="e">
        <f t="shared" si="558"/>
        <v>#DIV/0!</v>
      </c>
      <c r="E7219">
        <f t="shared" si="556"/>
        <v>0</v>
      </c>
      <c r="F7219">
        <f t="shared" si="556"/>
        <v>0</v>
      </c>
      <c r="G7219">
        <f t="shared" si="559"/>
        <v>52</v>
      </c>
      <c r="H7219">
        <f t="shared" si="560"/>
        <v>0</v>
      </c>
    </row>
    <row r="7220" spans="1:8" x14ac:dyDescent="0.3">
      <c r="A7220">
        <v>11.5</v>
      </c>
      <c r="C7220">
        <f t="shared" si="557"/>
        <v>25.410299999999996</v>
      </c>
      <c r="D7220" t="e">
        <f t="shared" si="558"/>
        <v>#DIV/0!</v>
      </c>
      <c r="E7220">
        <f t="shared" si="556"/>
        <v>0</v>
      </c>
      <c r="F7220">
        <f t="shared" si="556"/>
        <v>0</v>
      </c>
      <c r="G7220">
        <f t="shared" si="559"/>
        <v>52</v>
      </c>
      <c r="H7220">
        <f t="shared" si="560"/>
        <v>0</v>
      </c>
    </row>
    <row r="7221" spans="1:8" x14ac:dyDescent="0.3">
      <c r="A7221">
        <v>43.55</v>
      </c>
      <c r="C7221">
        <f t="shared" si="557"/>
        <v>25.407299999999999</v>
      </c>
      <c r="D7221" t="e">
        <f t="shared" si="558"/>
        <v>#DIV/0!</v>
      </c>
      <c r="E7221">
        <f t="shared" si="556"/>
        <v>100</v>
      </c>
      <c r="F7221">
        <f t="shared" si="556"/>
        <v>0</v>
      </c>
      <c r="G7221">
        <f t="shared" si="559"/>
        <v>52</v>
      </c>
      <c r="H7221">
        <f t="shared" si="560"/>
        <v>0</v>
      </c>
    </row>
    <row r="7222" spans="1:8" x14ac:dyDescent="0.3">
      <c r="A7222">
        <v>43.71</v>
      </c>
      <c r="C7222">
        <f t="shared" si="557"/>
        <v>25.742100000000001</v>
      </c>
      <c r="D7222" t="e">
        <f t="shared" si="558"/>
        <v>#DIV/0!</v>
      </c>
      <c r="E7222">
        <f t="shared" si="556"/>
        <v>100</v>
      </c>
      <c r="F7222">
        <f t="shared" si="556"/>
        <v>0</v>
      </c>
      <c r="G7222">
        <f t="shared" si="559"/>
        <v>53</v>
      </c>
      <c r="H7222">
        <f t="shared" si="560"/>
        <v>0</v>
      </c>
    </row>
    <row r="7223" spans="1:8" x14ac:dyDescent="0.3">
      <c r="A7223">
        <v>42.99</v>
      </c>
      <c r="C7223">
        <f t="shared" si="557"/>
        <v>26.1418</v>
      </c>
      <c r="D7223" t="e">
        <f t="shared" si="558"/>
        <v>#DIV/0!</v>
      </c>
      <c r="E7223">
        <f t="shared" si="556"/>
        <v>100</v>
      </c>
      <c r="F7223">
        <f t="shared" si="556"/>
        <v>0</v>
      </c>
      <c r="G7223">
        <f t="shared" si="559"/>
        <v>54</v>
      </c>
      <c r="H7223">
        <f t="shared" si="560"/>
        <v>0</v>
      </c>
    </row>
    <row r="7224" spans="1:8" x14ac:dyDescent="0.3">
      <c r="A7224">
        <v>0.47</v>
      </c>
      <c r="C7224">
        <f t="shared" si="557"/>
        <v>25.709299999999995</v>
      </c>
      <c r="D7224" t="e">
        <f t="shared" si="558"/>
        <v>#DIV/0!</v>
      </c>
      <c r="E7224">
        <f t="shared" si="556"/>
        <v>0</v>
      </c>
      <c r="F7224">
        <f t="shared" si="556"/>
        <v>0</v>
      </c>
      <c r="G7224">
        <f t="shared" si="559"/>
        <v>53</v>
      </c>
      <c r="H7224">
        <f t="shared" si="560"/>
        <v>0</v>
      </c>
    </row>
    <row r="7225" spans="1:8" x14ac:dyDescent="0.3">
      <c r="A7225">
        <v>13.34</v>
      </c>
      <c r="C7225">
        <f t="shared" si="557"/>
        <v>25.406699999999997</v>
      </c>
      <c r="D7225" t="e">
        <f t="shared" si="558"/>
        <v>#DIV/0!</v>
      </c>
      <c r="E7225">
        <f t="shared" si="556"/>
        <v>0</v>
      </c>
      <c r="F7225">
        <f t="shared" si="556"/>
        <v>0</v>
      </c>
      <c r="G7225">
        <f t="shared" si="559"/>
        <v>52</v>
      </c>
      <c r="H7225">
        <f t="shared" si="560"/>
        <v>0</v>
      </c>
    </row>
    <row r="7226" spans="1:8" x14ac:dyDescent="0.3">
      <c r="A7226">
        <v>-6.13</v>
      </c>
      <c r="C7226">
        <f t="shared" si="557"/>
        <v>24.905699999999996</v>
      </c>
      <c r="D7226" t="e">
        <f t="shared" si="558"/>
        <v>#DIV/0!</v>
      </c>
      <c r="E7226">
        <f t="shared" si="556"/>
        <v>0</v>
      </c>
      <c r="F7226">
        <f t="shared" si="556"/>
        <v>0</v>
      </c>
      <c r="G7226">
        <f t="shared" si="559"/>
        <v>51</v>
      </c>
      <c r="H7226">
        <f t="shared" si="560"/>
        <v>0</v>
      </c>
    </row>
    <row r="7227" spans="1:8" x14ac:dyDescent="0.3">
      <c r="A7227">
        <v>-3.07</v>
      </c>
      <c r="C7227">
        <f t="shared" si="557"/>
        <v>24.823599999999995</v>
      </c>
      <c r="D7227" t="e">
        <f t="shared" si="558"/>
        <v>#DIV/0!</v>
      </c>
      <c r="E7227">
        <f t="shared" si="556"/>
        <v>0</v>
      </c>
      <c r="F7227">
        <f t="shared" si="556"/>
        <v>0</v>
      </c>
      <c r="G7227">
        <f t="shared" si="559"/>
        <v>51</v>
      </c>
      <c r="H7227">
        <f t="shared" si="560"/>
        <v>0</v>
      </c>
    </row>
    <row r="7228" spans="1:8" x14ac:dyDescent="0.3">
      <c r="A7228">
        <v>6.07</v>
      </c>
      <c r="C7228">
        <f t="shared" si="557"/>
        <v>24.9663</v>
      </c>
      <c r="D7228" t="e">
        <f t="shared" si="558"/>
        <v>#DIV/0!</v>
      </c>
      <c r="E7228">
        <f t="shared" si="556"/>
        <v>0</v>
      </c>
      <c r="F7228">
        <f t="shared" si="556"/>
        <v>0</v>
      </c>
      <c r="G7228">
        <f t="shared" si="559"/>
        <v>51</v>
      </c>
      <c r="H7228">
        <f t="shared" si="560"/>
        <v>0</v>
      </c>
    </row>
    <row r="7229" spans="1:8" x14ac:dyDescent="0.3">
      <c r="A7229">
        <v>4.28</v>
      </c>
      <c r="C7229">
        <f t="shared" si="557"/>
        <v>24.571099999999998</v>
      </c>
      <c r="D7229" t="e">
        <f t="shared" si="558"/>
        <v>#DIV/0!</v>
      </c>
      <c r="E7229">
        <f t="shared" si="556"/>
        <v>0</v>
      </c>
      <c r="F7229">
        <f t="shared" si="556"/>
        <v>0</v>
      </c>
      <c r="G7229">
        <f t="shared" si="559"/>
        <v>50</v>
      </c>
      <c r="H7229">
        <f t="shared" si="560"/>
        <v>0</v>
      </c>
    </row>
    <row r="7230" spans="1:8" x14ac:dyDescent="0.3">
      <c r="A7230">
        <v>43.7</v>
      </c>
      <c r="C7230">
        <f t="shared" si="557"/>
        <v>24.568599999999993</v>
      </c>
      <c r="D7230" t="e">
        <f t="shared" si="558"/>
        <v>#DIV/0!</v>
      </c>
      <c r="E7230">
        <f t="shared" si="556"/>
        <v>100</v>
      </c>
      <c r="F7230">
        <f t="shared" si="556"/>
        <v>0</v>
      </c>
      <c r="G7230">
        <f t="shared" si="559"/>
        <v>50</v>
      </c>
      <c r="H7230">
        <f t="shared" si="560"/>
        <v>0</v>
      </c>
    </row>
    <row r="7231" spans="1:8" x14ac:dyDescent="0.3">
      <c r="A7231">
        <v>43.25</v>
      </c>
      <c r="C7231">
        <f t="shared" si="557"/>
        <v>24.564799999999995</v>
      </c>
      <c r="D7231" t="e">
        <f t="shared" si="558"/>
        <v>#DIV/0!</v>
      </c>
      <c r="E7231">
        <f t="shared" si="556"/>
        <v>100</v>
      </c>
      <c r="F7231">
        <f t="shared" si="556"/>
        <v>0</v>
      </c>
      <c r="G7231">
        <f t="shared" si="559"/>
        <v>50</v>
      </c>
      <c r="H7231">
        <f t="shared" si="560"/>
        <v>0</v>
      </c>
    </row>
    <row r="7232" spans="1:8" x14ac:dyDescent="0.3">
      <c r="A7232">
        <v>43.92</v>
      </c>
      <c r="C7232">
        <f t="shared" si="557"/>
        <v>24.947499999999994</v>
      </c>
      <c r="D7232" t="e">
        <f t="shared" si="558"/>
        <v>#DIV/0!</v>
      </c>
      <c r="E7232">
        <f t="shared" si="556"/>
        <v>100</v>
      </c>
      <c r="F7232">
        <f t="shared" si="556"/>
        <v>0</v>
      </c>
      <c r="G7232">
        <f t="shared" si="559"/>
        <v>51</v>
      </c>
      <c r="H7232">
        <f t="shared" si="560"/>
        <v>0</v>
      </c>
    </row>
    <row r="7233" spans="1:8" x14ac:dyDescent="0.3">
      <c r="A7233">
        <v>5.37</v>
      </c>
      <c r="C7233">
        <f t="shared" si="557"/>
        <v>24.566499999999991</v>
      </c>
      <c r="D7233" t="e">
        <f t="shared" si="558"/>
        <v>#DIV/0!</v>
      </c>
      <c r="E7233">
        <f t="shared" si="556"/>
        <v>0</v>
      </c>
      <c r="F7233">
        <f t="shared" si="556"/>
        <v>0</v>
      </c>
      <c r="G7233">
        <f t="shared" si="559"/>
        <v>50</v>
      </c>
      <c r="H7233">
        <f t="shared" si="560"/>
        <v>0</v>
      </c>
    </row>
    <row r="7234" spans="1:8" x14ac:dyDescent="0.3">
      <c r="A7234">
        <v>43.77</v>
      </c>
      <c r="C7234">
        <f t="shared" si="557"/>
        <v>24.572699999999994</v>
      </c>
      <c r="D7234" t="e">
        <f t="shared" si="558"/>
        <v>#DIV/0!</v>
      </c>
      <c r="E7234">
        <f t="shared" ref="E7234:F7297" si="561">IF(A7234&gt;40,100,0)</f>
        <v>100</v>
      </c>
      <c r="F7234">
        <f t="shared" si="561"/>
        <v>0</v>
      </c>
      <c r="G7234">
        <f t="shared" si="559"/>
        <v>50</v>
      </c>
      <c r="H7234">
        <f t="shared" si="560"/>
        <v>0</v>
      </c>
    </row>
    <row r="7235" spans="1:8" x14ac:dyDescent="0.3">
      <c r="A7235">
        <v>-1.0900000000000001</v>
      </c>
      <c r="C7235">
        <f t="shared" si="557"/>
        <v>24.125999999999998</v>
      </c>
      <c r="D7235" t="e">
        <f t="shared" si="558"/>
        <v>#DIV/0!</v>
      </c>
      <c r="E7235">
        <f t="shared" si="561"/>
        <v>0</v>
      </c>
      <c r="F7235">
        <f t="shared" si="561"/>
        <v>0</v>
      </c>
      <c r="G7235">
        <f t="shared" si="559"/>
        <v>49</v>
      </c>
      <c r="H7235">
        <f t="shared" si="560"/>
        <v>0</v>
      </c>
    </row>
    <row r="7236" spans="1:8" x14ac:dyDescent="0.3">
      <c r="A7236">
        <v>43.25</v>
      </c>
      <c r="C7236">
        <f t="shared" si="557"/>
        <v>24.373099999999994</v>
      </c>
      <c r="D7236" t="e">
        <f t="shared" si="558"/>
        <v>#DIV/0!</v>
      </c>
      <c r="E7236">
        <f t="shared" si="561"/>
        <v>100</v>
      </c>
      <c r="F7236">
        <f t="shared" si="561"/>
        <v>0</v>
      </c>
      <c r="G7236">
        <f t="shared" si="559"/>
        <v>50</v>
      </c>
      <c r="H7236">
        <f t="shared" si="560"/>
        <v>0</v>
      </c>
    </row>
    <row r="7237" spans="1:8" x14ac:dyDescent="0.3">
      <c r="A7237">
        <v>5.05</v>
      </c>
      <c r="C7237">
        <f t="shared" si="557"/>
        <v>23.98899999999999</v>
      </c>
      <c r="D7237" t="e">
        <f t="shared" si="558"/>
        <v>#DIV/0!</v>
      </c>
      <c r="E7237">
        <f t="shared" si="561"/>
        <v>0</v>
      </c>
      <c r="F7237">
        <f t="shared" si="561"/>
        <v>0</v>
      </c>
      <c r="G7237">
        <f t="shared" si="559"/>
        <v>49</v>
      </c>
      <c r="H7237">
        <f t="shared" si="560"/>
        <v>0</v>
      </c>
    </row>
    <row r="7238" spans="1:8" x14ac:dyDescent="0.3">
      <c r="A7238">
        <v>43.34</v>
      </c>
      <c r="C7238">
        <f t="shared" si="557"/>
        <v>23.981699999999993</v>
      </c>
      <c r="D7238" t="e">
        <f t="shared" si="558"/>
        <v>#DIV/0!</v>
      </c>
      <c r="E7238">
        <f t="shared" si="561"/>
        <v>100</v>
      </c>
      <c r="F7238">
        <f t="shared" si="561"/>
        <v>0</v>
      </c>
      <c r="G7238">
        <f t="shared" si="559"/>
        <v>49</v>
      </c>
      <c r="H7238">
        <f t="shared" si="560"/>
        <v>0</v>
      </c>
    </row>
    <row r="7239" spans="1:8" x14ac:dyDescent="0.3">
      <c r="A7239">
        <v>43.89</v>
      </c>
      <c r="C7239">
        <f t="shared" si="557"/>
        <v>24.471699999999991</v>
      </c>
      <c r="D7239" t="e">
        <f t="shared" si="558"/>
        <v>#DIV/0!</v>
      </c>
      <c r="E7239">
        <f t="shared" si="561"/>
        <v>100</v>
      </c>
      <c r="F7239">
        <f t="shared" si="561"/>
        <v>0</v>
      </c>
      <c r="G7239">
        <f t="shared" si="559"/>
        <v>50</v>
      </c>
      <c r="H7239">
        <f t="shared" si="560"/>
        <v>0</v>
      </c>
    </row>
    <row r="7240" spans="1:8" x14ac:dyDescent="0.3">
      <c r="A7240">
        <v>43.18</v>
      </c>
      <c r="C7240">
        <f t="shared" si="557"/>
        <v>24.465899999999987</v>
      </c>
      <c r="D7240" t="e">
        <f t="shared" si="558"/>
        <v>#DIV/0!</v>
      </c>
      <c r="E7240">
        <f t="shared" si="561"/>
        <v>100</v>
      </c>
      <c r="F7240">
        <f t="shared" si="561"/>
        <v>0</v>
      </c>
      <c r="G7240">
        <f t="shared" si="559"/>
        <v>50</v>
      </c>
      <c r="H7240">
        <f t="shared" si="560"/>
        <v>0</v>
      </c>
    </row>
    <row r="7241" spans="1:8" x14ac:dyDescent="0.3">
      <c r="A7241">
        <v>43.43</v>
      </c>
      <c r="C7241">
        <f t="shared" si="557"/>
        <v>24.466999999999988</v>
      </c>
      <c r="D7241" t="e">
        <f t="shared" si="558"/>
        <v>#DIV/0!</v>
      </c>
      <c r="E7241">
        <f t="shared" si="561"/>
        <v>100</v>
      </c>
      <c r="F7241">
        <f t="shared" si="561"/>
        <v>0</v>
      </c>
      <c r="G7241">
        <f t="shared" si="559"/>
        <v>50</v>
      </c>
      <c r="H7241">
        <f t="shared" si="560"/>
        <v>0</v>
      </c>
    </row>
    <row r="7242" spans="1:8" x14ac:dyDescent="0.3">
      <c r="A7242">
        <v>43.41</v>
      </c>
      <c r="C7242">
        <f t="shared" si="557"/>
        <v>24.457999999999988</v>
      </c>
      <c r="D7242" t="e">
        <f t="shared" si="558"/>
        <v>#DIV/0!</v>
      </c>
      <c r="E7242">
        <f t="shared" si="561"/>
        <v>100</v>
      </c>
      <c r="F7242">
        <f t="shared" si="561"/>
        <v>0</v>
      </c>
      <c r="G7242">
        <f t="shared" si="559"/>
        <v>50</v>
      </c>
      <c r="H7242">
        <f t="shared" si="560"/>
        <v>0</v>
      </c>
    </row>
    <row r="7243" spans="1:8" x14ac:dyDescent="0.3">
      <c r="A7243">
        <v>12.7</v>
      </c>
      <c r="C7243">
        <f t="shared" si="557"/>
        <v>24.151899999999987</v>
      </c>
      <c r="D7243" t="e">
        <f t="shared" si="558"/>
        <v>#DIV/0!</v>
      </c>
      <c r="E7243">
        <f t="shared" si="561"/>
        <v>0</v>
      </c>
      <c r="F7243">
        <f t="shared" si="561"/>
        <v>0</v>
      </c>
      <c r="G7243">
        <f t="shared" si="559"/>
        <v>49</v>
      </c>
      <c r="H7243">
        <f t="shared" si="560"/>
        <v>0</v>
      </c>
    </row>
    <row r="7244" spans="1:8" x14ac:dyDescent="0.3">
      <c r="A7244">
        <v>5.2</v>
      </c>
      <c r="C7244">
        <f t="shared" si="557"/>
        <v>23.765699999999988</v>
      </c>
      <c r="D7244" t="e">
        <f t="shared" si="558"/>
        <v>#DIV/0!</v>
      </c>
      <c r="E7244">
        <f t="shared" si="561"/>
        <v>0</v>
      </c>
      <c r="F7244">
        <f t="shared" si="561"/>
        <v>0</v>
      </c>
      <c r="G7244">
        <f t="shared" si="559"/>
        <v>48</v>
      </c>
      <c r="H7244">
        <f t="shared" si="560"/>
        <v>0</v>
      </c>
    </row>
    <row r="7245" spans="1:8" x14ac:dyDescent="0.3">
      <c r="A7245">
        <v>43.93</v>
      </c>
      <c r="C7245">
        <f t="shared" si="557"/>
        <v>23.770299999999985</v>
      </c>
      <c r="D7245" t="e">
        <f t="shared" si="558"/>
        <v>#DIV/0!</v>
      </c>
      <c r="E7245">
        <f t="shared" si="561"/>
        <v>100</v>
      </c>
      <c r="F7245">
        <f t="shared" si="561"/>
        <v>0</v>
      </c>
      <c r="G7245">
        <f t="shared" si="559"/>
        <v>48</v>
      </c>
      <c r="H7245">
        <f t="shared" si="560"/>
        <v>0</v>
      </c>
    </row>
    <row r="7246" spans="1:8" x14ac:dyDescent="0.3">
      <c r="A7246">
        <v>43.48</v>
      </c>
      <c r="C7246">
        <f t="shared" si="557"/>
        <v>24.287699999999987</v>
      </c>
      <c r="D7246" t="e">
        <f t="shared" si="558"/>
        <v>#DIV/0!</v>
      </c>
      <c r="E7246">
        <f t="shared" si="561"/>
        <v>100</v>
      </c>
      <c r="F7246">
        <f t="shared" si="561"/>
        <v>0</v>
      </c>
      <c r="G7246">
        <f t="shared" si="559"/>
        <v>49</v>
      </c>
      <c r="H7246">
        <f t="shared" si="560"/>
        <v>0</v>
      </c>
    </row>
    <row r="7247" spans="1:8" x14ac:dyDescent="0.3">
      <c r="A7247">
        <v>43.71</v>
      </c>
      <c r="C7247">
        <f t="shared" si="557"/>
        <v>24.292299999999987</v>
      </c>
      <c r="D7247" t="e">
        <f t="shared" si="558"/>
        <v>#DIV/0!</v>
      </c>
      <c r="E7247">
        <f t="shared" si="561"/>
        <v>100</v>
      </c>
      <c r="F7247">
        <f t="shared" si="561"/>
        <v>0</v>
      </c>
      <c r="G7247">
        <f t="shared" si="559"/>
        <v>49</v>
      </c>
      <c r="H7247">
        <f t="shared" si="560"/>
        <v>0</v>
      </c>
    </row>
    <row r="7248" spans="1:8" x14ac:dyDescent="0.3">
      <c r="A7248">
        <v>-6.14</v>
      </c>
      <c r="C7248">
        <f t="shared" si="557"/>
        <v>23.781699999999987</v>
      </c>
      <c r="D7248" t="e">
        <f t="shared" si="558"/>
        <v>#DIV/0!</v>
      </c>
      <c r="E7248">
        <f t="shared" si="561"/>
        <v>0</v>
      </c>
      <c r="F7248">
        <f t="shared" si="561"/>
        <v>0</v>
      </c>
      <c r="G7248">
        <f t="shared" si="559"/>
        <v>48</v>
      </c>
      <c r="H7248">
        <f t="shared" si="560"/>
        <v>0</v>
      </c>
    </row>
    <row r="7249" spans="1:8" x14ac:dyDescent="0.3">
      <c r="A7249">
        <v>43.18</v>
      </c>
      <c r="C7249">
        <f t="shared" si="557"/>
        <v>23.766899999999985</v>
      </c>
      <c r="D7249" t="e">
        <f t="shared" si="558"/>
        <v>#DIV/0!</v>
      </c>
      <c r="E7249">
        <f t="shared" si="561"/>
        <v>100</v>
      </c>
      <c r="F7249">
        <f t="shared" si="561"/>
        <v>0</v>
      </c>
      <c r="G7249">
        <f t="shared" si="559"/>
        <v>48</v>
      </c>
      <c r="H7249">
        <f t="shared" si="560"/>
        <v>0</v>
      </c>
    </row>
    <row r="7250" spans="1:8" x14ac:dyDescent="0.3">
      <c r="A7250">
        <v>43.37</v>
      </c>
      <c r="C7250">
        <f t="shared" si="557"/>
        <v>23.764099999999985</v>
      </c>
      <c r="D7250" t="e">
        <f t="shared" si="558"/>
        <v>#DIV/0!</v>
      </c>
      <c r="E7250">
        <f t="shared" si="561"/>
        <v>100</v>
      </c>
      <c r="F7250">
        <f t="shared" si="561"/>
        <v>0</v>
      </c>
      <c r="G7250">
        <f t="shared" si="559"/>
        <v>48</v>
      </c>
      <c r="H7250">
        <f t="shared" si="560"/>
        <v>0</v>
      </c>
    </row>
    <row r="7251" spans="1:8" x14ac:dyDescent="0.3">
      <c r="A7251">
        <v>8.68</v>
      </c>
      <c r="C7251">
        <f t="shared" si="557"/>
        <v>23.903799999999986</v>
      </c>
      <c r="D7251" t="e">
        <f t="shared" si="558"/>
        <v>#DIV/0!</v>
      </c>
      <c r="E7251">
        <f t="shared" si="561"/>
        <v>0</v>
      </c>
      <c r="F7251">
        <f t="shared" si="561"/>
        <v>0</v>
      </c>
      <c r="G7251">
        <f t="shared" si="559"/>
        <v>48</v>
      </c>
      <c r="H7251">
        <f t="shared" si="560"/>
        <v>0</v>
      </c>
    </row>
    <row r="7252" spans="1:8" x14ac:dyDescent="0.3">
      <c r="A7252">
        <v>1.92</v>
      </c>
      <c r="C7252">
        <f t="shared" si="557"/>
        <v>23.873699999999985</v>
      </c>
      <c r="D7252" t="e">
        <f t="shared" si="558"/>
        <v>#DIV/0!</v>
      </c>
      <c r="E7252">
        <f t="shared" si="561"/>
        <v>0</v>
      </c>
      <c r="F7252">
        <f t="shared" si="561"/>
        <v>0</v>
      </c>
      <c r="G7252">
        <f t="shared" si="559"/>
        <v>48</v>
      </c>
      <c r="H7252">
        <f t="shared" si="560"/>
        <v>0</v>
      </c>
    </row>
    <row r="7253" spans="1:8" x14ac:dyDescent="0.3">
      <c r="A7253">
        <v>43.36</v>
      </c>
      <c r="C7253">
        <f t="shared" si="557"/>
        <v>23.869499999999988</v>
      </c>
      <c r="D7253" t="e">
        <f t="shared" si="558"/>
        <v>#DIV/0!</v>
      </c>
      <c r="E7253">
        <f t="shared" si="561"/>
        <v>100</v>
      </c>
      <c r="F7253">
        <f t="shared" si="561"/>
        <v>0</v>
      </c>
      <c r="G7253">
        <f t="shared" si="559"/>
        <v>48</v>
      </c>
      <c r="H7253">
        <f t="shared" si="560"/>
        <v>0</v>
      </c>
    </row>
    <row r="7254" spans="1:8" x14ac:dyDescent="0.3">
      <c r="A7254">
        <v>43.57</v>
      </c>
      <c r="C7254">
        <f t="shared" si="557"/>
        <v>24.247299999999992</v>
      </c>
      <c r="D7254" t="e">
        <f t="shared" si="558"/>
        <v>#DIV/0!</v>
      </c>
      <c r="E7254">
        <f t="shared" si="561"/>
        <v>100</v>
      </c>
      <c r="F7254">
        <f t="shared" si="561"/>
        <v>0</v>
      </c>
      <c r="G7254">
        <f t="shared" si="559"/>
        <v>49</v>
      </c>
      <c r="H7254">
        <f t="shared" si="560"/>
        <v>0</v>
      </c>
    </row>
    <row r="7255" spans="1:8" x14ac:dyDescent="0.3">
      <c r="A7255">
        <v>4.96</v>
      </c>
      <c r="C7255">
        <f t="shared" si="557"/>
        <v>24.280899999999992</v>
      </c>
      <c r="D7255" t="e">
        <f t="shared" si="558"/>
        <v>#DIV/0!</v>
      </c>
      <c r="E7255">
        <f t="shared" si="561"/>
        <v>0</v>
      </c>
      <c r="F7255">
        <f t="shared" si="561"/>
        <v>0</v>
      </c>
      <c r="G7255">
        <f t="shared" si="559"/>
        <v>49</v>
      </c>
      <c r="H7255">
        <f t="shared" si="560"/>
        <v>0</v>
      </c>
    </row>
    <row r="7256" spans="1:8" x14ac:dyDescent="0.3">
      <c r="A7256">
        <v>43.35</v>
      </c>
      <c r="C7256">
        <f t="shared" si="557"/>
        <v>24.276799999999994</v>
      </c>
      <c r="D7256" t="e">
        <f t="shared" si="558"/>
        <v>#DIV/0!</v>
      </c>
      <c r="E7256">
        <f t="shared" si="561"/>
        <v>100</v>
      </c>
      <c r="F7256">
        <f t="shared" si="561"/>
        <v>0</v>
      </c>
      <c r="G7256">
        <f t="shared" si="559"/>
        <v>49</v>
      </c>
      <c r="H7256">
        <f t="shared" si="560"/>
        <v>0</v>
      </c>
    </row>
    <row r="7257" spans="1:8" x14ac:dyDescent="0.3">
      <c r="A7257">
        <v>43.47</v>
      </c>
      <c r="C7257">
        <f t="shared" si="557"/>
        <v>24.276500000000002</v>
      </c>
      <c r="D7257" t="e">
        <f t="shared" si="558"/>
        <v>#DIV/0!</v>
      </c>
      <c r="E7257">
        <f t="shared" si="561"/>
        <v>100</v>
      </c>
      <c r="F7257">
        <f t="shared" si="561"/>
        <v>0</v>
      </c>
      <c r="G7257">
        <f t="shared" si="559"/>
        <v>49</v>
      </c>
      <c r="H7257">
        <f t="shared" si="560"/>
        <v>0</v>
      </c>
    </row>
    <row r="7258" spans="1:8" x14ac:dyDescent="0.3">
      <c r="A7258">
        <v>43.29</v>
      </c>
      <c r="C7258">
        <f t="shared" si="557"/>
        <v>24.659899999999997</v>
      </c>
      <c r="D7258" t="e">
        <f t="shared" si="558"/>
        <v>#DIV/0!</v>
      </c>
      <c r="E7258">
        <f t="shared" si="561"/>
        <v>100</v>
      </c>
      <c r="F7258">
        <f t="shared" si="561"/>
        <v>0</v>
      </c>
      <c r="G7258">
        <f t="shared" si="559"/>
        <v>50</v>
      </c>
      <c r="H7258">
        <f t="shared" si="560"/>
        <v>0</v>
      </c>
    </row>
    <row r="7259" spans="1:8" x14ac:dyDescent="0.3">
      <c r="A7259">
        <v>43.34</v>
      </c>
      <c r="C7259">
        <f t="shared" si="557"/>
        <v>25.173099999999998</v>
      </c>
      <c r="D7259" t="e">
        <f t="shared" si="558"/>
        <v>#DIV/0!</v>
      </c>
      <c r="E7259">
        <f t="shared" si="561"/>
        <v>100</v>
      </c>
      <c r="F7259">
        <f t="shared" si="561"/>
        <v>0</v>
      </c>
      <c r="G7259">
        <f t="shared" si="559"/>
        <v>51</v>
      </c>
      <c r="H7259">
        <f t="shared" si="560"/>
        <v>0</v>
      </c>
    </row>
    <row r="7260" spans="1:8" x14ac:dyDescent="0.3">
      <c r="A7260">
        <v>5</v>
      </c>
      <c r="C7260">
        <f t="shared" si="557"/>
        <v>25.2484</v>
      </c>
      <c r="D7260" t="e">
        <f t="shared" si="558"/>
        <v>#DIV/0!</v>
      </c>
      <c r="E7260">
        <f t="shared" si="561"/>
        <v>0</v>
      </c>
      <c r="F7260">
        <f t="shared" si="561"/>
        <v>0</v>
      </c>
      <c r="G7260">
        <f t="shared" si="559"/>
        <v>51</v>
      </c>
      <c r="H7260">
        <f t="shared" si="560"/>
        <v>0</v>
      </c>
    </row>
    <row r="7261" spans="1:8" x14ac:dyDescent="0.3">
      <c r="A7261">
        <v>43.66</v>
      </c>
      <c r="C7261">
        <f t="shared" si="557"/>
        <v>25.2469</v>
      </c>
      <c r="D7261" t="e">
        <f t="shared" si="558"/>
        <v>#DIV/0!</v>
      </c>
      <c r="E7261">
        <f t="shared" si="561"/>
        <v>100</v>
      </c>
      <c r="F7261">
        <f t="shared" si="561"/>
        <v>0</v>
      </c>
      <c r="G7261">
        <f t="shared" si="559"/>
        <v>51</v>
      </c>
      <c r="H7261">
        <f t="shared" si="560"/>
        <v>0</v>
      </c>
    </row>
    <row r="7262" spans="1:8" x14ac:dyDescent="0.3">
      <c r="A7262">
        <v>43.01</v>
      </c>
      <c r="C7262">
        <f t="shared" si="557"/>
        <v>25.241200000000003</v>
      </c>
      <c r="D7262" t="e">
        <f t="shared" si="558"/>
        <v>#DIV/0!</v>
      </c>
      <c r="E7262">
        <f t="shared" si="561"/>
        <v>100</v>
      </c>
      <c r="F7262">
        <f t="shared" si="561"/>
        <v>0</v>
      </c>
      <c r="G7262">
        <f t="shared" si="559"/>
        <v>51</v>
      </c>
      <c r="H7262">
        <f t="shared" si="560"/>
        <v>0</v>
      </c>
    </row>
    <row r="7263" spans="1:8" x14ac:dyDescent="0.3">
      <c r="A7263">
        <v>4.91</v>
      </c>
      <c r="C7263">
        <f t="shared" si="557"/>
        <v>24.857700000000001</v>
      </c>
      <c r="D7263" t="e">
        <f t="shared" si="558"/>
        <v>#DIV/0!</v>
      </c>
      <c r="E7263">
        <f t="shared" si="561"/>
        <v>0</v>
      </c>
      <c r="F7263">
        <f t="shared" si="561"/>
        <v>0</v>
      </c>
      <c r="G7263">
        <f t="shared" si="559"/>
        <v>50</v>
      </c>
      <c r="H7263">
        <f t="shared" si="560"/>
        <v>0</v>
      </c>
    </row>
    <row r="7264" spans="1:8" x14ac:dyDescent="0.3">
      <c r="A7264">
        <v>5.01</v>
      </c>
      <c r="C7264">
        <f t="shared" si="557"/>
        <v>24.473000000000006</v>
      </c>
      <c r="D7264" t="e">
        <f t="shared" si="558"/>
        <v>#DIV/0!</v>
      </c>
      <c r="E7264">
        <f t="shared" si="561"/>
        <v>0</v>
      </c>
      <c r="F7264">
        <f t="shared" si="561"/>
        <v>0</v>
      </c>
      <c r="G7264">
        <f t="shared" si="559"/>
        <v>49</v>
      </c>
      <c r="H7264">
        <f t="shared" si="560"/>
        <v>0</v>
      </c>
    </row>
    <row r="7265" spans="1:8" x14ac:dyDescent="0.3">
      <c r="A7265">
        <v>43.69</v>
      </c>
      <c r="C7265">
        <f t="shared" si="557"/>
        <v>24.472600000000003</v>
      </c>
      <c r="D7265" t="e">
        <f t="shared" si="558"/>
        <v>#DIV/0!</v>
      </c>
      <c r="E7265">
        <f t="shared" si="561"/>
        <v>100</v>
      </c>
      <c r="F7265">
        <f t="shared" si="561"/>
        <v>0</v>
      </c>
      <c r="G7265">
        <f t="shared" si="559"/>
        <v>49</v>
      </c>
      <c r="H7265">
        <f t="shared" si="560"/>
        <v>0</v>
      </c>
    </row>
    <row r="7266" spans="1:8" x14ac:dyDescent="0.3">
      <c r="A7266">
        <v>5.79</v>
      </c>
      <c r="C7266">
        <f t="shared" si="557"/>
        <v>24.482700000000005</v>
      </c>
      <c r="D7266" t="e">
        <f t="shared" si="558"/>
        <v>#DIV/0!</v>
      </c>
      <c r="E7266">
        <f t="shared" si="561"/>
        <v>0</v>
      </c>
      <c r="F7266">
        <f t="shared" si="561"/>
        <v>0</v>
      </c>
      <c r="G7266">
        <f t="shared" si="559"/>
        <v>49</v>
      </c>
      <c r="H7266">
        <f t="shared" si="560"/>
        <v>0</v>
      </c>
    </row>
    <row r="7267" spans="1:8" x14ac:dyDescent="0.3">
      <c r="A7267">
        <v>43.66</v>
      </c>
      <c r="C7267">
        <f t="shared" si="557"/>
        <v>25.005000000000006</v>
      </c>
      <c r="D7267" t="e">
        <f t="shared" si="558"/>
        <v>#DIV/0!</v>
      </c>
      <c r="E7267">
        <f t="shared" si="561"/>
        <v>100</v>
      </c>
      <c r="F7267">
        <f t="shared" si="561"/>
        <v>0</v>
      </c>
      <c r="G7267">
        <f t="shared" si="559"/>
        <v>50</v>
      </c>
      <c r="H7267">
        <f t="shared" si="560"/>
        <v>0</v>
      </c>
    </row>
    <row r="7268" spans="1:8" x14ac:dyDescent="0.3">
      <c r="A7268">
        <v>-4.95</v>
      </c>
      <c r="C7268">
        <f t="shared" si="557"/>
        <v>24.803200000000007</v>
      </c>
      <c r="D7268" t="e">
        <f t="shared" si="558"/>
        <v>#DIV/0!</v>
      </c>
      <c r="E7268">
        <f t="shared" si="561"/>
        <v>0</v>
      </c>
      <c r="F7268">
        <f t="shared" si="561"/>
        <v>0</v>
      </c>
      <c r="G7268">
        <f t="shared" si="559"/>
        <v>50</v>
      </c>
      <c r="H7268">
        <f t="shared" si="560"/>
        <v>0</v>
      </c>
    </row>
    <row r="7269" spans="1:8" x14ac:dyDescent="0.3">
      <c r="A7269">
        <v>10.32</v>
      </c>
      <c r="C7269">
        <f t="shared" ref="C7269:C7332" si="562">AVERAGE(A7170:A7269)</f>
        <v>24.895500000000006</v>
      </c>
      <c r="D7269" t="e">
        <f t="shared" ref="D7269:D7332" si="563">AVERAGE(B7170:B7269)</f>
        <v>#DIV/0!</v>
      </c>
      <c r="E7269">
        <f t="shared" si="561"/>
        <v>0</v>
      </c>
      <c r="F7269">
        <f t="shared" si="561"/>
        <v>0</v>
      </c>
      <c r="G7269">
        <f t="shared" ref="G7269:G7332" si="564">AVERAGE(E7170:E7269)</f>
        <v>50</v>
      </c>
      <c r="H7269">
        <f t="shared" ref="H7269:H7332" si="565">AVERAGE(F7170:F7269)</f>
        <v>0</v>
      </c>
    </row>
    <row r="7270" spans="1:8" x14ac:dyDescent="0.3">
      <c r="A7270">
        <v>5.32</v>
      </c>
      <c r="C7270">
        <f t="shared" si="562"/>
        <v>24.514700000000001</v>
      </c>
      <c r="D7270" t="e">
        <f t="shared" si="563"/>
        <v>#DIV/0!</v>
      </c>
      <c r="E7270">
        <f t="shared" si="561"/>
        <v>0</v>
      </c>
      <c r="F7270">
        <f t="shared" si="561"/>
        <v>0</v>
      </c>
      <c r="G7270">
        <f t="shared" si="564"/>
        <v>49</v>
      </c>
      <c r="H7270">
        <f t="shared" si="565"/>
        <v>0</v>
      </c>
    </row>
    <row r="7271" spans="1:8" x14ac:dyDescent="0.3">
      <c r="A7271">
        <v>43.1</v>
      </c>
      <c r="C7271">
        <f t="shared" si="562"/>
        <v>24.507900000000003</v>
      </c>
      <c r="D7271" t="e">
        <f t="shared" si="563"/>
        <v>#DIV/0!</v>
      </c>
      <c r="E7271">
        <f t="shared" si="561"/>
        <v>100</v>
      </c>
      <c r="F7271">
        <f t="shared" si="561"/>
        <v>0</v>
      </c>
      <c r="G7271">
        <f t="shared" si="564"/>
        <v>49</v>
      </c>
      <c r="H7271">
        <f t="shared" si="565"/>
        <v>0</v>
      </c>
    </row>
    <row r="7272" spans="1:8" x14ac:dyDescent="0.3">
      <c r="A7272">
        <v>43.62</v>
      </c>
      <c r="C7272">
        <f t="shared" si="562"/>
        <v>24.503600000000006</v>
      </c>
      <c r="D7272" t="e">
        <f t="shared" si="563"/>
        <v>#DIV/0!</v>
      </c>
      <c r="E7272">
        <f t="shared" si="561"/>
        <v>100</v>
      </c>
      <c r="F7272">
        <f t="shared" si="561"/>
        <v>0</v>
      </c>
      <c r="G7272">
        <f t="shared" si="564"/>
        <v>49</v>
      </c>
      <c r="H7272">
        <f t="shared" si="565"/>
        <v>0</v>
      </c>
    </row>
    <row r="7273" spans="1:8" x14ac:dyDescent="0.3">
      <c r="A7273">
        <v>43.66</v>
      </c>
      <c r="C7273">
        <f t="shared" si="562"/>
        <v>24.918300000000002</v>
      </c>
      <c r="D7273" t="e">
        <f t="shared" si="563"/>
        <v>#DIV/0!</v>
      </c>
      <c r="E7273">
        <f t="shared" si="561"/>
        <v>100</v>
      </c>
      <c r="F7273">
        <f t="shared" si="561"/>
        <v>0</v>
      </c>
      <c r="G7273">
        <f t="shared" si="564"/>
        <v>50</v>
      </c>
      <c r="H7273">
        <f t="shared" si="565"/>
        <v>0</v>
      </c>
    </row>
    <row r="7274" spans="1:8" x14ac:dyDescent="0.3">
      <c r="A7274">
        <v>43.03</v>
      </c>
      <c r="C7274">
        <f t="shared" si="562"/>
        <v>25.308600000000006</v>
      </c>
      <c r="D7274" t="e">
        <f t="shared" si="563"/>
        <v>#DIV/0!</v>
      </c>
      <c r="E7274">
        <f t="shared" si="561"/>
        <v>100</v>
      </c>
      <c r="F7274">
        <f t="shared" si="561"/>
        <v>0</v>
      </c>
      <c r="G7274">
        <f t="shared" si="564"/>
        <v>51</v>
      </c>
      <c r="H7274">
        <f t="shared" si="565"/>
        <v>0</v>
      </c>
    </row>
    <row r="7275" spans="1:8" x14ac:dyDescent="0.3">
      <c r="A7275">
        <v>43.78</v>
      </c>
      <c r="C7275">
        <f t="shared" si="562"/>
        <v>25.601500000000005</v>
      </c>
      <c r="D7275" t="e">
        <f t="shared" si="563"/>
        <v>#DIV/0!</v>
      </c>
      <c r="E7275">
        <f t="shared" si="561"/>
        <v>100</v>
      </c>
      <c r="F7275">
        <f t="shared" si="561"/>
        <v>0</v>
      </c>
      <c r="G7275">
        <f t="shared" si="564"/>
        <v>52</v>
      </c>
      <c r="H7275">
        <f t="shared" si="565"/>
        <v>0</v>
      </c>
    </row>
    <row r="7276" spans="1:8" x14ac:dyDescent="0.3">
      <c r="A7276">
        <v>7.88</v>
      </c>
      <c r="C7276">
        <f t="shared" si="562"/>
        <v>25.241200000000013</v>
      </c>
      <c r="D7276" t="e">
        <f t="shared" si="563"/>
        <v>#DIV/0!</v>
      </c>
      <c r="E7276">
        <f t="shared" si="561"/>
        <v>0</v>
      </c>
      <c r="F7276">
        <f t="shared" si="561"/>
        <v>0</v>
      </c>
      <c r="G7276">
        <f t="shared" si="564"/>
        <v>51</v>
      </c>
      <c r="H7276">
        <f t="shared" si="565"/>
        <v>0</v>
      </c>
    </row>
    <row r="7277" spans="1:8" x14ac:dyDescent="0.3">
      <c r="A7277">
        <v>5.16</v>
      </c>
      <c r="C7277">
        <f t="shared" si="562"/>
        <v>24.853800000000007</v>
      </c>
      <c r="D7277" t="e">
        <f t="shared" si="563"/>
        <v>#DIV/0!</v>
      </c>
      <c r="E7277">
        <f t="shared" si="561"/>
        <v>0</v>
      </c>
      <c r="F7277">
        <f t="shared" si="561"/>
        <v>0</v>
      </c>
      <c r="G7277">
        <f t="shared" si="564"/>
        <v>50</v>
      </c>
      <c r="H7277">
        <f t="shared" si="565"/>
        <v>0</v>
      </c>
    </row>
    <row r="7278" spans="1:8" x14ac:dyDescent="0.3">
      <c r="A7278">
        <v>43.63</v>
      </c>
      <c r="C7278">
        <f t="shared" si="562"/>
        <v>24.842300000000009</v>
      </c>
      <c r="D7278" t="e">
        <f t="shared" si="563"/>
        <v>#DIV/0!</v>
      </c>
      <c r="E7278">
        <f t="shared" si="561"/>
        <v>100</v>
      </c>
      <c r="F7278">
        <f t="shared" si="561"/>
        <v>0</v>
      </c>
      <c r="G7278">
        <f t="shared" si="564"/>
        <v>50</v>
      </c>
      <c r="H7278">
        <f t="shared" si="565"/>
        <v>0</v>
      </c>
    </row>
    <row r="7279" spans="1:8" x14ac:dyDescent="0.3">
      <c r="A7279">
        <v>43.68</v>
      </c>
      <c r="C7279">
        <f t="shared" si="562"/>
        <v>25.229200000000006</v>
      </c>
      <c r="D7279" t="e">
        <f t="shared" si="563"/>
        <v>#DIV/0!</v>
      </c>
      <c r="E7279">
        <f t="shared" si="561"/>
        <v>100</v>
      </c>
      <c r="F7279">
        <f t="shared" si="561"/>
        <v>0</v>
      </c>
      <c r="G7279">
        <f t="shared" si="564"/>
        <v>51</v>
      </c>
      <c r="H7279">
        <f t="shared" si="565"/>
        <v>0</v>
      </c>
    </row>
    <row r="7280" spans="1:8" x14ac:dyDescent="0.3">
      <c r="A7280">
        <v>43.59</v>
      </c>
      <c r="C7280">
        <f t="shared" si="562"/>
        <v>25.232000000000006</v>
      </c>
      <c r="D7280" t="e">
        <f t="shared" si="563"/>
        <v>#DIV/0!</v>
      </c>
      <c r="E7280">
        <f t="shared" si="561"/>
        <v>100</v>
      </c>
      <c r="F7280">
        <f t="shared" si="561"/>
        <v>0</v>
      </c>
      <c r="G7280">
        <f t="shared" si="564"/>
        <v>51</v>
      </c>
      <c r="H7280">
        <f t="shared" si="565"/>
        <v>0</v>
      </c>
    </row>
    <row r="7281" spans="1:8" x14ac:dyDescent="0.3">
      <c r="A7281">
        <v>42.97</v>
      </c>
      <c r="C7281">
        <f t="shared" si="562"/>
        <v>25.701300000000007</v>
      </c>
      <c r="D7281" t="e">
        <f t="shared" si="563"/>
        <v>#DIV/0!</v>
      </c>
      <c r="E7281">
        <f t="shared" si="561"/>
        <v>100</v>
      </c>
      <c r="F7281">
        <f t="shared" si="561"/>
        <v>0</v>
      </c>
      <c r="G7281">
        <f t="shared" si="564"/>
        <v>52</v>
      </c>
      <c r="H7281">
        <f t="shared" si="565"/>
        <v>0</v>
      </c>
    </row>
    <row r="7282" spans="1:8" x14ac:dyDescent="0.3">
      <c r="A7282">
        <v>23.37</v>
      </c>
      <c r="C7282">
        <f t="shared" si="562"/>
        <v>25.492300000000004</v>
      </c>
      <c r="D7282" t="e">
        <f t="shared" si="563"/>
        <v>#DIV/0!</v>
      </c>
      <c r="E7282">
        <f t="shared" si="561"/>
        <v>0</v>
      </c>
      <c r="F7282">
        <f t="shared" si="561"/>
        <v>0</v>
      </c>
      <c r="G7282">
        <f t="shared" si="564"/>
        <v>51</v>
      </c>
      <c r="H7282">
        <f t="shared" si="565"/>
        <v>0</v>
      </c>
    </row>
    <row r="7283" spans="1:8" x14ac:dyDescent="0.3">
      <c r="A7283">
        <v>43.22</v>
      </c>
      <c r="C7283">
        <f t="shared" si="562"/>
        <v>25.696300000000004</v>
      </c>
      <c r="D7283" t="e">
        <f t="shared" si="563"/>
        <v>#DIV/0!</v>
      </c>
      <c r="E7283">
        <f t="shared" si="561"/>
        <v>100</v>
      </c>
      <c r="F7283">
        <f t="shared" si="561"/>
        <v>0</v>
      </c>
      <c r="G7283">
        <f t="shared" si="564"/>
        <v>52</v>
      </c>
      <c r="H7283">
        <f t="shared" si="565"/>
        <v>0</v>
      </c>
    </row>
    <row r="7284" spans="1:8" x14ac:dyDescent="0.3">
      <c r="A7284">
        <v>43.91</v>
      </c>
      <c r="C7284">
        <f t="shared" si="562"/>
        <v>25.696800000000003</v>
      </c>
      <c r="D7284" t="e">
        <f t="shared" si="563"/>
        <v>#DIV/0!</v>
      </c>
      <c r="E7284">
        <f t="shared" si="561"/>
        <v>100</v>
      </c>
      <c r="F7284">
        <f t="shared" si="561"/>
        <v>0</v>
      </c>
      <c r="G7284">
        <f t="shared" si="564"/>
        <v>52</v>
      </c>
      <c r="H7284">
        <f t="shared" si="565"/>
        <v>0</v>
      </c>
    </row>
    <row r="7285" spans="1:8" x14ac:dyDescent="0.3">
      <c r="A7285">
        <v>43.53</v>
      </c>
      <c r="C7285">
        <f t="shared" si="562"/>
        <v>25.695300000000003</v>
      </c>
      <c r="D7285" t="e">
        <f t="shared" si="563"/>
        <v>#DIV/0!</v>
      </c>
      <c r="E7285">
        <f t="shared" si="561"/>
        <v>100</v>
      </c>
      <c r="F7285">
        <f t="shared" si="561"/>
        <v>0</v>
      </c>
      <c r="G7285">
        <f t="shared" si="564"/>
        <v>52</v>
      </c>
      <c r="H7285">
        <f t="shared" si="565"/>
        <v>0</v>
      </c>
    </row>
    <row r="7286" spans="1:8" x14ac:dyDescent="0.3">
      <c r="A7286">
        <v>43.75</v>
      </c>
      <c r="C7286">
        <f t="shared" si="562"/>
        <v>26.049500000000002</v>
      </c>
      <c r="D7286" t="e">
        <f t="shared" si="563"/>
        <v>#DIV/0!</v>
      </c>
      <c r="E7286">
        <f t="shared" si="561"/>
        <v>100</v>
      </c>
      <c r="F7286">
        <f t="shared" si="561"/>
        <v>0</v>
      </c>
      <c r="G7286">
        <f t="shared" si="564"/>
        <v>53</v>
      </c>
      <c r="H7286">
        <f t="shared" si="565"/>
        <v>0</v>
      </c>
    </row>
    <row r="7287" spans="1:8" x14ac:dyDescent="0.3">
      <c r="A7287">
        <v>43.8</v>
      </c>
      <c r="C7287">
        <f t="shared" si="562"/>
        <v>26.0442</v>
      </c>
      <c r="D7287" t="e">
        <f t="shared" si="563"/>
        <v>#DIV/0!</v>
      </c>
      <c r="E7287">
        <f t="shared" si="561"/>
        <v>100</v>
      </c>
      <c r="F7287">
        <f t="shared" si="561"/>
        <v>0</v>
      </c>
      <c r="G7287">
        <f t="shared" si="564"/>
        <v>53</v>
      </c>
      <c r="H7287">
        <f t="shared" si="565"/>
        <v>0</v>
      </c>
    </row>
    <row r="7288" spans="1:8" x14ac:dyDescent="0.3">
      <c r="A7288">
        <v>43.19</v>
      </c>
      <c r="C7288">
        <f t="shared" si="562"/>
        <v>26.386200000000002</v>
      </c>
      <c r="D7288" t="e">
        <f t="shared" si="563"/>
        <v>#DIV/0!</v>
      </c>
      <c r="E7288">
        <f t="shared" si="561"/>
        <v>100</v>
      </c>
      <c r="F7288">
        <f t="shared" si="561"/>
        <v>0</v>
      </c>
      <c r="G7288">
        <f t="shared" si="564"/>
        <v>54</v>
      </c>
      <c r="H7288">
        <f t="shared" si="565"/>
        <v>0</v>
      </c>
    </row>
    <row r="7289" spans="1:8" x14ac:dyDescent="0.3">
      <c r="A7289">
        <v>-8.33</v>
      </c>
      <c r="C7289">
        <f t="shared" si="562"/>
        <v>25.864200000000004</v>
      </c>
      <c r="D7289" t="e">
        <f t="shared" si="563"/>
        <v>#DIV/0!</v>
      </c>
      <c r="E7289">
        <f t="shared" si="561"/>
        <v>0</v>
      </c>
      <c r="F7289">
        <f t="shared" si="561"/>
        <v>0</v>
      </c>
      <c r="G7289">
        <f t="shared" si="564"/>
        <v>53</v>
      </c>
      <c r="H7289">
        <f t="shared" si="565"/>
        <v>0</v>
      </c>
    </row>
    <row r="7290" spans="1:8" x14ac:dyDescent="0.3">
      <c r="A7290">
        <v>44.24</v>
      </c>
      <c r="C7290">
        <f t="shared" si="562"/>
        <v>26.257400000000004</v>
      </c>
      <c r="D7290" t="e">
        <f t="shared" si="563"/>
        <v>#DIV/0!</v>
      </c>
      <c r="E7290">
        <f t="shared" si="561"/>
        <v>100</v>
      </c>
      <c r="F7290">
        <f t="shared" si="561"/>
        <v>0</v>
      </c>
      <c r="G7290">
        <f t="shared" si="564"/>
        <v>54</v>
      </c>
      <c r="H7290">
        <f t="shared" si="565"/>
        <v>0</v>
      </c>
    </row>
    <row r="7291" spans="1:8" x14ac:dyDescent="0.3">
      <c r="A7291">
        <v>43.45</v>
      </c>
      <c r="C7291">
        <f t="shared" si="562"/>
        <v>26.584800000000001</v>
      </c>
      <c r="D7291" t="e">
        <f t="shared" si="563"/>
        <v>#DIV/0!</v>
      </c>
      <c r="E7291">
        <f t="shared" si="561"/>
        <v>100</v>
      </c>
      <c r="F7291">
        <f t="shared" si="561"/>
        <v>0</v>
      </c>
      <c r="G7291">
        <f t="shared" si="564"/>
        <v>55</v>
      </c>
      <c r="H7291">
        <f t="shared" si="565"/>
        <v>0</v>
      </c>
    </row>
    <row r="7292" spans="1:8" x14ac:dyDescent="0.3">
      <c r="A7292">
        <v>43.17</v>
      </c>
      <c r="C7292">
        <f t="shared" si="562"/>
        <v>26.800999999999998</v>
      </c>
      <c r="D7292" t="e">
        <f t="shared" si="563"/>
        <v>#DIV/0!</v>
      </c>
      <c r="E7292">
        <f t="shared" si="561"/>
        <v>100</v>
      </c>
      <c r="F7292">
        <f t="shared" si="561"/>
        <v>0</v>
      </c>
      <c r="G7292">
        <f t="shared" si="564"/>
        <v>56</v>
      </c>
      <c r="H7292">
        <f t="shared" si="565"/>
        <v>0</v>
      </c>
    </row>
    <row r="7293" spans="1:8" x14ac:dyDescent="0.3">
      <c r="A7293">
        <v>43.51</v>
      </c>
      <c r="C7293">
        <f t="shared" si="562"/>
        <v>27.1858</v>
      </c>
      <c r="D7293" t="e">
        <f t="shared" si="563"/>
        <v>#DIV/0!</v>
      </c>
      <c r="E7293">
        <f t="shared" si="561"/>
        <v>100</v>
      </c>
      <c r="F7293">
        <f t="shared" si="561"/>
        <v>0</v>
      </c>
      <c r="G7293">
        <f t="shared" si="564"/>
        <v>57</v>
      </c>
      <c r="H7293">
        <f t="shared" si="565"/>
        <v>0</v>
      </c>
    </row>
    <row r="7294" spans="1:8" x14ac:dyDescent="0.3">
      <c r="A7294">
        <v>5.46</v>
      </c>
      <c r="C7294">
        <f t="shared" si="562"/>
        <v>27.0304</v>
      </c>
      <c r="D7294" t="e">
        <f t="shared" si="563"/>
        <v>#DIV/0!</v>
      </c>
      <c r="E7294">
        <f t="shared" si="561"/>
        <v>0</v>
      </c>
      <c r="F7294">
        <f t="shared" si="561"/>
        <v>0</v>
      </c>
      <c r="G7294">
        <f t="shared" si="564"/>
        <v>57</v>
      </c>
      <c r="H7294">
        <f t="shared" si="565"/>
        <v>0</v>
      </c>
    </row>
    <row r="7295" spans="1:8" x14ac:dyDescent="0.3">
      <c r="A7295">
        <v>43.31</v>
      </c>
      <c r="C7295">
        <f t="shared" si="562"/>
        <v>27.030099999999997</v>
      </c>
      <c r="D7295" t="e">
        <f t="shared" si="563"/>
        <v>#DIV/0!</v>
      </c>
      <c r="E7295">
        <f t="shared" si="561"/>
        <v>100</v>
      </c>
      <c r="F7295">
        <f t="shared" si="561"/>
        <v>0</v>
      </c>
      <c r="G7295">
        <f t="shared" si="564"/>
        <v>57</v>
      </c>
      <c r="H7295">
        <f t="shared" si="565"/>
        <v>0</v>
      </c>
    </row>
    <row r="7296" spans="1:8" x14ac:dyDescent="0.3">
      <c r="A7296">
        <v>-8.2799999999999994</v>
      </c>
      <c r="C7296">
        <f t="shared" si="562"/>
        <v>26.510899999999996</v>
      </c>
      <c r="D7296" t="e">
        <f t="shared" si="563"/>
        <v>#DIV/0!</v>
      </c>
      <c r="E7296">
        <f t="shared" si="561"/>
        <v>0</v>
      </c>
      <c r="F7296">
        <f t="shared" si="561"/>
        <v>0</v>
      </c>
      <c r="G7296">
        <f t="shared" si="564"/>
        <v>56</v>
      </c>
      <c r="H7296">
        <f t="shared" si="565"/>
        <v>0</v>
      </c>
    </row>
    <row r="7297" spans="1:8" x14ac:dyDescent="0.3">
      <c r="A7297">
        <v>4.8099999999999996</v>
      </c>
      <c r="C7297">
        <f t="shared" si="562"/>
        <v>26.120499999999993</v>
      </c>
      <c r="D7297" t="e">
        <f t="shared" si="563"/>
        <v>#DIV/0!</v>
      </c>
      <c r="E7297">
        <f t="shared" si="561"/>
        <v>0</v>
      </c>
      <c r="F7297">
        <f t="shared" si="561"/>
        <v>0</v>
      </c>
      <c r="G7297">
        <f t="shared" si="564"/>
        <v>55</v>
      </c>
      <c r="H7297">
        <f t="shared" si="565"/>
        <v>0</v>
      </c>
    </row>
    <row r="7298" spans="1:8" x14ac:dyDescent="0.3">
      <c r="A7298">
        <v>5.33</v>
      </c>
      <c r="C7298">
        <f t="shared" si="562"/>
        <v>26.128099999999989</v>
      </c>
      <c r="D7298" t="e">
        <f t="shared" si="563"/>
        <v>#DIV/0!</v>
      </c>
      <c r="E7298">
        <f t="shared" ref="E7298:F7361" si="566">IF(A7298&gt;40,100,0)</f>
        <v>0</v>
      </c>
      <c r="F7298">
        <f t="shared" si="566"/>
        <v>0</v>
      </c>
      <c r="G7298">
        <f t="shared" si="564"/>
        <v>55</v>
      </c>
      <c r="H7298">
        <f t="shared" si="565"/>
        <v>0</v>
      </c>
    </row>
    <row r="7299" spans="1:8" x14ac:dyDescent="0.3">
      <c r="A7299">
        <v>44.36</v>
      </c>
      <c r="C7299">
        <f t="shared" si="562"/>
        <v>26.383299999999995</v>
      </c>
      <c r="D7299" t="e">
        <f t="shared" si="563"/>
        <v>#DIV/0!</v>
      </c>
      <c r="E7299">
        <f t="shared" si="566"/>
        <v>100</v>
      </c>
      <c r="F7299">
        <f t="shared" si="566"/>
        <v>0</v>
      </c>
      <c r="G7299">
        <f t="shared" si="564"/>
        <v>56</v>
      </c>
      <c r="H7299">
        <f t="shared" si="565"/>
        <v>0</v>
      </c>
    </row>
    <row r="7300" spans="1:8" x14ac:dyDescent="0.3">
      <c r="A7300">
        <v>43.28</v>
      </c>
      <c r="C7300">
        <f t="shared" si="562"/>
        <v>26.839299999999994</v>
      </c>
      <c r="D7300" t="e">
        <f t="shared" si="563"/>
        <v>#DIV/0!</v>
      </c>
      <c r="E7300">
        <f t="shared" si="566"/>
        <v>100</v>
      </c>
      <c r="F7300">
        <f t="shared" si="566"/>
        <v>0</v>
      </c>
      <c r="G7300">
        <f t="shared" si="564"/>
        <v>57</v>
      </c>
      <c r="H7300">
        <f t="shared" si="565"/>
        <v>0</v>
      </c>
    </row>
    <row r="7301" spans="1:8" x14ac:dyDescent="0.3">
      <c r="A7301">
        <v>44.31</v>
      </c>
      <c r="C7301">
        <f t="shared" si="562"/>
        <v>27.342099999999995</v>
      </c>
      <c r="D7301" t="e">
        <f t="shared" si="563"/>
        <v>#DIV/0!</v>
      </c>
      <c r="E7301">
        <f t="shared" si="566"/>
        <v>100</v>
      </c>
      <c r="F7301">
        <f t="shared" si="566"/>
        <v>0</v>
      </c>
      <c r="G7301">
        <f t="shared" si="564"/>
        <v>58</v>
      </c>
      <c r="H7301">
        <f t="shared" si="565"/>
        <v>0</v>
      </c>
    </row>
    <row r="7302" spans="1:8" x14ac:dyDescent="0.3">
      <c r="A7302">
        <v>43.44</v>
      </c>
      <c r="C7302">
        <f t="shared" si="562"/>
        <v>27.546099999999996</v>
      </c>
      <c r="D7302" t="e">
        <f t="shared" si="563"/>
        <v>#DIV/0!</v>
      </c>
      <c r="E7302">
        <f t="shared" si="566"/>
        <v>100</v>
      </c>
      <c r="F7302">
        <f t="shared" si="566"/>
        <v>0</v>
      </c>
      <c r="G7302">
        <f t="shared" si="564"/>
        <v>59</v>
      </c>
      <c r="H7302">
        <f t="shared" si="565"/>
        <v>0</v>
      </c>
    </row>
    <row r="7303" spans="1:8" x14ac:dyDescent="0.3">
      <c r="A7303">
        <v>43.91</v>
      </c>
      <c r="C7303">
        <f t="shared" si="562"/>
        <v>28.025699999999993</v>
      </c>
      <c r="D7303" t="e">
        <f t="shared" si="563"/>
        <v>#DIV/0!</v>
      </c>
      <c r="E7303">
        <f t="shared" si="566"/>
        <v>100</v>
      </c>
      <c r="F7303">
        <f t="shared" si="566"/>
        <v>0</v>
      </c>
      <c r="G7303">
        <f t="shared" si="564"/>
        <v>60</v>
      </c>
      <c r="H7303">
        <f t="shared" si="565"/>
        <v>0</v>
      </c>
    </row>
    <row r="7304" spans="1:8" x14ac:dyDescent="0.3">
      <c r="A7304">
        <v>22.5</v>
      </c>
      <c r="C7304">
        <f t="shared" si="562"/>
        <v>28.201199999999993</v>
      </c>
      <c r="D7304" t="e">
        <f t="shared" si="563"/>
        <v>#DIV/0!</v>
      </c>
      <c r="E7304">
        <f t="shared" si="566"/>
        <v>0</v>
      </c>
      <c r="F7304">
        <f t="shared" si="566"/>
        <v>0</v>
      </c>
      <c r="G7304">
        <f t="shared" si="564"/>
        <v>60</v>
      </c>
      <c r="H7304">
        <f t="shared" si="565"/>
        <v>0</v>
      </c>
    </row>
    <row r="7305" spans="1:8" x14ac:dyDescent="0.3">
      <c r="A7305">
        <v>43</v>
      </c>
      <c r="C7305">
        <f t="shared" si="562"/>
        <v>28.195899999999998</v>
      </c>
      <c r="D7305" t="e">
        <f t="shared" si="563"/>
        <v>#DIV/0!</v>
      </c>
      <c r="E7305">
        <f t="shared" si="566"/>
        <v>100</v>
      </c>
      <c r="F7305">
        <f t="shared" si="566"/>
        <v>0</v>
      </c>
      <c r="G7305">
        <f t="shared" si="564"/>
        <v>60</v>
      </c>
      <c r="H7305">
        <f t="shared" si="565"/>
        <v>0</v>
      </c>
    </row>
    <row r="7306" spans="1:8" x14ac:dyDescent="0.3">
      <c r="A7306">
        <v>44.37</v>
      </c>
      <c r="C7306">
        <f t="shared" si="562"/>
        <v>28.204199999999997</v>
      </c>
      <c r="D7306" t="e">
        <f t="shared" si="563"/>
        <v>#DIV/0!</v>
      </c>
      <c r="E7306">
        <f t="shared" si="566"/>
        <v>100</v>
      </c>
      <c r="F7306">
        <f t="shared" si="566"/>
        <v>0</v>
      </c>
      <c r="G7306">
        <f t="shared" si="564"/>
        <v>60</v>
      </c>
      <c r="H7306">
        <f t="shared" si="565"/>
        <v>0</v>
      </c>
    </row>
    <row r="7307" spans="1:8" x14ac:dyDescent="0.3">
      <c r="A7307">
        <v>43</v>
      </c>
      <c r="C7307">
        <f t="shared" si="562"/>
        <v>28.197399999999998</v>
      </c>
      <c r="D7307" t="e">
        <f t="shared" si="563"/>
        <v>#DIV/0!</v>
      </c>
      <c r="E7307">
        <f t="shared" si="566"/>
        <v>100</v>
      </c>
      <c r="F7307">
        <f t="shared" si="566"/>
        <v>0</v>
      </c>
      <c r="G7307">
        <f t="shared" si="564"/>
        <v>60</v>
      </c>
      <c r="H7307">
        <f t="shared" si="565"/>
        <v>0</v>
      </c>
    </row>
    <row r="7308" spans="1:8" x14ac:dyDescent="0.3">
      <c r="A7308">
        <v>4.3499999999999996</v>
      </c>
      <c r="C7308">
        <f t="shared" si="562"/>
        <v>28.189999999999994</v>
      </c>
      <c r="D7308" t="e">
        <f t="shared" si="563"/>
        <v>#DIV/0!</v>
      </c>
      <c r="E7308">
        <f t="shared" si="566"/>
        <v>0</v>
      </c>
      <c r="F7308">
        <f t="shared" si="566"/>
        <v>0</v>
      </c>
      <c r="G7308">
        <f t="shared" si="564"/>
        <v>60</v>
      </c>
      <c r="H7308">
        <f t="shared" si="565"/>
        <v>0</v>
      </c>
    </row>
    <row r="7309" spans="1:8" x14ac:dyDescent="0.3">
      <c r="A7309">
        <v>42.86</v>
      </c>
      <c r="C7309">
        <f t="shared" si="562"/>
        <v>28.572500000000002</v>
      </c>
      <c r="D7309" t="e">
        <f t="shared" si="563"/>
        <v>#DIV/0!</v>
      </c>
      <c r="E7309">
        <f t="shared" si="566"/>
        <v>100</v>
      </c>
      <c r="F7309">
        <f t="shared" si="566"/>
        <v>0</v>
      </c>
      <c r="G7309">
        <f t="shared" si="564"/>
        <v>61</v>
      </c>
      <c r="H7309">
        <f t="shared" si="565"/>
        <v>0</v>
      </c>
    </row>
    <row r="7310" spans="1:8" x14ac:dyDescent="0.3">
      <c r="A7310">
        <v>8.17</v>
      </c>
      <c r="C7310">
        <f t="shared" si="562"/>
        <v>28.205199999999994</v>
      </c>
      <c r="D7310" t="e">
        <f t="shared" si="563"/>
        <v>#DIV/0!</v>
      </c>
      <c r="E7310">
        <f t="shared" si="566"/>
        <v>0</v>
      </c>
      <c r="F7310">
        <f t="shared" si="566"/>
        <v>0</v>
      </c>
      <c r="G7310">
        <f t="shared" si="564"/>
        <v>60</v>
      </c>
      <c r="H7310">
        <f t="shared" si="565"/>
        <v>0</v>
      </c>
    </row>
    <row r="7311" spans="1:8" x14ac:dyDescent="0.3">
      <c r="A7311">
        <v>43.71</v>
      </c>
      <c r="C7311">
        <f t="shared" si="562"/>
        <v>28.5929</v>
      </c>
      <c r="D7311" t="e">
        <f t="shared" si="563"/>
        <v>#DIV/0!</v>
      </c>
      <c r="E7311">
        <f t="shared" si="566"/>
        <v>100</v>
      </c>
      <c r="F7311">
        <f t="shared" si="566"/>
        <v>0</v>
      </c>
      <c r="G7311">
        <f t="shared" si="564"/>
        <v>61</v>
      </c>
      <c r="H7311">
        <f t="shared" si="565"/>
        <v>0</v>
      </c>
    </row>
    <row r="7312" spans="1:8" x14ac:dyDescent="0.3">
      <c r="A7312">
        <v>43.3</v>
      </c>
      <c r="C7312">
        <f t="shared" si="562"/>
        <v>28.587</v>
      </c>
      <c r="D7312" t="e">
        <f t="shared" si="563"/>
        <v>#DIV/0!</v>
      </c>
      <c r="E7312">
        <f t="shared" si="566"/>
        <v>100</v>
      </c>
      <c r="F7312">
        <f t="shared" si="566"/>
        <v>0</v>
      </c>
      <c r="G7312">
        <f t="shared" si="564"/>
        <v>61</v>
      </c>
      <c r="H7312">
        <f t="shared" si="565"/>
        <v>0</v>
      </c>
    </row>
    <row r="7313" spans="1:8" x14ac:dyDescent="0.3">
      <c r="A7313">
        <v>43.66</v>
      </c>
      <c r="C7313">
        <f t="shared" si="562"/>
        <v>28.586499999999997</v>
      </c>
      <c r="D7313" t="e">
        <f t="shared" si="563"/>
        <v>#DIV/0!</v>
      </c>
      <c r="E7313">
        <f t="shared" si="566"/>
        <v>100</v>
      </c>
      <c r="F7313">
        <f t="shared" si="566"/>
        <v>0</v>
      </c>
      <c r="G7313">
        <f t="shared" si="564"/>
        <v>61</v>
      </c>
      <c r="H7313">
        <f t="shared" si="565"/>
        <v>0</v>
      </c>
    </row>
    <row r="7314" spans="1:8" x14ac:dyDescent="0.3">
      <c r="A7314">
        <v>-8.07</v>
      </c>
      <c r="C7314">
        <f t="shared" si="562"/>
        <v>28.0717</v>
      </c>
      <c r="D7314" t="e">
        <f t="shared" si="563"/>
        <v>#DIV/0!</v>
      </c>
      <c r="E7314">
        <f t="shared" si="566"/>
        <v>0</v>
      </c>
      <c r="F7314">
        <f t="shared" si="566"/>
        <v>0</v>
      </c>
      <c r="G7314">
        <f t="shared" si="564"/>
        <v>60</v>
      </c>
      <c r="H7314">
        <f t="shared" si="565"/>
        <v>0</v>
      </c>
    </row>
    <row r="7315" spans="1:8" x14ac:dyDescent="0.3">
      <c r="A7315">
        <v>43.58</v>
      </c>
      <c r="C7315">
        <f t="shared" si="562"/>
        <v>28.426699999999997</v>
      </c>
      <c r="D7315" t="e">
        <f t="shared" si="563"/>
        <v>#DIV/0!</v>
      </c>
      <c r="E7315">
        <f t="shared" si="566"/>
        <v>100</v>
      </c>
      <c r="F7315">
        <f t="shared" si="566"/>
        <v>0</v>
      </c>
      <c r="G7315">
        <f t="shared" si="564"/>
        <v>61</v>
      </c>
      <c r="H7315">
        <f t="shared" si="565"/>
        <v>0</v>
      </c>
    </row>
    <row r="7316" spans="1:8" x14ac:dyDescent="0.3">
      <c r="A7316">
        <v>43.02</v>
      </c>
      <c r="C7316">
        <f t="shared" si="562"/>
        <v>28.804399999999998</v>
      </c>
      <c r="D7316" t="e">
        <f t="shared" si="563"/>
        <v>#DIV/0!</v>
      </c>
      <c r="E7316">
        <f t="shared" si="566"/>
        <v>100</v>
      </c>
      <c r="F7316">
        <f t="shared" si="566"/>
        <v>0</v>
      </c>
      <c r="G7316">
        <f t="shared" si="564"/>
        <v>62</v>
      </c>
      <c r="H7316">
        <f t="shared" si="565"/>
        <v>0</v>
      </c>
    </row>
    <row r="7317" spans="1:8" x14ac:dyDescent="0.3">
      <c r="A7317">
        <v>43.17</v>
      </c>
      <c r="C7317">
        <f t="shared" si="562"/>
        <v>29.175999999999998</v>
      </c>
      <c r="D7317" t="e">
        <f t="shared" si="563"/>
        <v>#DIV/0!</v>
      </c>
      <c r="E7317">
        <f t="shared" si="566"/>
        <v>100</v>
      </c>
      <c r="F7317">
        <f t="shared" si="566"/>
        <v>0</v>
      </c>
      <c r="G7317">
        <f t="shared" si="564"/>
        <v>63</v>
      </c>
      <c r="H7317">
        <f t="shared" si="565"/>
        <v>0</v>
      </c>
    </row>
    <row r="7318" spans="1:8" x14ac:dyDescent="0.3">
      <c r="A7318">
        <v>43.25</v>
      </c>
      <c r="C7318">
        <f t="shared" si="562"/>
        <v>29.557700000000001</v>
      </c>
      <c r="D7318" t="e">
        <f t="shared" si="563"/>
        <v>#DIV/0!</v>
      </c>
      <c r="E7318">
        <f t="shared" si="566"/>
        <v>100</v>
      </c>
      <c r="F7318">
        <f t="shared" si="566"/>
        <v>0</v>
      </c>
      <c r="G7318">
        <f t="shared" si="564"/>
        <v>64</v>
      </c>
      <c r="H7318">
        <f t="shared" si="565"/>
        <v>0</v>
      </c>
    </row>
    <row r="7319" spans="1:8" x14ac:dyDescent="0.3">
      <c r="A7319">
        <v>21.84</v>
      </c>
      <c r="C7319">
        <f t="shared" si="562"/>
        <v>29.625200000000003</v>
      </c>
      <c r="D7319" t="e">
        <f t="shared" si="563"/>
        <v>#DIV/0!</v>
      </c>
      <c r="E7319">
        <f t="shared" si="566"/>
        <v>0</v>
      </c>
      <c r="F7319">
        <f t="shared" si="566"/>
        <v>0</v>
      </c>
      <c r="G7319">
        <f t="shared" si="564"/>
        <v>64</v>
      </c>
      <c r="H7319">
        <f t="shared" si="565"/>
        <v>0</v>
      </c>
    </row>
    <row r="7320" spans="1:8" x14ac:dyDescent="0.3">
      <c r="A7320">
        <v>43.48</v>
      </c>
      <c r="C7320">
        <f t="shared" si="562"/>
        <v>29.945000000000004</v>
      </c>
      <c r="D7320" t="e">
        <f t="shared" si="563"/>
        <v>#DIV/0!</v>
      </c>
      <c r="E7320">
        <f t="shared" si="566"/>
        <v>100</v>
      </c>
      <c r="F7320">
        <f t="shared" si="566"/>
        <v>0</v>
      </c>
      <c r="G7320">
        <f t="shared" si="564"/>
        <v>65</v>
      </c>
      <c r="H7320">
        <f t="shared" si="565"/>
        <v>0</v>
      </c>
    </row>
    <row r="7321" spans="1:8" x14ac:dyDescent="0.3">
      <c r="A7321">
        <v>43.34</v>
      </c>
      <c r="C7321">
        <f t="shared" si="562"/>
        <v>29.942900000000005</v>
      </c>
      <c r="D7321" t="e">
        <f t="shared" si="563"/>
        <v>#DIV/0!</v>
      </c>
      <c r="E7321">
        <f t="shared" si="566"/>
        <v>100</v>
      </c>
      <c r="F7321">
        <f t="shared" si="566"/>
        <v>0</v>
      </c>
      <c r="G7321">
        <f t="shared" si="564"/>
        <v>65</v>
      </c>
      <c r="H7321">
        <f t="shared" si="565"/>
        <v>0</v>
      </c>
    </row>
    <row r="7322" spans="1:8" x14ac:dyDescent="0.3">
      <c r="A7322">
        <v>20.66</v>
      </c>
      <c r="C7322">
        <f t="shared" si="562"/>
        <v>29.712400000000002</v>
      </c>
      <c r="D7322" t="e">
        <f t="shared" si="563"/>
        <v>#DIV/0!</v>
      </c>
      <c r="E7322">
        <f t="shared" si="566"/>
        <v>0</v>
      </c>
      <c r="F7322">
        <f t="shared" si="566"/>
        <v>0</v>
      </c>
      <c r="G7322">
        <f t="shared" si="564"/>
        <v>64</v>
      </c>
      <c r="H7322">
        <f t="shared" si="565"/>
        <v>0</v>
      </c>
    </row>
    <row r="7323" spans="1:8" x14ac:dyDescent="0.3">
      <c r="A7323">
        <v>44.51</v>
      </c>
      <c r="C7323">
        <f t="shared" si="562"/>
        <v>29.727600000000006</v>
      </c>
      <c r="D7323" t="e">
        <f t="shared" si="563"/>
        <v>#DIV/0!</v>
      </c>
      <c r="E7323">
        <f t="shared" si="566"/>
        <v>100</v>
      </c>
      <c r="F7323">
        <f t="shared" si="566"/>
        <v>0</v>
      </c>
      <c r="G7323">
        <f t="shared" si="564"/>
        <v>64</v>
      </c>
      <c r="H7323">
        <f t="shared" si="565"/>
        <v>0</v>
      </c>
    </row>
    <row r="7324" spans="1:8" x14ac:dyDescent="0.3">
      <c r="A7324">
        <v>44.74</v>
      </c>
      <c r="C7324">
        <f t="shared" si="562"/>
        <v>30.170300000000001</v>
      </c>
      <c r="D7324" t="e">
        <f t="shared" si="563"/>
        <v>#DIV/0!</v>
      </c>
      <c r="E7324">
        <f t="shared" si="566"/>
        <v>100</v>
      </c>
      <c r="F7324">
        <f t="shared" si="566"/>
        <v>0</v>
      </c>
      <c r="G7324">
        <f t="shared" si="564"/>
        <v>65</v>
      </c>
      <c r="H7324">
        <f t="shared" si="565"/>
        <v>0</v>
      </c>
    </row>
    <row r="7325" spans="1:8" x14ac:dyDescent="0.3">
      <c r="A7325">
        <v>44.1</v>
      </c>
      <c r="C7325">
        <f t="shared" si="562"/>
        <v>30.477900000000005</v>
      </c>
      <c r="D7325" t="e">
        <f t="shared" si="563"/>
        <v>#DIV/0!</v>
      </c>
      <c r="E7325">
        <f t="shared" si="566"/>
        <v>100</v>
      </c>
      <c r="F7325">
        <f t="shared" si="566"/>
        <v>0</v>
      </c>
      <c r="G7325">
        <f t="shared" si="564"/>
        <v>66</v>
      </c>
      <c r="H7325">
        <f t="shared" si="565"/>
        <v>0</v>
      </c>
    </row>
    <row r="7326" spans="1:8" x14ac:dyDescent="0.3">
      <c r="A7326">
        <v>43.49</v>
      </c>
      <c r="C7326">
        <f t="shared" si="562"/>
        <v>30.9741</v>
      </c>
      <c r="D7326" t="e">
        <f t="shared" si="563"/>
        <v>#DIV/0!</v>
      </c>
      <c r="E7326">
        <f t="shared" si="566"/>
        <v>100</v>
      </c>
      <c r="F7326">
        <f t="shared" si="566"/>
        <v>0</v>
      </c>
      <c r="G7326">
        <f t="shared" si="564"/>
        <v>67</v>
      </c>
      <c r="H7326">
        <f t="shared" si="565"/>
        <v>0</v>
      </c>
    </row>
    <row r="7327" spans="1:8" x14ac:dyDescent="0.3">
      <c r="A7327">
        <v>43.42</v>
      </c>
      <c r="C7327">
        <f t="shared" si="562"/>
        <v>31.439</v>
      </c>
      <c r="D7327" t="e">
        <f t="shared" si="563"/>
        <v>#DIV/0!</v>
      </c>
      <c r="E7327">
        <f t="shared" si="566"/>
        <v>100</v>
      </c>
      <c r="F7327">
        <f t="shared" si="566"/>
        <v>0</v>
      </c>
      <c r="G7327">
        <f t="shared" si="564"/>
        <v>68</v>
      </c>
      <c r="H7327">
        <f t="shared" si="565"/>
        <v>0</v>
      </c>
    </row>
    <row r="7328" spans="1:8" x14ac:dyDescent="0.3">
      <c r="A7328">
        <v>44.21</v>
      </c>
      <c r="C7328">
        <f t="shared" si="562"/>
        <v>31.820399999999999</v>
      </c>
      <c r="D7328" t="e">
        <f t="shared" si="563"/>
        <v>#DIV/0!</v>
      </c>
      <c r="E7328">
        <f t="shared" si="566"/>
        <v>100</v>
      </c>
      <c r="F7328">
        <f t="shared" si="566"/>
        <v>0</v>
      </c>
      <c r="G7328">
        <f t="shared" si="564"/>
        <v>69</v>
      </c>
      <c r="H7328">
        <f t="shared" si="565"/>
        <v>0</v>
      </c>
    </row>
    <row r="7329" spans="1:8" x14ac:dyDescent="0.3">
      <c r="A7329">
        <v>44.43</v>
      </c>
      <c r="C7329">
        <f t="shared" si="562"/>
        <v>32.221899999999998</v>
      </c>
      <c r="D7329" t="e">
        <f t="shared" si="563"/>
        <v>#DIV/0!</v>
      </c>
      <c r="E7329">
        <f t="shared" si="566"/>
        <v>100</v>
      </c>
      <c r="F7329">
        <f t="shared" si="566"/>
        <v>0</v>
      </c>
      <c r="G7329">
        <f t="shared" si="564"/>
        <v>70</v>
      </c>
      <c r="H7329">
        <f t="shared" si="565"/>
        <v>0</v>
      </c>
    </row>
    <row r="7330" spans="1:8" x14ac:dyDescent="0.3">
      <c r="A7330">
        <v>42.98</v>
      </c>
      <c r="C7330">
        <f t="shared" si="562"/>
        <v>32.214700000000001</v>
      </c>
      <c r="D7330" t="e">
        <f t="shared" si="563"/>
        <v>#DIV/0!</v>
      </c>
      <c r="E7330">
        <f t="shared" si="566"/>
        <v>100</v>
      </c>
      <c r="F7330">
        <f t="shared" si="566"/>
        <v>0</v>
      </c>
      <c r="G7330">
        <f t="shared" si="564"/>
        <v>70</v>
      </c>
      <c r="H7330">
        <f t="shared" si="565"/>
        <v>0</v>
      </c>
    </row>
    <row r="7331" spans="1:8" x14ac:dyDescent="0.3">
      <c r="A7331">
        <v>43.27</v>
      </c>
      <c r="C7331">
        <f t="shared" si="562"/>
        <v>32.214899999999993</v>
      </c>
      <c r="D7331" t="e">
        <f t="shared" si="563"/>
        <v>#DIV/0!</v>
      </c>
      <c r="E7331">
        <f t="shared" si="566"/>
        <v>100</v>
      </c>
      <c r="F7331">
        <f t="shared" si="566"/>
        <v>0</v>
      </c>
      <c r="G7331">
        <f t="shared" si="564"/>
        <v>70</v>
      </c>
      <c r="H7331">
        <f t="shared" si="565"/>
        <v>0</v>
      </c>
    </row>
    <row r="7332" spans="1:8" x14ac:dyDescent="0.3">
      <c r="A7332">
        <v>43.69</v>
      </c>
      <c r="C7332">
        <f t="shared" si="562"/>
        <v>32.212599999999995</v>
      </c>
      <c r="D7332" t="e">
        <f t="shared" si="563"/>
        <v>#DIV/0!</v>
      </c>
      <c r="E7332">
        <f t="shared" si="566"/>
        <v>100</v>
      </c>
      <c r="F7332">
        <f t="shared" si="566"/>
        <v>0</v>
      </c>
      <c r="G7332">
        <f t="shared" si="564"/>
        <v>70</v>
      </c>
      <c r="H7332">
        <f t="shared" si="565"/>
        <v>0</v>
      </c>
    </row>
    <row r="7333" spans="1:8" x14ac:dyDescent="0.3">
      <c r="A7333">
        <v>43</v>
      </c>
      <c r="C7333">
        <f t="shared" ref="C7333:C7396" si="567">AVERAGE(A7234:A7333)</f>
        <v>32.588899999999995</v>
      </c>
      <c r="D7333" t="e">
        <f t="shared" ref="D7333:D7396" si="568">AVERAGE(B7234:B7333)</f>
        <v>#DIV/0!</v>
      </c>
      <c r="E7333">
        <f t="shared" si="566"/>
        <v>100</v>
      </c>
      <c r="F7333">
        <f t="shared" si="566"/>
        <v>0</v>
      </c>
      <c r="G7333">
        <f t="shared" ref="G7333:G7396" si="569">AVERAGE(E7234:E7333)</f>
        <v>71</v>
      </c>
      <c r="H7333">
        <f t="shared" ref="H7333:H7396" si="570">AVERAGE(F7234:F7333)</f>
        <v>0</v>
      </c>
    </row>
    <row r="7334" spans="1:8" x14ac:dyDescent="0.3">
      <c r="A7334">
        <v>43.5</v>
      </c>
      <c r="C7334">
        <f t="shared" si="567"/>
        <v>32.586199999999998</v>
      </c>
      <c r="D7334" t="e">
        <f t="shared" si="568"/>
        <v>#DIV/0!</v>
      </c>
      <c r="E7334">
        <f t="shared" si="566"/>
        <v>100</v>
      </c>
      <c r="F7334">
        <f t="shared" si="566"/>
        <v>0</v>
      </c>
      <c r="G7334">
        <f t="shared" si="569"/>
        <v>71</v>
      </c>
      <c r="H7334">
        <f t="shared" si="570"/>
        <v>0</v>
      </c>
    </row>
    <row r="7335" spans="1:8" x14ac:dyDescent="0.3">
      <c r="A7335">
        <v>43.75</v>
      </c>
      <c r="C7335">
        <f t="shared" si="567"/>
        <v>33.034599999999998</v>
      </c>
      <c r="D7335" t="e">
        <f t="shared" si="568"/>
        <v>#DIV/0!</v>
      </c>
      <c r="E7335">
        <f t="shared" si="566"/>
        <v>100</v>
      </c>
      <c r="F7335">
        <f t="shared" si="566"/>
        <v>0</v>
      </c>
      <c r="G7335">
        <f t="shared" si="569"/>
        <v>72</v>
      </c>
      <c r="H7335">
        <f t="shared" si="570"/>
        <v>0</v>
      </c>
    </row>
    <row r="7336" spans="1:8" x14ac:dyDescent="0.3">
      <c r="A7336">
        <v>43.7</v>
      </c>
      <c r="C7336">
        <f t="shared" si="567"/>
        <v>33.039099999999998</v>
      </c>
      <c r="D7336" t="e">
        <f t="shared" si="568"/>
        <v>#DIV/0!</v>
      </c>
      <c r="E7336">
        <f t="shared" si="566"/>
        <v>100</v>
      </c>
      <c r="F7336">
        <f t="shared" si="566"/>
        <v>0</v>
      </c>
      <c r="G7336">
        <f t="shared" si="569"/>
        <v>72</v>
      </c>
      <c r="H7336">
        <f t="shared" si="570"/>
        <v>0</v>
      </c>
    </row>
    <row r="7337" spans="1:8" x14ac:dyDescent="0.3">
      <c r="A7337">
        <v>-2.87</v>
      </c>
      <c r="C7337">
        <f t="shared" si="567"/>
        <v>32.959899999999998</v>
      </c>
      <c r="D7337" t="e">
        <f t="shared" si="568"/>
        <v>#DIV/0!</v>
      </c>
      <c r="E7337">
        <f t="shared" si="566"/>
        <v>0</v>
      </c>
      <c r="F7337">
        <f t="shared" si="566"/>
        <v>0</v>
      </c>
      <c r="G7337">
        <f t="shared" si="569"/>
        <v>72</v>
      </c>
      <c r="H7337">
        <f t="shared" si="570"/>
        <v>0</v>
      </c>
    </row>
    <row r="7338" spans="1:8" x14ac:dyDescent="0.3">
      <c r="A7338">
        <v>-7.17</v>
      </c>
      <c r="C7338">
        <f t="shared" si="567"/>
        <v>32.454799999999999</v>
      </c>
      <c r="D7338" t="e">
        <f t="shared" si="568"/>
        <v>#DIV/0!</v>
      </c>
      <c r="E7338">
        <f t="shared" si="566"/>
        <v>0</v>
      </c>
      <c r="F7338">
        <f t="shared" si="566"/>
        <v>0</v>
      </c>
      <c r="G7338">
        <f t="shared" si="569"/>
        <v>71</v>
      </c>
      <c r="H7338">
        <f t="shared" si="570"/>
        <v>0</v>
      </c>
    </row>
    <row r="7339" spans="1:8" x14ac:dyDescent="0.3">
      <c r="A7339">
        <v>43.25</v>
      </c>
      <c r="C7339">
        <f t="shared" si="567"/>
        <v>32.448399999999999</v>
      </c>
      <c r="D7339" t="e">
        <f t="shared" si="568"/>
        <v>#DIV/0!</v>
      </c>
      <c r="E7339">
        <f t="shared" si="566"/>
        <v>100</v>
      </c>
      <c r="F7339">
        <f t="shared" si="566"/>
        <v>0</v>
      </c>
      <c r="G7339">
        <f t="shared" si="569"/>
        <v>71</v>
      </c>
      <c r="H7339">
        <f t="shared" si="570"/>
        <v>0</v>
      </c>
    </row>
    <row r="7340" spans="1:8" x14ac:dyDescent="0.3">
      <c r="A7340">
        <v>5.0599999999999996</v>
      </c>
      <c r="C7340">
        <f t="shared" si="567"/>
        <v>32.0672</v>
      </c>
      <c r="D7340" t="e">
        <f t="shared" si="568"/>
        <v>#DIV/0!</v>
      </c>
      <c r="E7340">
        <f t="shared" si="566"/>
        <v>0</v>
      </c>
      <c r="F7340">
        <f t="shared" si="566"/>
        <v>0</v>
      </c>
      <c r="G7340">
        <f t="shared" si="569"/>
        <v>70</v>
      </c>
      <c r="H7340">
        <f t="shared" si="570"/>
        <v>0</v>
      </c>
    </row>
    <row r="7341" spans="1:8" x14ac:dyDescent="0.3">
      <c r="A7341">
        <v>43.61</v>
      </c>
      <c r="C7341">
        <f t="shared" si="567"/>
        <v>32.068999999999996</v>
      </c>
      <c r="D7341" t="e">
        <f t="shared" si="568"/>
        <v>#DIV/0!</v>
      </c>
      <c r="E7341">
        <f t="shared" si="566"/>
        <v>100</v>
      </c>
      <c r="F7341">
        <f t="shared" si="566"/>
        <v>0</v>
      </c>
      <c r="G7341">
        <f t="shared" si="569"/>
        <v>70</v>
      </c>
      <c r="H7341">
        <f t="shared" si="570"/>
        <v>0</v>
      </c>
    </row>
    <row r="7342" spans="1:8" x14ac:dyDescent="0.3">
      <c r="A7342">
        <v>43.28</v>
      </c>
      <c r="C7342">
        <f t="shared" si="567"/>
        <v>32.067699999999988</v>
      </c>
      <c r="D7342" t="e">
        <f t="shared" si="568"/>
        <v>#DIV/0!</v>
      </c>
      <c r="E7342">
        <f t="shared" si="566"/>
        <v>100</v>
      </c>
      <c r="F7342">
        <f t="shared" si="566"/>
        <v>0</v>
      </c>
      <c r="G7342">
        <f t="shared" si="569"/>
        <v>70</v>
      </c>
      <c r="H7342">
        <f t="shared" si="570"/>
        <v>0</v>
      </c>
    </row>
    <row r="7343" spans="1:8" x14ac:dyDescent="0.3">
      <c r="A7343">
        <v>43.75</v>
      </c>
      <c r="C7343">
        <f t="shared" si="567"/>
        <v>32.378199999999993</v>
      </c>
      <c r="D7343" t="e">
        <f t="shared" si="568"/>
        <v>#DIV/0!</v>
      </c>
      <c r="E7343">
        <f t="shared" si="566"/>
        <v>100</v>
      </c>
      <c r="F7343">
        <f t="shared" si="566"/>
        <v>0</v>
      </c>
      <c r="G7343">
        <f t="shared" si="569"/>
        <v>71</v>
      </c>
      <c r="H7343">
        <f t="shared" si="570"/>
        <v>0</v>
      </c>
    </row>
    <row r="7344" spans="1:8" x14ac:dyDescent="0.3">
      <c r="A7344">
        <v>44.71</v>
      </c>
      <c r="C7344">
        <f t="shared" si="567"/>
        <v>32.773299999999992</v>
      </c>
      <c r="D7344" t="e">
        <f t="shared" si="568"/>
        <v>#DIV/0!</v>
      </c>
      <c r="E7344">
        <f t="shared" si="566"/>
        <v>100</v>
      </c>
      <c r="F7344">
        <f t="shared" si="566"/>
        <v>0</v>
      </c>
      <c r="G7344">
        <f t="shared" si="569"/>
        <v>72</v>
      </c>
      <c r="H7344">
        <f t="shared" si="570"/>
        <v>0</v>
      </c>
    </row>
    <row r="7345" spans="1:8" x14ac:dyDescent="0.3">
      <c r="A7345">
        <v>43.13</v>
      </c>
      <c r="C7345">
        <f t="shared" si="567"/>
        <v>32.765299999999996</v>
      </c>
      <c r="D7345" t="e">
        <f t="shared" si="568"/>
        <v>#DIV/0!</v>
      </c>
      <c r="E7345">
        <f t="shared" si="566"/>
        <v>100</v>
      </c>
      <c r="F7345">
        <f t="shared" si="566"/>
        <v>0</v>
      </c>
      <c r="G7345">
        <f t="shared" si="569"/>
        <v>72</v>
      </c>
      <c r="H7345">
        <f t="shared" si="570"/>
        <v>0</v>
      </c>
    </row>
    <row r="7346" spans="1:8" x14ac:dyDescent="0.3">
      <c r="A7346">
        <v>16.62</v>
      </c>
      <c r="C7346">
        <f t="shared" si="567"/>
        <v>32.496699999999997</v>
      </c>
      <c r="D7346" t="e">
        <f t="shared" si="568"/>
        <v>#DIV/0!</v>
      </c>
      <c r="E7346">
        <f t="shared" si="566"/>
        <v>0</v>
      </c>
      <c r="F7346">
        <f t="shared" si="566"/>
        <v>0</v>
      </c>
      <c r="G7346">
        <f t="shared" si="569"/>
        <v>71</v>
      </c>
      <c r="H7346">
        <f t="shared" si="570"/>
        <v>0</v>
      </c>
    </row>
    <row r="7347" spans="1:8" x14ac:dyDescent="0.3">
      <c r="A7347">
        <v>43.4</v>
      </c>
      <c r="C7347">
        <f t="shared" si="567"/>
        <v>32.493600000000001</v>
      </c>
      <c r="D7347" t="e">
        <f t="shared" si="568"/>
        <v>#DIV/0!</v>
      </c>
      <c r="E7347">
        <f t="shared" si="566"/>
        <v>100</v>
      </c>
      <c r="F7347">
        <f t="shared" si="566"/>
        <v>0</v>
      </c>
      <c r="G7347">
        <f t="shared" si="569"/>
        <v>71</v>
      </c>
      <c r="H7347">
        <f t="shared" si="570"/>
        <v>0</v>
      </c>
    </row>
    <row r="7348" spans="1:8" x14ac:dyDescent="0.3">
      <c r="A7348">
        <v>23.19</v>
      </c>
      <c r="C7348">
        <f t="shared" si="567"/>
        <v>32.786900000000003</v>
      </c>
      <c r="D7348" t="e">
        <f t="shared" si="568"/>
        <v>#DIV/0!</v>
      </c>
      <c r="E7348">
        <f t="shared" si="566"/>
        <v>0</v>
      </c>
      <c r="F7348">
        <f t="shared" si="566"/>
        <v>0</v>
      </c>
      <c r="G7348">
        <f t="shared" si="569"/>
        <v>71</v>
      </c>
      <c r="H7348">
        <f t="shared" si="570"/>
        <v>0</v>
      </c>
    </row>
    <row r="7349" spans="1:8" x14ac:dyDescent="0.3">
      <c r="A7349">
        <v>24.37</v>
      </c>
      <c r="C7349">
        <f t="shared" si="567"/>
        <v>32.598800000000004</v>
      </c>
      <c r="D7349" t="e">
        <f t="shared" si="568"/>
        <v>#DIV/0!</v>
      </c>
      <c r="E7349">
        <f t="shared" si="566"/>
        <v>0</v>
      </c>
      <c r="F7349">
        <f t="shared" si="566"/>
        <v>0</v>
      </c>
      <c r="G7349">
        <f t="shared" si="569"/>
        <v>70</v>
      </c>
      <c r="H7349">
        <f t="shared" si="570"/>
        <v>0</v>
      </c>
    </row>
    <row r="7350" spans="1:8" x14ac:dyDescent="0.3">
      <c r="A7350">
        <v>-6.59</v>
      </c>
      <c r="C7350">
        <f t="shared" si="567"/>
        <v>32.099199999999996</v>
      </c>
      <c r="D7350" t="e">
        <f t="shared" si="568"/>
        <v>#DIV/0!</v>
      </c>
      <c r="E7350">
        <f t="shared" si="566"/>
        <v>0</v>
      </c>
      <c r="F7350">
        <f t="shared" si="566"/>
        <v>0</v>
      </c>
      <c r="G7350">
        <f t="shared" si="569"/>
        <v>69</v>
      </c>
      <c r="H7350">
        <f t="shared" si="570"/>
        <v>0</v>
      </c>
    </row>
    <row r="7351" spans="1:8" x14ac:dyDescent="0.3">
      <c r="A7351">
        <v>7.65</v>
      </c>
      <c r="C7351">
        <f t="shared" si="567"/>
        <v>32.088899999999995</v>
      </c>
      <c r="D7351" t="e">
        <f t="shared" si="568"/>
        <v>#DIV/0!</v>
      </c>
      <c r="E7351">
        <f t="shared" si="566"/>
        <v>0</v>
      </c>
      <c r="F7351">
        <f t="shared" si="566"/>
        <v>0</v>
      </c>
      <c r="G7351">
        <f t="shared" si="569"/>
        <v>69</v>
      </c>
      <c r="H7351">
        <f t="shared" si="570"/>
        <v>0</v>
      </c>
    </row>
    <row r="7352" spans="1:8" x14ac:dyDescent="0.3">
      <c r="A7352">
        <v>-4.91</v>
      </c>
      <c r="C7352">
        <f t="shared" si="567"/>
        <v>32.020600000000002</v>
      </c>
      <c r="D7352" t="e">
        <f t="shared" si="568"/>
        <v>#DIV/0!</v>
      </c>
      <c r="E7352">
        <f t="shared" si="566"/>
        <v>0</v>
      </c>
      <c r="F7352">
        <f t="shared" si="566"/>
        <v>0</v>
      </c>
      <c r="G7352">
        <f t="shared" si="569"/>
        <v>69</v>
      </c>
      <c r="H7352">
        <f t="shared" si="570"/>
        <v>0</v>
      </c>
    </row>
    <row r="7353" spans="1:8" x14ac:dyDescent="0.3">
      <c r="A7353">
        <v>43.37</v>
      </c>
      <c r="C7353">
        <f t="shared" si="567"/>
        <v>32.020699999999998</v>
      </c>
      <c r="D7353" t="e">
        <f t="shared" si="568"/>
        <v>#DIV/0!</v>
      </c>
      <c r="E7353">
        <f t="shared" si="566"/>
        <v>100</v>
      </c>
      <c r="F7353">
        <f t="shared" si="566"/>
        <v>0</v>
      </c>
      <c r="G7353">
        <f t="shared" si="569"/>
        <v>69</v>
      </c>
      <c r="H7353">
        <f t="shared" si="570"/>
        <v>0</v>
      </c>
    </row>
    <row r="7354" spans="1:8" x14ac:dyDescent="0.3">
      <c r="A7354">
        <v>1.74</v>
      </c>
      <c r="C7354">
        <f t="shared" si="567"/>
        <v>31.602399999999992</v>
      </c>
      <c r="D7354" t="e">
        <f t="shared" si="568"/>
        <v>#DIV/0!</v>
      </c>
      <c r="E7354">
        <f t="shared" si="566"/>
        <v>0</v>
      </c>
      <c r="F7354">
        <f t="shared" si="566"/>
        <v>0</v>
      </c>
      <c r="G7354">
        <f t="shared" si="569"/>
        <v>68</v>
      </c>
      <c r="H7354">
        <f t="shared" si="570"/>
        <v>0</v>
      </c>
    </row>
    <row r="7355" spans="1:8" x14ac:dyDescent="0.3">
      <c r="A7355">
        <v>43.48</v>
      </c>
      <c r="C7355">
        <f t="shared" si="567"/>
        <v>31.987599999999993</v>
      </c>
      <c r="D7355" t="e">
        <f t="shared" si="568"/>
        <v>#DIV/0!</v>
      </c>
      <c r="E7355">
        <f t="shared" si="566"/>
        <v>100</v>
      </c>
      <c r="F7355">
        <f t="shared" si="566"/>
        <v>0</v>
      </c>
      <c r="G7355">
        <f t="shared" si="569"/>
        <v>69</v>
      </c>
      <c r="H7355">
        <f t="shared" si="570"/>
        <v>0</v>
      </c>
    </row>
    <row r="7356" spans="1:8" x14ac:dyDescent="0.3">
      <c r="A7356">
        <v>43.38</v>
      </c>
      <c r="C7356">
        <f t="shared" si="567"/>
        <v>31.987899999999989</v>
      </c>
      <c r="D7356" t="e">
        <f t="shared" si="568"/>
        <v>#DIV/0!</v>
      </c>
      <c r="E7356">
        <f t="shared" si="566"/>
        <v>100</v>
      </c>
      <c r="F7356">
        <f t="shared" si="566"/>
        <v>0</v>
      </c>
      <c r="G7356">
        <f t="shared" si="569"/>
        <v>69</v>
      </c>
      <c r="H7356">
        <f t="shared" si="570"/>
        <v>0</v>
      </c>
    </row>
    <row r="7357" spans="1:8" x14ac:dyDescent="0.3">
      <c r="A7357">
        <v>43.5</v>
      </c>
      <c r="C7357">
        <f t="shared" si="567"/>
        <v>31.988199999999992</v>
      </c>
      <c r="D7357" t="e">
        <f t="shared" si="568"/>
        <v>#DIV/0!</v>
      </c>
      <c r="E7357">
        <f t="shared" si="566"/>
        <v>100</v>
      </c>
      <c r="F7357">
        <f t="shared" si="566"/>
        <v>0</v>
      </c>
      <c r="G7357">
        <f t="shared" si="569"/>
        <v>69</v>
      </c>
      <c r="H7357">
        <f t="shared" si="570"/>
        <v>0</v>
      </c>
    </row>
    <row r="7358" spans="1:8" x14ac:dyDescent="0.3">
      <c r="A7358">
        <v>43.66</v>
      </c>
      <c r="C7358">
        <f t="shared" si="567"/>
        <v>31.99189999999999</v>
      </c>
      <c r="D7358" t="e">
        <f t="shared" si="568"/>
        <v>#DIV/0!</v>
      </c>
      <c r="E7358">
        <f t="shared" si="566"/>
        <v>100</v>
      </c>
      <c r="F7358">
        <f t="shared" si="566"/>
        <v>0</v>
      </c>
      <c r="G7358">
        <f t="shared" si="569"/>
        <v>69</v>
      </c>
      <c r="H7358">
        <f t="shared" si="570"/>
        <v>0</v>
      </c>
    </row>
    <row r="7359" spans="1:8" x14ac:dyDescent="0.3">
      <c r="A7359">
        <v>5.0599999999999996</v>
      </c>
      <c r="C7359">
        <f t="shared" si="567"/>
        <v>31.609099999999991</v>
      </c>
      <c r="D7359" t="e">
        <f t="shared" si="568"/>
        <v>#DIV/0!</v>
      </c>
      <c r="E7359">
        <f t="shared" si="566"/>
        <v>0</v>
      </c>
      <c r="F7359">
        <f t="shared" si="566"/>
        <v>0</v>
      </c>
      <c r="G7359">
        <f t="shared" si="569"/>
        <v>68</v>
      </c>
      <c r="H7359">
        <f t="shared" si="570"/>
        <v>0</v>
      </c>
    </row>
    <row r="7360" spans="1:8" x14ac:dyDescent="0.3">
      <c r="A7360">
        <v>43.5</v>
      </c>
      <c r="C7360">
        <f t="shared" si="567"/>
        <v>31.994099999999992</v>
      </c>
      <c r="D7360" t="e">
        <f t="shared" si="568"/>
        <v>#DIV/0!</v>
      </c>
      <c r="E7360">
        <f t="shared" si="566"/>
        <v>100</v>
      </c>
      <c r="F7360">
        <f t="shared" si="566"/>
        <v>0</v>
      </c>
      <c r="G7360">
        <f t="shared" si="569"/>
        <v>69</v>
      </c>
      <c r="H7360">
        <f t="shared" si="570"/>
        <v>0</v>
      </c>
    </row>
    <row r="7361" spans="1:8" x14ac:dyDescent="0.3">
      <c r="A7361">
        <v>43.73</v>
      </c>
      <c r="C7361">
        <f t="shared" si="567"/>
        <v>31.994799999999991</v>
      </c>
      <c r="D7361" t="e">
        <f t="shared" si="568"/>
        <v>#DIV/0!</v>
      </c>
      <c r="E7361">
        <f t="shared" si="566"/>
        <v>100</v>
      </c>
      <c r="F7361">
        <f t="shared" si="566"/>
        <v>0</v>
      </c>
      <c r="G7361">
        <f t="shared" si="569"/>
        <v>69</v>
      </c>
      <c r="H7361">
        <f t="shared" si="570"/>
        <v>0</v>
      </c>
    </row>
    <row r="7362" spans="1:8" x14ac:dyDescent="0.3">
      <c r="A7362">
        <v>43.61</v>
      </c>
      <c r="C7362">
        <f t="shared" si="567"/>
        <v>32.000799999999998</v>
      </c>
      <c r="D7362" t="e">
        <f t="shared" si="568"/>
        <v>#DIV/0!</v>
      </c>
      <c r="E7362">
        <f t="shared" ref="E7362:F7425" si="571">IF(A7362&gt;40,100,0)</f>
        <v>100</v>
      </c>
      <c r="F7362">
        <f t="shared" si="571"/>
        <v>0</v>
      </c>
      <c r="G7362">
        <f t="shared" si="569"/>
        <v>69</v>
      </c>
      <c r="H7362">
        <f t="shared" si="570"/>
        <v>0</v>
      </c>
    </row>
    <row r="7363" spans="1:8" x14ac:dyDescent="0.3">
      <c r="A7363">
        <v>5.29</v>
      </c>
      <c r="C7363">
        <f t="shared" si="567"/>
        <v>32.004599999999996</v>
      </c>
      <c r="D7363" t="e">
        <f t="shared" si="568"/>
        <v>#DIV/0!</v>
      </c>
      <c r="E7363">
        <f t="shared" si="571"/>
        <v>0</v>
      </c>
      <c r="F7363">
        <f t="shared" si="571"/>
        <v>0</v>
      </c>
      <c r="G7363">
        <f t="shared" si="569"/>
        <v>69</v>
      </c>
      <c r="H7363">
        <f t="shared" si="570"/>
        <v>0</v>
      </c>
    </row>
    <row r="7364" spans="1:8" x14ac:dyDescent="0.3">
      <c r="A7364">
        <v>15.04</v>
      </c>
      <c r="C7364">
        <f t="shared" si="567"/>
        <v>32.104900000000001</v>
      </c>
      <c r="D7364" t="e">
        <f t="shared" si="568"/>
        <v>#DIV/0!</v>
      </c>
      <c r="E7364">
        <f t="shared" si="571"/>
        <v>0</v>
      </c>
      <c r="F7364">
        <f t="shared" si="571"/>
        <v>0</v>
      </c>
      <c r="G7364">
        <f t="shared" si="569"/>
        <v>69</v>
      </c>
      <c r="H7364">
        <f t="shared" si="570"/>
        <v>0</v>
      </c>
    </row>
    <row r="7365" spans="1:8" x14ac:dyDescent="0.3">
      <c r="A7365">
        <v>43.41</v>
      </c>
      <c r="C7365">
        <f t="shared" si="567"/>
        <v>32.102099999999993</v>
      </c>
      <c r="D7365" t="e">
        <f t="shared" si="568"/>
        <v>#DIV/0!</v>
      </c>
      <c r="E7365">
        <f t="shared" si="571"/>
        <v>100</v>
      </c>
      <c r="F7365">
        <f t="shared" si="571"/>
        <v>0</v>
      </c>
      <c r="G7365">
        <f t="shared" si="569"/>
        <v>69</v>
      </c>
      <c r="H7365">
        <f t="shared" si="570"/>
        <v>0</v>
      </c>
    </row>
    <row r="7366" spans="1:8" x14ac:dyDescent="0.3">
      <c r="A7366">
        <v>9.7799999999999994</v>
      </c>
      <c r="C7366">
        <f t="shared" si="567"/>
        <v>32.141999999999996</v>
      </c>
      <c r="D7366" t="e">
        <f t="shared" si="568"/>
        <v>#DIV/0!</v>
      </c>
      <c r="E7366">
        <f t="shared" si="571"/>
        <v>0</v>
      </c>
      <c r="F7366">
        <f t="shared" si="571"/>
        <v>0</v>
      </c>
      <c r="G7366">
        <f t="shared" si="569"/>
        <v>69</v>
      </c>
      <c r="H7366">
        <f t="shared" si="570"/>
        <v>0</v>
      </c>
    </row>
    <row r="7367" spans="1:8" x14ac:dyDescent="0.3">
      <c r="A7367">
        <v>43.93</v>
      </c>
      <c r="C7367">
        <f t="shared" si="567"/>
        <v>32.1447</v>
      </c>
      <c r="D7367" t="e">
        <f t="shared" si="568"/>
        <v>#DIV/0!</v>
      </c>
      <c r="E7367">
        <f t="shared" si="571"/>
        <v>100</v>
      </c>
      <c r="F7367">
        <f t="shared" si="571"/>
        <v>0</v>
      </c>
      <c r="G7367">
        <f t="shared" si="569"/>
        <v>69</v>
      </c>
      <c r="H7367">
        <f t="shared" si="570"/>
        <v>0</v>
      </c>
    </row>
    <row r="7368" spans="1:8" x14ac:dyDescent="0.3">
      <c r="A7368">
        <v>43.64</v>
      </c>
      <c r="C7368">
        <f t="shared" si="567"/>
        <v>32.630599999999994</v>
      </c>
      <c r="D7368" t="e">
        <f t="shared" si="568"/>
        <v>#DIV/0!</v>
      </c>
      <c r="E7368">
        <f t="shared" si="571"/>
        <v>100</v>
      </c>
      <c r="F7368">
        <f t="shared" si="571"/>
        <v>0</v>
      </c>
      <c r="G7368">
        <f t="shared" si="569"/>
        <v>70</v>
      </c>
      <c r="H7368">
        <f t="shared" si="570"/>
        <v>0</v>
      </c>
    </row>
    <row r="7369" spans="1:8" x14ac:dyDescent="0.3">
      <c r="A7369">
        <v>12.87</v>
      </c>
      <c r="C7369">
        <f t="shared" si="567"/>
        <v>32.656099999999995</v>
      </c>
      <c r="D7369" t="e">
        <f t="shared" si="568"/>
        <v>#DIV/0!</v>
      </c>
      <c r="E7369">
        <f t="shared" si="571"/>
        <v>0</v>
      </c>
      <c r="F7369">
        <f t="shared" si="571"/>
        <v>0</v>
      </c>
      <c r="G7369">
        <f t="shared" si="569"/>
        <v>70</v>
      </c>
      <c r="H7369">
        <f t="shared" si="570"/>
        <v>0</v>
      </c>
    </row>
    <row r="7370" spans="1:8" x14ac:dyDescent="0.3">
      <c r="A7370">
        <v>44.53</v>
      </c>
      <c r="C7370">
        <f t="shared" si="567"/>
        <v>33.048199999999994</v>
      </c>
      <c r="D7370" t="e">
        <f t="shared" si="568"/>
        <v>#DIV/0!</v>
      </c>
      <c r="E7370">
        <f t="shared" si="571"/>
        <v>100</v>
      </c>
      <c r="F7370">
        <f t="shared" si="571"/>
        <v>0</v>
      </c>
      <c r="G7370">
        <f t="shared" si="569"/>
        <v>71</v>
      </c>
      <c r="H7370">
        <f t="shared" si="570"/>
        <v>0</v>
      </c>
    </row>
    <row r="7371" spans="1:8" x14ac:dyDescent="0.3">
      <c r="A7371">
        <v>43.8</v>
      </c>
      <c r="C7371">
        <f t="shared" si="567"/>
        <v>33.055199999999999</v>
      </c>
      <c r="D7371" t="e">
        <f t="shared" si="568"/>
        <v>#DIV/0!</v>
      </c>
      <c r="E7371">
        <f t="shared" si="571"/>
        <v>100</v>
      </c>
      <c r="F7371">
        <f t="shared" si="571"/>
        <v>0</v>
      </c>
      <c r="G7371">
        <f t="shared" si="569"/>
        <v>71</v>
      </c>
      <c r="H7371">
        <f t="shared" si="570"/>
        <v>0</v>
      </c>
    </row>
    <row r="7372" spans="1:8" x14ac:dyDescent="0.3">
      <c r="A7372">
        <v>43.16</v>
      </c>
      <c r="C7372">
        <f t="shared" si="567"/>
        <v>33.050600000000003</v>
      </c>
      <c r="D7372" t="e">
        <f t="shared" si="568"/>
        <v>#DIV/0!</v>
      </c>
      <c r="E7372">
        <f t="shared" si="571"/>
        <v>100</v>
      </c>
      <c r="F7372">
        <f t="shared" si="571"/>
        <v>0</v>
      </c>
      <c r="G7372">
        <f t="shared" si="569"/>
        <v>71</v>
      </c>
      <c r="H7372">
        <f t="shared" si="570"/>
        <v>0</v>
      </c>
    </row>
    <row r="7373" spans="1:8" x14ac:dyDescent="0.3">
      <c r="A7373">
        <v>44.29</v>
      </c>
      <c r="C7373">
        <f t="shared" si="567"/>
        <v>33.056899999999999</v>
      </c>
      <c r="D7373" t="e">
        <f t="shared" si="568"/>
        <v>#DIV/0!</v>
      </c>
      <c r="E7373">
        <f t="shared" si="571"/>
        <v>100</v>
      </c>
      <c r="F7373">
        <f t="shared" si="571"/>
        <v>0</v>
      </c>
      <c r="G7373">
        <f t="shared" si="569"/>
        <v>71</v>
      </c>
      <c r="H7373">
        <f t="shared" si="570"/>
        <v>0</v>
      </c>
    </row>
    <row r="7374" spans="1:8" x14ac:dyDescent="0.3">
      <c r="A7374">
        <v>43.11</v>
      </c>
      <c r="C7374">
        <f t="shared" si="567"/>
        <v>33.057699999999997</v>
      </c>
      <c r="D7374" t="e">
        <f t="shared" si="568"/>
        <v>#DIV/0!</v>
      </c>
      <c r="E7374">
        <f t="shared" si="571"/>
        <v>100</v>
      </c>
      <c r="F7374">
        <f t="shared" si="571"/>
        <v>0</v>
      </c>
      <c r="G7374">
        <f t="shared" si="569"/>
        <v>71</v>
      </c>
      <c r="H7374">
        <f t="shared" si="570"/>
        <v>0</v>
      </c>
    </row>
    <row r="7375" spans="1:8" x14ac:dyDescent="0.3">
      <c r="A7375">
        <v>5.46</v>
      </c>
      <c r="C7375">
        <f t="shared" si="567"/>
        <v>32.674500000000002</v>
      </c>
      <c r="D7375" t="e">
        <f t="shared" si="568"/>
        <v>#DIV/0!</v>
      </c>
      <c r="E7375">
        <f t="shared" si="571"/>
        <v>0</v>
      </c>
      <c r="F7375">
        <f t="shared" si="571"/>
        <v>0</v>
      </c>
      <c r="G7375">
        <f t="shared" si="569"/>
        <v>70</v>
      </c>
      <c r="H7375">
        <f t="shared" si="570"/>
        <v>0</v>
      </c>
    </row>
    <row r="7376" spans="1:8" x14ac:dyDescent="0.3">
      <c r="A7376">
        <v>43.32</v>
      </c>
      <c r="C7376">
        <f t="shared" si="567"/>
        <v>33.0289</v>
      </c>
      <c r="D7376" t="e">
        <f t="shared" si="568"/>
        <v>#DIV/0!</v>
      </c>
      <c r="E7376">
        <f t="shared" si="571"/>
        <v>100</v>
      </c>
      <c r="F7376">
        <f t="shared" si="571"/>
        <v>0</v>
      </c>
      <c r="G7376">
        <f t="shared" si="569"/>
        <v>71</v>
      </c>
      <c r="H7376">
        <f t="shared" si="570"/>
        <v>0</v>
      </c>
    </row>
    <row r="7377" spans="1:8" x14ac:dyDescent="0.3">
      <c r="A7377">
        <v>18.34</v>
      </c>
      <c r="C7377">
        <f t="shared" si="567"/>
        <v>33.160700000000006</v>
      </c>
      <c r="D7377" t="e">
        <f t="shared" si="568"/>
        <v>#DIV/0!</v>
      </c>
      <c r="E7377">
        <f t="shared" si="571"/>
        <v>0</v>
      </c>
      <c r="F7377">
        <f t="shared" si="571"/>
        <v>0</v>
      </c>
      <c r="G7377">
        <f t="shared" si="569"/>
        <v>71</v>
      </c>
      <c r="H7377">
        <f t="shared" si="570"/>
        <v>0</v>
      </c>
    </row>
    <row r="7378" spans="1:8" x14ac:dyDescent="0.3">
      <c r="A7378">
        <v>43.38</v>
      </c>
      <c r="C7378">
        <f t="shared" si="567"/>
        <v>33.158200000000008</v>
      </c>
      <c r="D7378" t="e">
        <f t="shared" si="568"/>
        <v>#DIV/0!</v>
      </c>
      <c r="E7378">
        <f t="shared" si="571"/>
        <v>100</v>
      </c>
      <c r="F7378">
        <f t="shared" si="571"/>
        <v>0</v>
      </c>
      <c r="G7378">
        <f t="shared" si="569"/>
        <v>71</v>
      </c>
      <c r="H7378">
        <f t="shared" si="570"/>
        <v>0</v>
      </c>
    </row>
    <row r="7379" spans="1:8" x14ac:dyDescent="0.3">
      <c r="A7379">
        <v>43.34</v>
      </c>
      <c r="C7379">
        <f t="shared" si="567"/>
        <v>33.154800000000009</v>
      </c>
      <c r="D7379" t="e">
        <f t="shared" si="568"/>
        <v>#DIV/0!</v>
      </c>
      <c r="E7379">
        <f t="shared" si="571"/>
        <v>100</v>
      </c>
      <c r="F7379">
        <f t="shared" si="571"/>
        <v>0</v>
      </c>
      <c r="G7379">
        <f t="shared" si="569"/>
        <v>71</v>
      </c>
      <c r="H7379">
        <f t="shared" si="570"/>
        <v>0</v>
      </c>
    </row>
    <row r="7380" spans="1:8" x14ac:dyDescent="0.3">
      <c r="A7380">
        <v>15.2</v>
      </c>
      <c r="C7380">
        <f t="shared" si="567"/>
        <v>32.870900000000006</v>
      </c>
      <c r="D7380" t="e">
        <f t="shared" si="568"/>
        <v>#DIV/0!</v>
      </c>
      <c r="E7380">
        <f t="shared" si="571"/>
        <v>0</v>
      </c>
      <c r="F7380">
        <f t="shared" si="571"/>
        <v>0</v>
      </c>
      <c r="G7380">
        <f t="shared" si="569"/>
        <v>70</v>
      </c>
      <c r="H7380">
        <f t="shared" si="570"/>
        <v>0</v>
      </c>
    </row>
    <row r="7381" spans="1:8" x14ac:dyDescent="0.3">
      <c r="A7381">
        <v>6.02</v>
      </c>
      <c r="C7381">
        <f t="shared" si="567"/>
        <v>32.501400000000004</v>
      </c>
      <c r="D7381" t="e">
        <f t="shared" si="568"/>
        <v>#DIV/0!</v>
      </c>
      <c r="E7381">
        <f t="shared" si="571"/>
        <v>0</v>
      </c>
      <c r="F7381">
        <f t="shared" si="571"/>
        <v>0</v>
      </c>
      <c r="G7381">
        <f t="shared" si="569"/>
        <v>69</v>
      </c>
      <c r="H7381">
        <f t="shared" si="570"/>
        <v>0</v>
      </c>
    </row>
    <row r="7382" spans="1:8" x14ac:dyDescent="0.3">
      <c r="A7382">
        <v>43.91</v>
      </c>
      <c r="C7382">
        <f t="shared" si="567"/>
        <v>32.706800000000001</v>
      </c>
      <c r="D7382" t="e">
        <f t="shared" si="568"/>
        <v>#DIV/0!</v>
      </c>
      <c r="E7382">
        <f t="shared" si="571"/>
        <v>100</v>
      </c>
      <c r="F7382">
        <f t="shared" si="571"/>
        <v>0</v>
      </c>
      <c r="G7382">
        <f t="shared" si="569"/>
        <v>70</v>
      </c>
      <c r="H7382">
        <f t="shared" si="570"/>
        <v>0</v>
      </c>
    </row>
    <row r="7383" spans="1:8" x14ac:dyDescent="0.3">
      <c r="A7383">
        <v>42.98</v>
      </c>
      <c r="C7383">
        <f t="shared" si="567"/>
        <v>32.7044</v>
      </c>
      <c r="D7383" t="e">
        <f t="shared" si="568"/>
        <v>#DIV/0!</v>
      </c>
      <c r="E7383">
        <f t="shared" si="571"/>
        <v>100</v>
      </c>
      <c r="F7383">
        <f t="shared" si="571"/>
        <v>0</v>
      </c>
      <c r="G7383">
        <f t="shared" si="569"/>
        <v>70</v>
      </c>
      <c r="H7383">
        <f t="shared" si="570"/>
        <v>0</v>
      </c>
    </row>
    <row r="7384" spans="1:8" x14ac:dyDescent="0.3">
      <c r="A7384">
        <v>43.35</v>
      </c>
      <c r="C7384">
        <f t="shared" si="567"/>
        <v>32.698799999999999</v>
      </c>
      <c r="D7384" t="e">
        <f t="shared" si="568"/>
        <v>#DIV/0!</v>
      </c>
      <c r="E7384">
        <f t="shared" si="571"/>
        <v>100</v>
      </c>
      <c r="F7384">
        <f t="shared" si="571"/>
        <v>0</v>
      </c>
      <c r="G7384">
        <f t="shared" si="569"/>
        <v>70</v>
      </c>
      <c r="H7384">
        <f t="shared" si="570"/>
        <v>0</v>
      </c>
    </row>
    <row r="7385" spans="1:8" x14ac:dyDescent="0.3">
      <c r="A7385">
        <v>-0.35</v>
      </c>
      <c r="C7385">
        <f t="shared" si="567"/>
        <v>32.26</v>
      </c>
      <c r="D7385" t="e">
        <f t="shared" si="568"/>
        <v>#DIV/0!</v>
      </c>
      <c r="E7385">
        <f t="shared" si="571"/>
        <v>0</v>
      </c>
      <c r="F7385">
        <f t="shared" si="571"/>
        <v>0</v>
      </c>
      <c r="G7385">
        <f t="shared" si="569"/>
        <v>69</v>
      </c>
      <c r="H7385">
        <f t="shared" si="570"/>
        <v>0</v>
      </c>
    </row>
    <row r="7386" spans="1:8" x14ac:dyDescent="0.3">
      <c r="A7386">
        <v>43.1</v>
      </c>
      <c r="C7386">
        <f t="shared" si="567"/>
        <v>32.253500000000003</v>
      </c>
      <c r="D7386" t="e">
        <f t="shared" si="568"/>
        <v>#DIV/0!</v>
      </c>
      <c r="E7386">
        <f t="shared" si="571"/>
        <v>100</v>
      </c>
      <c r="F7386">
        <f t="shared" si="571"/>
        <v>0</v>
      </c>
      <c r="G7386">
        <f t="shared" si="569"/>
        <v>69</v>
      </c>
      <c r="H7386">
        <f t="shared" si="570"/>
        <v>0</v>
      </c>
    </row>
    <row r="7387" spans="1:8" x14ac:dyDescent="0.3">
      <c r="A7387">
        <v>-8.35</v>
      </c>
      <c r="C7387">
        <f t="shared" si="567"/>
        <v>31.731999999999999</v>
      </c>
      <c r="D7387" t="e">
        <f t="shared" si="568"/>
        <v>#DIV/0!</v>
      </c>
      <c r="E7387">
        <f t="shared" si="571"/>
        <v>0</v>
      </c>
      <c r="F7387">
        <f t="shared" si="571"/>
        <v>0</v>
      </c>
      <c r="G7387">
        <f t="shared" si="569"/>
        <v>68</v>
      </c>
      <c r="H7387">
        <f t="shared" si="570"/>
        <v>0</v>
      </c>
    </row>
    <row r="7388" spans="1:8" x14ac:dyDescent="0.3">
      <c r="A7388">
        <v>44.05</v>
      </c>
      <c r="C7388">
        <f t="shared" si="567"/>
        <v>31.740600000000004</v>
      </c>
      <c r="D7388" t="e">
        <f t="shared" si="568"/>
        <v>#DIV/0!</v>
      </c>
      <c r="E7388">
        <f t="shared" si="571"/>
        <v>100</v>
      </c>
      <c r="F7388">
        <f t="shared" si="571"/>
        <v>0</v>
      </c>
      <c r="G7388">
        <f t="shared" si="569"/>
        <v>68</v>
      </c>
      <c r="H7388">
        <f t="shared" si="570"/>
        <v>0</v>
      </c>
    </row>
    <row r="7389" spans="1:8" x14ac:dyDescent="0.3">
      <c r="A7389">
        <v>-8.34</v>
      </c>
      <c r="C7389">
        <f t="shared" si="567"/>
        <v>31.740500000000001</v>
      </c>
      <c r="D7389" t="e">
        <f t="shared" si="568"/>
        <v>#DIV/0!</v>
      </c>
      <c r="E7389">
        <f t="shared" si="571"/>
        <v>0</v>
      </c>
      <c r="F7389">
        <f t="shared" si="571"/>
        <v>0</v>
      </c>
      <c r="G7389">
        <f t="shared" si="569"/>
        <v>68</v>
      </c>
      <c r="H7389">
        <f t="shared" si="570"/>
        <v>0</v>
      </c>
    </row>
    <row r="7390" spans="1:8" x14ac:dyDescent="0.3">
      <c r="A7390">
        <v>-8.1</v>
      </c>
      <c r="C7390">
        <f t="shared" si="567"/>
        <v>31.217100000000006</v>
      </c>
      <c r="D7390" t="e">
        <f t="shared" si="568"/>
        <v>#DIV/0!</v>
      </c>
      <c r="E7390">
        <f t="shared" si="571"/>
        <v>0</v>
      </c>
      <c r="F7390">
        <f t="shared" si="571"/>
        <v>0</v>
      </c>
      <c r="G7390">
        <f t="shared" si="569"/>
        <v>67</v>
      </c>
      <c r="H7390">
        <f t="shared" si="570"/>
        <v>0</v>
      </c>
    </row>
    <row r="7391" spans="1:8" x14ac:dyDescent="0.3">
      <c r="A7391">
        <v>44.35</v>
      </c>
      <c r="C7391">
        <f t="shared" si="567"/>
        <v>31.226100000000002</v>
      </c>
      <c r="D7391" t="e">
        <f t="shared" si="568"/>
        <v>#DIV/0!</v>
      </c>
      <c r="E7391">
        <f t="shared" si="571"/>
        <v>100</v>
      </c>
      <c r="F7391">
        <f t="shared" si="571"/>
        <v>0</v>
      </c>
      <c r="G7391">
        <f t="shared" si="569"/>
        <v>67</v>
      </c>
      <c r="H7391">
        <f t="shared" si="570"/>
        <v>0</v>
      </c>
    </row>
    <row r="7392" spans="1:8" x14ac:dyDescent="0.3">
      <c r="A7392">
        <v>43.12</v>
      </c>
      <c r="C7392">
        <f t="shared" si="567"/>
        <v>31.2256</v>
      </c>
      <c r="D7392" t="e">
        <f t="shared" si="568"/>
        <v>#DIV/0!</v>
      </c>
      <c r="E7392">
        <f t="shared" si="571"/>
        <v>100</v>
      </c>
      <c r="F7392">
        <f t="shared" si="571"/>
        <v>0</v>
      </c>
      <c r="G7392">
        <f t="shared" si="569"/>
        <v>67</v>
      </c>
      <c r="H7392">
        <f t="shared" si="570"/>
        <v>0</v>
      </c>
    </row>
    <row r="7393" spans="1:8" x14ac:dyDescent="0.3">
      <c r="A7393">
        <v>8.31</v>
      </c>
      <c r="C7393">
        <f t="shared" si="567"/>
        <v>30.873600000000007</v>
      </c>
      <c r="D7393" t="e">
        <f t="shared" si="568"/>
        <v>#DIV/0!</v>
      </c>
      <c r="E7393">
        <f t="shared" si="571"/>
        <v>0</v>
      </c>
      <c r="F7393">
        <f t="shared" si="571"/>
        <v>0</v>
      </c>
      <c r="G7393">
        <f t="shared" si="569"/>
        <v>66</v>
      </c>
      <c r="H7393">
        <f t="shared" si="570"/>
        <v>0</v>
      </c>
    </row>
    <row r="7394" spans="1:8" x14ac:dyDescent="0.3">
      <c r="A7394">
        <v>43.63</v>
      </c>
      <c r="C7394">
        <f t="shared" si="567"/>
        <v>31.255300000000005</v>
      </c>
      <c r="D7394" t="e">
        <f t="shared" si="568"/>
        <v>#DIV/0!</v>
      </c>
      <c r="E7394">
        <f t="shared" si="571"/>
        <v>100</v>
      </c>
      <c r="F7394">
        <f t="shared" si="571"/>
        <v>0</v>
      </c>
      <c r="G7394">
        <f t="shared" si="569"/>
        <v>67</v>
      </c>
      <c r="H7394">
        <f t="shared" si="570"/>
        <v>0</v>
      </c>
    </row>
    <row r="7395" spans="1:8" x14ac:dyDescent="0.3">
      <c r="A7395">
        <v>43.51</v>
      </c>
      <c r="C7395">
        <f t="shared" si="567"/>
        <v>31.257300000000008</v>
      </c>
      <c r="D7395" t="e">
        <f t="shared" si="568"/>
        <v>#DIV/0!</v>
      </c>
      <c r="E7395">
        <f t="shared" si="571"/>
        <v>100</v>
      </c>
      <c r="F7395">
        <f t="shared" si="571"/>
        <v>0</v>
      </c>
      <c r="G7395">
        <f t="shared" si="569"/>
        <v>67</v>
      </c>
      <c r="H7395">
        <f t="shared" si="570"/>
        <v>0</v>
      </c>
    </row>
    <row r="7396" spans="1:8" x14ac:dyDescent="0.3">
      <c r="A7396">
        <v>43.16</v>
      </c>
      <c r="C7396">
        <f t="shared" si="567"/>
        <v>31.771700000000006</v>
      </c>
      <c r="D7396" t="e">
        <f t="shared" si="568"/>
        <v>#DIV/0!</v>
      </c>
      <c r="E7396">
        <f t="shared" si="571"/>
        <v>100</v>
      </c>
      <c r="F7396">
        <f t="shared" si="571"/>
        <v>0</v>
      </c>
      <c r="G7396">
        <f t="shared" si="569"/>
        <v>68</v>
      </c>
      <c r="H7396">
        <f t="shared" si="570"/>
        <v>0</v>
      </c>
    </row>
    <row r="7397" spans="1:8" x14ac:dyDescent="0.3">
      <c r="A7397">
        <v>44.61</v>
      </c>
      <c r="C7397">
        <f t="shared" ref="C7397:C7460" si="572">AVERAGE(A7298:A7397)</f>
        <v>32.169700000000006</v>
      </c>
      <c r="D7397" t="e">
        <f t="shared" ref="D7397:D7460" si="573">AVERAGE(B7298:B7397)</f>
        <v>#DIV/0!</v>
      </c>
      <c r="E7397">
        <f t="shared" si="571"/>
        <v>100</v>
      </c>
      <c r="F7397">
        <f t="shared" si="571"/>
        <v>0</v>
      </c>
      <c r="G7397">
        <f t="shared" ref="G7397:G7460" si="574">AVERAGE(E7298:E7397)</f>
        <v>69</v>
      </c>
      <c r="H7397">
        <f t="shared" ref="H7397:H7460" si="575">AVERAGE(F7298:F7397)</f>
        <v>0</v>
      </c>
    </row>
    <row r="7398" spans="1:8" x14ac:dyDescent="0.3">
      <c r="A7398">
        <v>43.91</v>
      </c>
      <c r="C7398">
        <f t="shared" si="572"/>
        <v>32.555500000000009</v>
      </c>
      <c r="D7398" t="e">
        <f t="shared" si="573"/>
        <v>#DIV/0!</v>
      </c>
      <c r="E7398">
        <f t="shared" si="571"/>
        <v>100</v>
      </c>
      <c r="F7398">
        <f t="shared" si="571"/>
        <v>0</v>
      </c>
      <c r="G7398">
        <f t="shared" si="574"/>
        <v>70</v>
      </c>
      <c r="H7398">
        <f t="shared" si="575"/>
        <v>0</v>
      </c>
    </row>
    <row r="7399" spans="1:8" x14ac:dyDescent="0.3">
      <c r="A7399">
        <v>13.2</v>
      </c>
      <c r="C7399">
        <f t="shared" si="572"/>
        <v>32.243900000000004</v>
      </c>
      <c r="D7399" t="e">
        <f t="shared" si="573"/>
        <v>#DIV/0!</v>
      </c>
      <c r="E7399">
        <f t="shared" si="571"/>
        <v>0</v>
      </c>
      <c r="F7399">
        <f t="shared" si="571"/>
        <v>0</v>
      </c>
      <c r="G7399">
        <f t="shared" si="574"/>
        <v>69</v>
      </c>
      <c r="H7399">
        <f t="shared" si="575"/>
        <v>0</v>
      </c>
    </row>
    <row r="7400" spans="1:8" x14ac:dyDescent="0.3">
      <c r="A7400">
        <v>5.43</v>
      </c>
      <c r="C7400">
        <f t="shared" si="572"/>
        <v>31.865400000000001</v>
      </c>
      <c r="D7400" t="e">
        <f t="shared" si="573"/>
        <v>#DIV/0!</v>
      </c>
      <c r="E7400">
        <f t="shared" si="571"/>
        <v>0</v>
      </c>
      <c r="F7400">
        <f t="shared" si="571"/>
        <v>0</v>
      </c>
      <c r="G7400">
        <f t="shared" si="574"/>
        <v>68</v>
      </c>
      <c r="H7400">
        <f t="shared" si="575"/>
        <v>0</v>
      </c>
    </row>
    <row r="7401" spans="1:8" x14ac:dyDescent="0.3">
      <c r="A7401">
        <v>6.5</v>
      </c>
      <c r="C7401">
        <f t="shared" si="572"/>
        <v>31.487300000000001</v>
      </c>
      <c r="D7401" t="e">
        <f t="shared" si="573"/>
        <v>#DIV/0!</v>
      </c>
      <c r="E7401">
        <f t="shared" si="571"/>
        <v>0</v>
      </c>
      <c r="F7401">
        <f t="shared" si="571"/>
        <v>0</v>
      </c>
      <c r="G7401">
        <f t="shared" si="574"/>
        <v>67</v>
      </c>
      <c r="H7401">
        <f t="shared" si="575"/>
        <v>0</v>
      </c>
    </row>
    <row r="7402" spans="1:8" x14ac:dyDescent="0.3">
      <c r="A7402">
        <v>43.25</v>
      </c>
      <c r="C7402">
        <f t="shared" si="572"/>
        <v>31.485399999999998</v>
      </c>
      <c r="D7402" t="e">
        <f t="shared" si="573"/>
        <v>#DIV/0!</v>
      </c>
      <c r="E7402">
        <f t="shared" si="571"/>
        <v>100</v>
      </c>
      <c r="F7402">
        <f t="shared" si="571"/>
        <v>0</v>
      </c>
      <c r="G7402">
        <f t="shared" si="574"/>
        <v>67</v>
      </c>
      <c r="H7402">
        <f t="shared" si="575"/>
        <v>0</v>
      </c>
    </row>
    <row r="7403" spans="1:8" x14ac:dyDescent="0.3">
      <c r="A7403">
        <v>43.53</v>
      </c>
      <c r="C7403">
        <f t="shared" si="572"/>
        <v>31.481600000000004</v>
      </c>
      <c r="D7403" t="e">
        <f t="shared" si="573"/>
        <v>#DIV/0!</v>
      </c>
      <c r="E7403">
        <f t="shared" si="571"/>
        <v>100</v>
      </c>
      <c r="F7403">
        <f t="shared" si="571"/>
        <v>0</v>
      </c>
      <c r="G7403">
        <f t="shared" si="574"/>
        <v>67</v>
      </c>
      <c r="H7403">
        <f t="shared" si="575"/>
        <v>0</v>
      </c>
    </row>
    <row r="7404" spans="1:8" x14ac:dyDescent="0.3">
      <c r="A7404">
        <v>43.41</v>
      </c>
      <c r="C7404">
        <f t="shared" si="572"/>
        <v>31.690700000000003</v>
      </c>
      <c r="D7404" t="e">
        <f t="shared" si="573"/>
        <v>#DIV/0!</v>
      </c>
      <c r="E7404">
        <f t="shared" si="571"/>
        <v>100</v>
      </c>
      <c r="F7404">
        <f t="shared" si="571"/>
        <v>0</v>
      </c>
      <c r="G7404">
        <f t="shared" si="574"/>
        <v>68</v>
      </c>
      <c r="H7404">
        <f t="shared" si="575"/>
        <v>0</v>
      </c>
    </row>
    <row r="7405" spans="1:8" x14ac:dyDescent="0.3">
      <c r="A7405">
        <v>-0.42</v>
      </c>
      <c r="C7405">
        <f t="shared" si="572"/>
        <v>31.256500000000003</v>
      </c>
      <c r="D7405" t="e">
        <f t="shared" si="573"/>
        <v>#DIV/0!</v>
      </c>
      <c r="E7405">
        <f t="shared" si="571"/>
        <v>0</v>
      </c>
      <c r="F7405">
        <f t="shared" si="571"/>
        <v>0</v>
      </c>
      <c r="G7405">
        <f t="shared" si="574"/>
        <v>67</v>
      </c>
      <c r="H7405">
        <f t="shared" si="575"/>
        <v>0</v>
      </c>
    </row>
    <row r="7406" spans="1:8" x14ac:dyDescent="0.3">
      <c r="A7406">
        <v>5.26</v>
      </c>
      <c r="C7406">
        <f t="shared" si="572"/>
        <v>30.865400000000005</v>
      </c>
      <c r="D7406" t="e">
        <f t="shared" si="573"/>
        <v>#DIV/0!</v>
      </c>
      <c r="E7406">
        <f t="shared" si="571"/>
        <v>0</v>
      </c>
      <c r="F7406">
        <f t="shared" si="571"/>
        <v>0</v>
      </c>
      <c r="G7406">
        <f t="shared" si="574"/>
        <v>66</v>
      </c>
      <c r="H7406">
        <f t="shared" si="575"/>
        <v>0</v>
      </c>
    </row>
    <row r="7407" spans="1:8" x14ac:dyDescent="0.3">
      <c r="A7407">
        <v>43.11</v>
      </c>
      <c r="C7407">
        <f t="shared" si="572"/>
        <v>30.866500000000006</v>
      </c>
      <c r="D7407" t="e">
        <f t="shared" si="573"/>
        <v>#DIV/0!</v>
      </c>
      <c r="E7407">
        <f t="shared" si="571"/>
        <v>100</v>
      </c>
      <c r="F7407">
        <f t="shared" si="571"/>
        <v>0</v>
      </c>
      <c r="G7407">
        <f t="shared" si="574"/>
        <v>66</v>
      </c>
      <c r="H7407">
        <f t="shared" si="575"/>
        <v>0</v>
      </c>
    </row>
    <row r="7408" spans="1:8" x14ac:dyDescent="0.3">
      <c r="A7408">
        <v>19.11</v>
      </c>
      <c r="C7408">
        <f t="shared" si="572"/>
        <v>31.014100000000006</v>
      </c>
      <c r="D7408" t="e">
        <f t="shared" si="573"/>
        <v>#DIV/0!</v>
      </c>
      <c r="E7408">
        <f t="shared" si="571"/>
        <v>0</v>
      </c>
      <c r="F7408">
        <f t="shared" si="571"/>
        <v>0</v>
      </c>
      <c r="G7408">
        <f t="shared" si="574"/>
        <v>66</v>
      </c>
      <c r="H7408">
        <f t="shared" si="575"/>
        <v>0</v>
      </c>
    </row>
    <row r="7409" spans="1:8" x14ac:dyDescent="0.3">
      <c r="A7409">
        <v>5.74</v>
      </c>
      <c r="C7409">
        <f t="shared" si="572"/>
        <v>30.642900000000004</v>
      </c>
      <c r="D7409" t="e">
        <f t="shared" si="573"/>
        <v>#DIV/0!</v>
      </c>
      <c r="E7409">
        <f t="shared" si="571"/>
        <v>0</v>
      </c>
      <c r="F7409">
        <f t="shared" si="571"/>
        <v>0</v>
      </c>
      <c r="G7409">
        <f t="shared" si="574"/>
        <v>65</v>
      </c>
      <c r="H7409">
        <f t="shared" si="575"/>
        <v>0</v>
      </c>
    </row>
    <row r="7410" spans="1:8" x14ac:dyDescent="0.3">
      <c r="A7410">
        <v>14.09</v>
      </c>
      <c r="C7410">
        <f t="shared" si="572"/>
        <v>30.702100000000005</v>
      </c>
      <c r="D7410" t="e">
        <f t="shared" si="573"/>
        <v>#DIV/0!</v>
      </c>
      <c r="E7410">
        <f t="shared" si="571"/>
        <v>0</v>
      </c>
      <c r="F7410">
        <f t="shared" si="571"/>
        <v>0</v>
      </c>
      <c r="G7410">
        <f t="shared" si="574"/>
        <v>65</v>
      </c>
      <c r="H7410">
        <f t="shared" si="575"/>
        <v>0</v>
      </c>
    </row>
    <row r="7411" spans="1:8" x14ac:dyDescent="0.3">
      <c r="A7411">
        <v>44.48</v>
      </c>
      <c r="C7411">
        <f t="shared" si="572"/>
        <v>30.709800000000005</v>
      </c>
      <c r="D7411" t="e">
        <f t="shared" si="573"/>
        <v>#DIV/0!</v>
      </c>
      <c r="E7411">
        <f t="shared" si="571"/>
        <v>100</v>
      </c>
      <c r="F7411">
        <f t="shared" si="571"/>
        <v>0</v>
      </c>
      <c r="G7411">
        <f t="shared" si="574"/>
        <v>65</v>
      </c>
      <c r="H7411">
        <f t="shared" si="575"/>
        <v>0</v>
      </c>
    </row>
    <row r="7412" spans="1:8" x14ac:dyDescent="0.3">
      <c r="A7412">
        <v>43.17</v>
      </c>
      <c r="C7412">
        <f t="shared" si="572"/>
        <v>30.708500000000004</v>
      </c>
      <c r="D7412" t="e">
        <f t="shared" si="573"/>
        <v>#DIV/0!</v>
      </c>
      <c r="E7412">
        <f t="shared" si="571"/>
        <v>100</v>
      </c>
      <c r="F7412">
        <f t="shared" si="571"/>
        <v>0</v>
      </c>
      <c r="G7412">
        <f t="shared" si="574"/>
        <v>65</v>
      </c>
      <c r="H7412">
        <f t="shared" si="575"/>
        <v>0</v>
      </c>
    </row>
    <row r="7413" spans="1:8" x14ac:dyDescent="0.3">
      <c r="A7413">
        <v>-0.65</v>
      </c>
      <c r="C7413">
        <f t="shared" si="572"/>
        <v>30.265400000000003</v>
      </c>
      <c r="D7413" t="e">
        <f t="shared" si="573"/>
        <v>#DIV/0!</v>
      </c>
      <c r="E7413">
        <f t="shared" si="571"/>
        <v>0</v>
      </c>
      <c r="F7413">
        <f t="shared" si="571"/>
        <v>0</v>
      </c>
      <c r="G7413">
        <f t="shared" si="574"/>
        <v>64</v>
      </c>
      <c r="H7413">
        <f t="shared" si="575"/>
        <v>0</v>
      </c>
    </row>
    <row r="7414" spans="1:8" x14ac:dyDescent="0.3">
      <c r="A7414">
        <v>43.62</v>
      </c>
      <c r="C7414">
        <f t="shared" si="572"/>
        <v>30.782300000000006</v>
      </c>
      <c r="D7414" t="e">
        <f t="shared" si="573"/>
        <v>#DIV/0!</v>
      </c>
      <c r="E7414">
        <f t="shared" si="571"/>
        <v>100</v>
      </c>
      <c r="F7414">
        <f t="shared" si="571"/>
        <v>0</v>
      </c>
      <c r="G7414">
        <f t="shared" si="574"/>
        <v>65</v>
      </c>
      <c r="H7414">
        <f t="shared" si="575"/>
        <v>0</v>
      </c>
    </row>
    <row r="7415" spans="1:8" x14ac:dyDescent="0.3">
      <c r="A7415">
        <v>8.9</v>
      </c>
      <c r="C7415">
        <f t="shared" si="572"/>
        <v>30.435499999999998</v>
      </c>
      <c r="D7415" t="e">
        <f t="shared" si="573"/>
        <v>#DIV/0!</v>
      </c>
      <c r="E7415">
        <f t="shared" si="571"/>
        <v>0</v>
      </c>
      <c r="F7415">
        <f t="shared" si="571"/>
        <v>0</v>
      </c>
      <c r="G7415">
        <f t="shared" si="574"/>
        <v>64</v>
      </c>
      <c r="H7415">
        <f t="shared" si="575"/>
        <v>0</v>
      </c>
    </row>
    <row r="7416" spans="1:8" x14ac:dyDescent="0.3">
      <c r="A7416">
        <v>43.35</v>
      </c>
      <c r="C7416">
        <f t="shared" si="572"/>
        <v>30.438799999999997</v>
      </c>
      <c r="D7416" t="e">
        <f t="shared" si="573"/>
        <v>#DIV/0!</v>
      </c>
      <c r="E7416">
        <f t="shared" si="571"/>
        <v>100</v>
      </c>
      <c r="F7416">
        <f t="shared" si="571"/>
        <v>0</v>
      </c>
      <c r="G7416">
        <f t="shared" si="574"/>
        <v>64</v>
      </c>
      <c r="H7416">
        <f t="shared" si="575"/>
        <v>0</v>
      </c>
    </row>
    <row r="7417" spans="1:8" x14ac:dyDescent="0.3">
      <c r="A7417">
        <v>43.14</v>
      </c>
      <c r="C7417">
        <f t="shared" si="572"/>
        <v>30.438499999999994</v>
      </c>
      <c r="D7417" t="e">
        <f t="shared" si="573"/>
        <v>#DIV/0!</v>
      </c>
      <c r="E7417">
        <f t="shared" si="571"/>
        <v>100</v>
      </c>
      <c r="F7417">
        <f t="shared" si="571"/>
        <v>0</v>
      </c>
      <c r="G7417">
        <f t="shared" si="574"/>
        <v>64</v>
      </c>
      <c r="H7417">
        <f t="shared" si="575"/>
        <v>0</v>
      </c>
    </row>
    <row r="7418" spans="1:8" x14ac:dyDescent="0.3">
      <c r="A7418">
        <v>43.34</v>
      </c>
      <c r="C7418">
        <f t="shared" si="572"/>
        <v>30.439399999999999</v>
      </c>
      <c r="D7418" t="e">
        <f t="shared" si="573"/>
        <v>#DIV/0!</v>
      </c>
      <c r="E7418">
        <f t="shared" si="571"/>
        <v>100</v>
      </c>
      <c r="F7418">
        <f t="shared" si="571"/>
        <v>0</v>
      </c>
      <c r="G7418">
        <f t="shared" si="574"/>
        <v>64</v>
      </c>
      <c r="H7418">
        <f t="shared" si="575"/>
        <v>0</v>
      </c>
    </row>
    <row r="7419" spans="1:8" x14ac:dyDescent="0.3">
      <c r="A7419">
        <v>-8.91</v>
      </c>
      <c r="C7419">
        <f t="shared" si="572"/>
        <v>30.131900000000002</v>
      </c>
      <c r="D7419" t="e">
        <f t="shared" si="573"/>
        <v>#DIV/0!</v>
      </c>
      <c r="E7419">
        <f t="shared" si="571"/>
        <v>0</v>
      </c>
      <c r="F7419">
        <f t="shared" si="571"/>
        <v>0</v>
      </c>
      <c r="G7419">
        <f t="shared" si="574"/>
        <v>64</v>
      </c>
      <c r="H7419">
        <f t="shared" si="575"/>
        <v>0</v>
      </c>
    </row>
    <row r="7420" spans="1:8" x14ac:dyDescent="0.3">
      <c r="A7420">
        <v>43.35</v>
      </c>
      <c r="C7420">
        <f t="shared" si="572"/>
        <v>30.130600000000001</v>
      </c>
      <c r="D7420" t="e">
        <f t="shared" si="573"/>
        <v>#DIV/0!</v>
      </c>
      <c r="E7420">
        <f t="shared" si="571"/>
        <v>100</v>
      </c>
      <c r="F7420">
        <f t="shared" si="571"/>
        <v>0</v>
      </c>
      <c r="G7420">
        <f t="shared" si="574"/>
        <v>64</v>
      </c>
      <c r="H7420">
        <f t="shared" si="575"/>
        <v>0</v>
      </c>
    </row>
    <row r="7421" spans="1:8" x14ac:dyDescent="0.3">
      <c r="A7421">
        <v>43.33</v>
      </c>
      <c r="C7421">
        <f t="shared" si="572"/>
        <v>30.130500000000001</v>
      </c>
      <c r="D7421" t="e">
        <f t="shared" si="573"/>
        <v>#DIV/0!</v>
      </c>
      <c r="E7421">
        <f t="shared" si="571"/>
        <v>100</v>
      </c>
      <c r="F7421">
        <f t="shared" si="571"/>
        <v>0</v>
      </c>
      <c r="G7421">
        <f t="shared" si="574"/>
        <v>64</v>
      </c>
      <c r="H7421">
        <f t="shared" si="575"/>
        <v>0</v>
      </c>
    </row>
    <row r="7422" spans="1:8" x14ac:dyDescent="0.3">
      <c r="A7422">
        <v>43.22</v>
      </c>
      <c r="C7422">
        <f t="shared" si="572"/>
        <v>30.356099999999998</v>
      </c>
      <c r="D7422" t="e">
        <f t="shared" si="573"/>
        <v>#DIV/0!</v>
      </c>
      <c r="E7422">
        <f t="shared" si="571"/>
        <v>100</v>
      </c>
      <c r="F7422">
        <f t="shared" si="571"/>
        <v>0</v>
      </c>
      <c r="G7422">
        <f t="shared" si="574"/>
        <v>65</v>
      </c>
      <c r="H7422">
        <f t="shared" si="575"/>
        <v>0</v>
      </c>
    </row>
    <row r="7423" spans="1:8" x14ac:dyDescent="0.3">
      <c r="A7423">
        <v>-9.0500000000000007</v>
      </c>
      <c r="C7423">
        <f t="shared" si="572"/>
        <v>29.820499999999992</v>
      </c>
      <c r="D7423" t="e">
        <f t="shared" si="573"/>
        <v>#DIV/0!</v>
      </c>
      <c r="E7423">
        <f t="shared" si="571"/>
        <v>0</v>
      </c>
      <c r="F7423">
        <f t="shared" si="571"/>
        <v>0</v>
      </c>
      <c r="G7423">
        <f t="shared" si="574"/>
        <v>64</v>
      </c>
      <c r="H7423">
        <f t="shared" si="575"/>
        <v>0</v>
      </c>
    </row>
    <row r="7424" spans="1:8" x14ac:dyDescent="0.3">
      <c r="A7424">
        <v>43.39</v>
      </c>
      <c r="C7424">
        <f t="shared" si="572"/>
        <v>29.806999999999995</v>
      </c>
      <c r="D7424" t="e">
        <f t="shared" si="573"/>
        <v>#DIV/0!</v>
      </c>
      <c r="E7424">
        <f t="shared" si="571"/>
        <v>100</v>
      </c>
      <c r="F7424">
        <f t="shared" si="571"/>
        <v>0</v>
      </c>
      <c r="G7424">
        <f t="shared" si="574"/>
        <v>64</v>
      </c>
      <c r="H7424">
        <f t="shared" si="575"/>
        <v>0</v>
      </c>
    </row>
    <row r="7425" spans="1:8" x14ac:dyDescent="0.3">
      <c r="A7425">
        <v>43.04</v>
      </c>
      <c r="C7425">
        <f t="shared" si="572"/>
        <v>29.796399999999995</v>
      </c>
      <c r="D7425" t="e">
        <f t="shared" si="573"/>
        <v>#DIV/0!</v>
      </c>
      <c r="E7425">
        <f t="shared" si="571"/>
        <v>100</v>
      </c>
      <c r="F7425">
        <f t="shared" si="571"/>
        <v>0</v>
      </c>
      <c r="G7425">
        <f t="shared" si="574"/>
        <v>64</v>
      </c>
      <c r="H7425">
        <f t="shared" si="575"/>
        <v>0</v>
      </c>
    </row>
    <row r="7426" spans="1:8" x14ac:dyDescent="0.3">
      <c r="A7426">
        <v>43.85</v>
      </c>
      <c r="C7426">
        <f t="shared" si="572"/>
        <v>29.79999999999999</v>
      </c>
      <c r="D7426" t="e">
        <f t="shared" si="573"/>
        <v>#DIV/0!</v>
      </c>
      <c r="E7426">
        <f t="shared" ref="E7426:F7489" si="576">IF(A7426&gt;40,100,0)</f>
        <v>100</v>
      </c>
      <c r="F7426">
        <f t="shared" si="576"/>
        <v>0</v>
      </c>
      <c r="G7426">
        <f t="shared" si="574"/>
        <v>64</v>
      </c>
      <c r="H7426">
        <f t="shared" si="575"/>
        <v>0</v>
      </c>
    </row>
    <row r="7427" spans="1:8" x14ac:dyDescent="0.3">
      <c r="A7427">
        <v>43.71</v>
      </c>
      <c r="C7427">
        <f t="shared" si="572"/>
        <v>29.80289999999999</v>
      </c>
      <c r="D7427" t="e">
        <f t="shared" si="573"/>
        <v>#DIV/0!</v>
      </c>
      <c r="E7427">
        <f t="shared" si="576"/>
        <v>100</v>
      </c>
      <c r="F7427">
        <f t="shared" si="576"/>
        <v>0</v>
      </c>
      <c r="G7427">
        <f t="shared" si="574"/>
        <v>64</v>
      </c>
      <c r="H7427">
        <f t="shared" si="575"/>
        <v>0</v>
      </c>
    </row>
    <row r="7428" spans="1:8" x14ac:dyDescent="0.3">
      <c r="A7428">
        <v>11.36</v>
      </c>
      <c r="C7428">
        <f t="shared" si="572"/>
        <v>29.474399999999992</v>
      </c>
      <c r="D7428" t="e">
        <f t="shared" si="573"/>
        <v>#DIV/0!</v>
      </c>
      <c r="E7428">
        <f t="shared" si="576"/>
        <v>0</v>
      </c>
      <c r="F7428">
        <f t="shared" si="576"/>
        <v>0</v>
      </c>
      <c r="G7428">
        <f t="shared" si="574"/>
        <v>63</v>
      </c>
      <c r="H7428">
        <f t="shared" si="575"/>
        <v>0</v>
      </c>
    </row>
    <row r="7429" spans="1:8" x14ac:dyDescent="0.3">
      <c r="A7429">
        <v>43.36</v>
      </c>
      <c r="C7429">
        <f t="shared" si="572"/>
        <v>29.463699999999996</v>
      </c>
      <c r="D7429" t="e">
        <f t="shared" si="573"/>
        <v>#DIV/0!</v>
      </c>
      <c r="E7429">
        <f t="shared" si="576"/>
        <v>100</v>
      </c>
      <c r="F7429">
        <f t="shared" si="576"/>
        <v>0</v>
      </c>
      <c r="G7429">
        <f t="shared" si="574"/>
        <v>63</v>
      </c>
      <c r="H7429">
        <f t="shared" si="575"/>
        <v>0</v>
      </c>
    </row>
    <row r="7430" spans="1:8" x14ac:dyDescent="0.3">
      <c r="A7430">
        <v>-3.14</v>
      </c>
      <c r="C7430">
        <f t="shared" si="572"/>
        <v>29.002499999999994</v>
      </c>
      <c r="D7430" t="e">
        <f t="shared" si="573"/>
        <v>#DIV/0!</v>
      </c>
      <c r="E7430">
        <f t="shared" si="576"/>
        <v>0</v>
      </c>
      <c r="F7430">
        <f t="shared" si="576"/>
        <v>0</v>
      </c>
      <c r="G7430">
        <f t="shared" si="574"/>
        <v>62</v>
      </c>
      <c r="H7430">
        <f t="shared" si="575"/>
        <v>0</v>
      </c>
    </row>
    <row r="7431" spans="1:8" x14ac:dyDescent="0.3">
      <c r="A7431">
        <v>43.28</v>
      </c>
      <c r="C7431">
        <f t="shared" si="572"/>
        <v>29.002600000000001</v>
      </c>
      <c r="D7431" t="e">
        <f t="shared" si="573"/>
        <v>#DIV/0!</v>
      </c>
      <c r="E7431">
        <f t="shared" si="576"/>
        <v>100</v>
      </c>
      <c r="F7431">
        <f t="shared" si="576"/>
        <v>0</v>
      </c>
      <c r="G7431">
        <f t="shared" si="574"/>
        <v>62</v>
      </c>
      <c r="H7431">
        <f t="shared" si="575"/>
        <v>0</v>
      </c>
    </row>
    <row r="7432" spans="1:8" x14ac:dyDescent="0.3">
      <c r="A7432">
        <v>1.66</v>
      </c>
      <c r="C7432">
        <f t="shared" si="572"/>
        <v>28.582299999999996</v>
      </c>
      <c r="D7432" t="e">
        <f t="shared" si="573"/>
        <v>#DIV/0!</v>
      </c>
      <c r="E7432">
        <f t="shared" si="576"/>
        <v>0</v>
      </c>
      <c r="F7432">
        <f t="shared" si="576"/>
        <v>0</v>
      </c>
      <c r="G7432">
        <f t="shared" si="574"/>
        <v>61</v>
      </c>
      <c r="H7432">
        <f t="shared" si="575"/>
        <v>0</v>
      </c>
    </row>
    <row r="7433" spans="1:8" x14ac:dyDescent="0.3">
      <c r="A7433">
        <v>43.97</v>
      </c>
      <c r="C7433">
        <f t="shared" si="572"/>
        <v>28.591999999999999</v>
      </c>
      <c r="D7433" t="e">
        <f t="shared" si="573"/>
        <v>#DIV/0!</v>
      </c>
      <c r="E7433">
        <f t="shared" si="576"/>
        <v>100</v>
      </c>
      <c r="F7433">
        <f t="shared" si="576"/>
        <v>0</v>
      </c>
      <c r="G7433">
        <f t="shared" si="574"/>
        <v>61</v>
      </c>
      <c r="H7433">
        <f t="shared" si="575"/>
        <v>0</v>
      </c>
    </row>
    <row r="7434" spans="1:8" x14ac:dyDescent="0.3">
      <c r="A7434">
        <v>-4.0199999999999996</v>
      </c>
      <c r="C7434">
        <f t="shared" si="572"/>
        <v>28.116799999999994</v>
      </c>
      <c r="D7434" t="e">
        <f t="shared" si="573"/>
        <v>#DIV/0!</v>
      </c>
      <c r="E7434">
        <f t="shared" si="576"/>
        <v>0</v>
      </c>
      <c r="F7434">
        <f t="shared" si="576"/>
        <v>0</v>
      </c>
      <c r="G7434">
        <f t="shared" si="574"/>
        <v>60</v>
      </c>
      <c r="H7434">
        <f t="shared" si="575"/>
        <v>0</v>
      </c>
    </row>
    <row r="7435" spans="1:8" x14ac:dyDescent="0.3">
      <c r="A7435">
        <v>43.46</v>
      </c>
      <c r="C7435">
        <f t="shared" si="572"/>
        <v>28.11389999999999</v>
      </c>
      <c r="D7435" t="e">
        <f t="shared" si="573"/>
        <v>#DIV/0!</v>
      </c>
      <c r="E7435">
        <f t="shared" si="576"/>
        <v>100</v>
      </c>
      <c r="F7435">
        <f t="shared" si="576"/>
        <v>0</v>
      </c>
      <c r="G7435">
        <f t="shared" si="574"/>
        <v>60</v>
      </c>
      <c r="H7435">
        <f t="shared" si="575"/>
        <v>0</v>
      </c>
    </row>
    <row r="7436" spans="1:8" x14ac:dyDescent="0.3">
      <c r="A7436">
        <v>43.39</v>
      </c>
      <c r="C7436">
        <f t="shared" si="572"/>
        <v>28.11079999999999</v>
      </c>
      <c r="D7436" t="e">
        <f t="shared" si="573"/>
        <v>#DIV/0!</v>
      </c>
      <c r="E7436">
        <f t="shared" si="576"/>
        <v>100</v>
      </c>
      <c r="F7436">
        <f t="shared" si="576"/>
        <v>0</v>
      </c>
      <c r="G7436">
        <f t="shared" si="574"/>
        <v>60</v>
      </c>
      <c r="H7436">
        <f t="shared" si="575"/>
        <v>0</v>
      </c>
    </row>
    <row r="7437" spans="1:8" x14ac:dyDescent="0.3">
      <c r="A7437">
        <v>1.79</v>
      </c>
      <c r="C7437">
        <f t="shared" si="572"/>
        <v>28.157399999999988</v>
      </c>
      <c r="D7437" t="e">
        <f t="shared" si="573"/>
        <v>#DIV/0!</v>
      </c>
      <c r="E7437">
        <f t="shared" si="576"/>
        <v>0</v>
      </c>
      <c r="F7437">
        <f t="shared" si="576"/>
        <v>0</v>
      </c>
      <c r="G7437">
        <f t="shared" si="574"/>
        <v>60</v>
      </c>
      <c r="H7437">
        <f t="shared" si="575"/>
        <v>0</v>
      </c>
    </row>
    <row r="7438" spans="1:8" x14ac:dyDescent="0.3">
      <c r="A7438">
        <v>43.2</v>
      </c>
      <c r="C7438">
        <f t="shared" si="572"/>
        <v>28.661099999999987</v>
      </c>
      <c r="D7438" t="e">
        <f t="shared" si="573"/>
        <v>#DIV/0!</v>
      </c>
      <c r="E7438">
        <f t="shared" si="576"/>
        <v>100</v>
      </c>
      <c r="F7438">
        <f t="shared" si="576"/>
        <v>0</v>
      </c>
      <c r="G7438">
        <f t="shared" si="574"/>
        <v>61</v>
      </c>
      <c r="H7438">
        <f t="shared" si="575"/>
        <v>0</v>
      </c>
    </row>
    <row r="7439" spans="1:8" x14ac:dyDescent="0.3">
      <c r="A7439">
        <v>43.22</v>
      </c>
      <c r="C7439">
        <f t="shared" si="572"/>
        <v>28.660799999999984</v>
      </c>
      <c r="D7439" t="e">
        <f t="shared" si="573"/>
        <v>#DIV/0!</v>
      </c>
      <c r="E7439">
        <f t="shared" si="576"/>
        <v>100</v>
      </c>
      <c r="F7439">
        <f t="shared" si="576"/>
        <v>0</v>
      </c>
      <c r="G7439">
        <f t="shared" si="574"/>
        <v>61</v>
      </c>
      <c r="H7439">
        <f t="shared" si="575"/>
        <v>0</v>
      </c>
    </row>
    <row r="7440" spans="1:8" x14ac:dyDescent="0.3">
      <c r="A7440">
        <v>43.48</v>
      </c>
      <c r="C7440">
        <f t="shared" si="572"/>
        <v>29.044999999999987</v>
      </c>
      <c r="D7440" t="e">
        <f t="shared" si="573"/>
        <v>#DIV/0!</v>
      </c>
      <c r="E7440">
        <f t="shared" si="576"/>
        <v>100</v>
      </c>
      <c r="F7440">
        <f t="shared" si="576"/>
        <v>0</v>
      </c>
      <c r="G7440">
        <f t="shared" si="574"/>
        <v>62</v>
      </c>
      <c r="H7440">
        <f t="shared" si="575"/>
        <v>0</v>
      </c>
    </row>
    <row r="7441" spans="1:8" x14ac:dyDescent="0.3">
      <c r="A7441">
        <v>43.52</v>
      </c>
      <c r="C7441">
        <f t="shared" si="572"/>
        <v>29.044099999999986</v>
      </c>
      <c r="D7441" t="e">
        <f t="shared" si="573"/>
        <v>#DIV/0!</v>
      </c>
      <c r="E7441">
        <f t="shared" si="576"/>
        <v>100</v>
      </c>
      <c r="F7441">
        <f t="shared" si="576"/>
        <v>0</v>
      </c>
      <c r="G7441">
        <f t="shared" si="574"/>
        <v>62</v>
      </c>
      <c r="H7441">
        <f t="shared" si="575"/>
        <v>0</v>
      </c>
    </row>
    <row r="7442" spans="1:8" x14ac:dyDescent="0.3">
      <c r="A7442">
        <v>43.37</v>
      </c>
      <c r="C7442">
        <f t="shared" si="572"/>
        <v>29.044999999999987</v>
      </c>
      <c r="D7442" t="e">
        <f t="shared" si="573"/>
        <v>#DIV/0!</v>
      </c>
      <c r="E7442">
        <f t="shared" si="576"/>
        <v>100</v>
      </c>
      <c r="F7442">
        <f t="shared" si="576"/>
        <v>0</v>
      </c>
      <c r="G7442">
        <f t="shared" si="574"/>
        <v>62</v>
      </c>
      <c r="H7442">
        <f t="shared" si="575"/>
        <v>0</v>
      </c>
    </row>
    <row r="7443" spans="1:8" x14ac:dyDescent="0.3">
      <c r="A7443">
        <v>43.31</v>
      </c>
      <c r="C7443">
        <f t="shared" si="572"/>
        <v>29.040599999999987</v>
      </c>
      <c r="D7443" t="e">
        <f t="shared" si="573"/>
        <v>#DIV/0!</v>
      </c>
      <c r="E7443">
        <f t="shared" si="576"/>
        <v>100</v>
      </c>
      <c r="F7443">
        <f t="shared" si="576"/>
        <v>0</v>
      </c>
      <c r="G7443">
        <f t="shared" si="574"/>
        <v>62</v>
      </c>
      <c r="H7443">
        <f t="shared" si="575"/>
        <v>0</v>
      </c>
    </row>
    <row r="7444" spans="1:8" x14ac:dyDescent="0.3">
      <c r="A7444">
        <v>43.51</v>
      </c>
      <c r="C7444">
        <f t="shared" si="572"/>
        <v>29.028599999999994</v>
      </c>
      <c r="D7444" t="e">
        <f t="shared" si="573"/>
        <v>#DIV/0!</v>
      </c>
      <c r="E7444">
        <f t="shared" si="576"/>
        <v>100</v>
      </c>
      <c r="F7444">
        <f t="shared" si="576"/>
        <v>0</v>
      </c>
      <c r="G7444">
        <f t="shared" si="574"/>
        <v>62</v>
      </c>
      <c r="H7444">
        <f t="shared" si="575"/>
        <v>0</v>
      </c>
    </row>
    <row r="7445" spans="1:8" x14ac:dyDescent="0.3">
      <c r="A7445">
        <v>5.98</v>
      </c>
      <c r="C7445">
        <f t="shared" si="572"/>
        <v>28.657099999999993</v>
      </c>
      <c r="D7445" t="e">
        <f t="shared" si="573"/>
        <v>#DIV/0!</v>
      </c>
      <c r="E7445">
        <f t="shared" si="576"/>
        <v>0</v>
      </c>
      <c r="F7445">
        <f t="shared" si="576"/>
        <v>0</v>
      </c>
      <c r="G7445">
        <f t="shared" si="574"/>
        <v>61</v>
      </c>
      <c r="H7445">
        <f t="shared" si="575"/>
        <v>0</v>
      </c>
    </row>
    <row r="7446" spans="1:8" x14ac:dyDescent="0.3">
      <c r="A7446">
        <v>5.61</v>
      </c>
      <c r="C7446">
        <f t="shared" si="572"/>
        <v>28.54699999999999</v>
      </c>
      <c r="D7446" t="e">
        <f t="shared" si="573"/>
        <v>#DIV/0!</v>
      </c>
      <c r="E7446">
        <f t="shared" si="576"/>
        <v>0</v>
      </c>
      <c r="F7446">
        <f t="shared" si="576"/>
        <v>0</v>
      </c>
      <c r="G7446">
        <f t="shared" si="574"/>
        <v>61</v>
      </c>
      <c r="H7446">
        <f t="shared" si="575"/>
        <v>0</v>
      </c>
    </row>
    <row r="7447" spans="1:8" x14ac:dyDescent="0.3">
      <c r="A7447">
        <v>22.6</v>
      </c>
      <c r="C7447">
        <f t="shared" si="572"/>
        <v>28.338999999999988</v>
      </c>
      <c r="D7447" t="e">
        <f t="shared" si="573"/>
        <v>#DIV/0!</v>
      </c>
      <c r="E7447">
        <f t="shared" si="576"/>
        <v>0</v>
      </c>
      <c r="F7447">
        <f t="shared" si="576"/>
        <v>0</v>
      </c>
      <c r="G7447">
        <f t="shared" si="574"/>
        <v>60</v>
      </c>
      <c r="H7447">
        <f t="shared" si="575"/>
        <v>0</v>
      </c>
    </row>
    <row r="7448" spans="1:8" x14ac:dyDescent="0.3">
      <c r="A7448">
        <v>43.62</v>
      </c>
      <c r="C7448">
        <f t="shared" si="572"/>
        <v>28.543299999999991</v>
      </c>
      <c r="D7448" t="e">
        <f t="shared" si="573"/>
        <v>#DIV/0!</v>
      </c>
      <c r="E7448">
        <f t="shared" si="576"/>
        <v>100</v>
      </c>
      <c r="F7448">
        <f t="shared" si="576"/>
        <v>0</v>
      </c>
      <c r="G7448">
        <f t="shared" si="574"/>
        <v>61</v>
      </c>
      <c r="H7448">
        <f t="shared" si="575"/>
        <v>0</v>
      </c>
    </row>
    <row r="7449" spans="1:8" x14ac:dyDescent="0.3">
      <c r="A7449">
        <v>44.28</v>
      </c>
      <c r="C7449">
        <f t="shared" si="572"/>
        <v>28.742399999999993</v>
      </c>
      <c r="D7449" t="e">
        <f t="shared" si="573"/>
        <v>#DIV/0!</v>
      </c>
      <c r="E7449">
        <f t="shared" si="576"/>
        <v>100</v>
      </c>
      <c r="F7449">
        <f t="shared" si="576"/>
        <v>0</v>
      </c>
      <c r="G7449">
        <f t="shared" si="574"/>
        <v>62</v>
      </c>
      <c r="H7449">
        <f t="shared" si="575"/>
        <v>0</v>
      </c>
    </row>
    <row r="7450" spans="1:8" x14ac:dyDescent="0.3">
      <c r="A7450">
        <v>43.16</v>
      </c>
      <c r="C7450">
        <f t="shared" si="572"/>
        <v>29.239899999999988</v>
      </c>
      <c r="D7450" t="e">
        <f t="shared" si="573"/>
        <v>#DIV/0!</v>
      </c>
      <c r="E7450">
        <f t="shared" si="576"/>
        <v>100</v>
      </c>
      <c r="F7450">
        <f t="shared" si="576"/>
        <v>0</v>
      </c>
      <c r="G7450">
        <f t="shared" si="574"/>
        <v>63</v>
      </c>
      <c r="H7450">
        <f t="shared" si="575"/>
        <v>0</v>
      </c>
    </row>
    <row r="7451" spans="1:8" x14ac:dyDescent="0.3">
      <c r="A7451">
        <v>13.46</v>
      </c>
      <c r="C7451">
        <f t="shared" si="572"/>
        <v>29.297999999999988</v>
      </c>
      <c r="D7451" t="e">
        <f t="shared" si="573"/>
        <v>#DIV/0!</v>
      </c>
      <c r="E7451">
        <f t="shared" si="576"/>
        <v>0</v>
      </c>
      <c r="F7451">
        <f t="shared" si="576"/>
        <v>0</v>
      </c>
      <c r="G7451">
        <f t="shared" si="574"/>
        <v>63</v>
      </c>
      <c r="H7451">
        <f t="shared" si="575"/>
        <v>0</v>
      </c>
    </row>
    <row r="7452" spans="1:8" x14ac:dyDescent="0.3">
      <c r="A7452">
        <v>43.51</v>
      </c>
      <c r="C7452">
        <f t="shared" si="572"/>
        <v>29.782199999999992</v>
      </c>
      <c r="D7452" t="e">
        <f t="shared" si="573"/>
        <v>#DIV/0!</v>
      </c>
      <c r="E7452">
        <f t="shared" si="576"/>
        <v>100</v>
      </c>
      <c r="F7452">
        <f t="shared" si="576"/>
        <v>0</v>
      </c>
      <c r="G7452">
        <f t="shared" si="574"/>
        <v>64</v>
      </c>
      <c r="H7452">
        <f t="shared" si="575"/>
        <v>0</v>
      </c>
    </row>
    <row r="7453" spans="1:8" x14ac:dyDescent="0.3">
      <c r="A7453">
        <v>43.51</v>
      </c>
      <c r="C7453">
        <f t="shared" si="572"/>
        <v>29.7836</v>
      </c>
      <c r="D7453" t="e">
        <f t="shared" si="573"/>
        <v>#DIV/0!</v>
      </c>
      <c r="E7453">
        <f t="shared" si="576"/>
        <v>100</v>
      </c>
      <c r="F7453">
        <f t="shared" si="576"/>
        <v>0</v>
      </c>
      <c r="G7453">
        <f t="shared" si="574"/>
        <v>64</v>
      </c>
      <c r="H7453">
        <f t="shared" si="575"/>
        <v>0</v>
      </c>
    </row>
    <row r="7454" spans="1:8" x14ac:dyDescent="0.3">
      <c r="A7454">
        <v>43.71</v>
      </c>
      <c r="C7454">
        <f t="shared" si="572"/>
        <v>30.203299999999999</v>
      </c>
      <c r="D7454" t="e">
        <f t="shared" si="573"/>
        <v>#DIV/0!</v>
      </c>
      <c r="E7454">
        <f t="shared" si="576"/>
        <v>100</v>
      </c>
      <c r="F7454">
        <f t="shared" si="576"/>
        <v>0</v>
      </c>
      <c r="G7454">
        <f t="shared" si="574"/>
        <v>65</v>
      </c>
      <c r="H7454">
        <f t="shared" si="575"/>
        <v>0</v>
      </c>
    </row>
    <row r="7455" spans="1:8" x14ac:dyDescent="0.3">
      <c r="A7455">
        <v>6.27</v>
      </c>
      <c r="C7455">
        <f t="shared" si="572"/>
        <v>29.831200000000003</v>
      </c>
      <c r="D7455" t="e">
        <f t="shared" si="573"/>
        <v>#DIV/0!</v>
      </c>
      <c r="E7455">
        <f t="shared" si="576"/>
        <v>0</v>
      </c>
      <c r="F7455">
        <f t="shared" si="576"/>
        <v>0</v>
      </c>
      <c r="G7455">
        <f t="shared" si="574"/>
        <v>64</v>
      </c>
      <c r="H7455">
        <f t="shared" si="575"/>
        <v>0</v>
      </c>
    </row>
    <row r="7456" spans="1:8" x14ac:dyDescent="0.3">
      <c r="A7456">
        <v>5.84</v>
      </c>
      <c r="C7456">
        <f t="shared" si="572"/>
        <v>29.4558</v>
      </c>
      <c r="D7456" t="e">
        <f t="shared" si="573"/>
        <v>#DIV/0!</v>
      </c>
      <c r="E7456">
        <f t="shared" si="576"/>
        <v>0</v>
      </c>
      <c r="F7456">
        <f t="shared" si="576"/>
        <v>0</v>
      </c>
      <c r="G7456">
        <f t="shared" si="574"/>
        <v>63</v>
      </c>
      <c r="H7456">
        <f t="shared" si="575"/>
        <v>0</v>
      </c>
    </row>
    <row r="7457" spans="1:8" x14ac:dyDescent="0.3">
      <c r="A7457">
        <v>5.0999999999999996</v>
      </c>
      <c r="C7457">
        <f t="shared" si="572"/>
        <v>29.0718</v>
      </c>
      <c r="D7457" t="e">
        <f t="shared" si="573"/>
        <v>#DIV/0!</v>
      </c>
      <c r="E7457">
        <f t="shared" si="576"/>
        <v>0</v>
      </c>
      <c r="F7457">
        <f t="shared" si="576"/>
        <v>0</v>
      </c>
      <c r="G7457">
        <f t="shared" si="574"/>
        <v>62</v>
      </c>
      <c r="H7457">
        <f t="shared" si="575"/>
        <v>0</v>
      </c>
    </row>
    <row r="7458" spans="1:8" x14ac:dyDescent="0.3">
      <c r="A7458">
        <v>-9.16</v>
      </c>
      <c r="C7458">
        <f t="shared" si="572"/>
        <v>28.543599999999998</v>
      </c>
      <c r="D7458" t="e">
        <f t="shared" si="573"/>
        <v>#DIV/0!</v>
      </c>
      <c r="E7458">
        <f t="shared" si="576"/>
        <v>0</v>
      </c>
      <c r="F7458">
        <f t="shared" si="576"/>
        <v>0</v>
      </c>
      <c r="G7458">
        <f t="shared" si="574"/>
        <v>61</v>
      </c>
      <c r="H7458">
        <f t="shared" si="575"/>
        <v>0</v>
      </c>
    </row>
    <row r="7459" spans="1:8" x14ac:dyDescent="0.3">
      <c r="A7459">
        <v>43.73</v>
      </c>
      <c r="C7459">
        <f t="shared" si="572"/>
        <v>28.930299999999999</v>
      </c>
      <c r="D7459" t="e">
        <f t="shared" si="573"/>
        <v>#DIV/0!</v>
      </c>
      <c r="E7459">
        <f t="shared" si="576"/>
        <v>100</v>
      </c>
      <c r="F7459">
        <f t="shared" si="576"/>
        <v>0</v>
      </c>
      <c r="G7459">
        <f t="shared" si="574"/>
        <v>62</v>
      </c>
      <c r="H7459">
        <f t="shared" si="575"/>
        <v>0</v>
      </c>
    </row>
    <row r="7460" spans="1:8" x14ac:dyDescent="0.3">
      <c r="A7460">
        <v>5.12</v>
      </c>
      <c r="C7460">
        <f t="shared" si="572"/>
        <v>28.546499999999991</v>
      </c>
      <c r="D7460" t="e">
        <f t="shared" si="573"/>
        <v>#DIV/0!</v>
      </c>
      <c r="E7460">
        <f t="shared" si="576"/>
        <v>0</v>
      </c>
      <c r="F7460">
        <f t="shared" si="576"/>
        <v>0</v>
      </c>
      <c r="G7460">
        <f t="shared" si="574"/>
        <v>61</v>
      </c>
      <c r="H7460">
        <f t="shared" si="575"/>
        <v>0</v>
      </c>
    </row>
    <row r="7461" spans="1:8" x14ac:dyDescent="0.3">
      <c r="A7461">
        <v>43.04</v>
      </c>
      <c r="C7461">
        <f t="shared" ref="C7461:C7524" si="577">AVERAGE(A7362:A7461)</f>
        <v>28.539599999999993</v>
      </c>
      <c r="D7461" t="e">
        <f t="shared" ref="D7461:D7524" si="578">AVERAGE(B7362:B7461)</f>
        <v>#DIV/0!</v>
      </c>
      <c r="E7461">
        <f t="shared" si="576"/>
        <v>100</v>
      </c>
      <c r="F7461">
        <f t="shared" si="576"/>
        <v>0</v>
      </c>
      <c r="G7461">
        <f t="shared" ref="G7461:G7524" si="579">AVERAGE(E7362:E7461)</f>
        <v>61</v>
      </c>
      <c r="H7461">
        <f t="shared" ref="H7461:H7524" si="580">AVERAGE(F7362:F7461)</f>
        <v>0</v>
      </c>
    </row>
    <row r="7462" spans="1:8" x14ac:dyDescent="0.3">
      <c r="A7462">
        <v>43.9</v>
      </c>
      <c r="C7462">
        <f t="shared" si="577"/>
        <v>28.54249999999999</v>
      </c>
      <c r="D7462" t="e">
        <f t="shared" si="578"/>
        <v>#DIV/0!</v>
      </c>
      <c r="E7462">
        <f t="shared" si="576"/>
        <v>100</v>
      </c>
      <c r="F7462">
        <f t="shared" si="576"/>
        <v>0</v>
      </c>
      <c r="G7462">
        <f t="shared" si="579"/>
        <v>61</v>
      </c>
      <c r="H7462">
        <f t="shared" si="580"/>
        <v>0</v>
      </c>
    </row>
    <row r="7463" spans="1:8" x14ac:dyDescent="0.3">
      <c r="A7463">
        <v>-0.76</v>
      </c>
      <c r="C7463">
        <f t="shared" si="577"/>
        <v>28.481999999999992</v>
      </c>
      <c r="D7463" t="e">
        <f t="shared" si="578"/>
        <v>#DIV/0!</v>
      </c>
      <c r="E7463">
        <f t="shared" si="576"/>
        <v>0</v>
      </c>
      <c r="F7463">
        <f t="shared" si="576"/>
        <v>0</v>
      </c>
      <c r="G7463">
        <f t="shared" si="579"/>
        <v>61</v>
      </c>
      <c r="H7463">
        <f t="shared" si="580"/>
        <v>0</v>
      </c>
    </row>
    <row r="7464" spans="1:8" x14ac:dyDescent="0.3">
      <c r="A7464">
        <v>43.99</v>
      </c>
      <c r="C7464">
        <f t="shared" si="577"/>
        <v>28.771499999999993</v>
      </c>
      <c r="D7464" t="e">
        <f t="shared" si="578"/>
        <v>#DIV/0!</v>
      </c>
      <c r="E7464">
        <f t="shared" si="576"/>
        <v>100</v>
      </c>
      <c r="F7464">
        <f t="shared" si="576"/>
        <v>0</v>
      </c>
      <c r="G7464">
        <f t="shared" si="579"/>
        <v>62</v>
      </c>
      <c r="H7464">
        <f t="shared" si="580"/>
        <v>0</v>
      </c>
    </row>
    <row r="7465" spans="1:8" x14ac:dyDescent="0.3">
      <c r="A7465">
        <v>43.8</v>
      </c>
      <c r="C7465">
        <f t="shared" si="577"/>
        <v>28.775399999999994</v>
      </c>
      <c r="D7465" t="e">
        <f t="shared" si="578"/>
        <v>#DIV/0!</v>
      </c>
      <c r="E7465">
        <f t="shared" si="576"/>
        <v>100</v>
      </c>
      <c r="F7465">
        <f t="shared" si="576"/>
        <v>0</v>
      </c>
      <c r="G7465">
        <f t="shared" si="579"/>
        <v>62</v>
      </c>
      <c r="H7465">
        <f t="shared" si="580"/>
        <v>0</v>
      </c>
    </row>
    <row r="7466" spans="1:8" x14ac:dyDescent="0.3">
      <c r="A7466">
        <v>23.53</v>
      </c>
      <c r="C7466">
        <f t="shared" si="577"/>
        <v>28.912899999999993</v>
      </c>
      <c r="D7466" t="e">
        <f t="shared" si="578"/>
        <v>#DIV/0!</v>
      </c>
      <c r="E7466">
        <f t="shared" si="576"/>
        <v>0</v>
      </c>
      <c r="F7466">
        <f t="shared" si="576"/>
        <v>0</v>
      </c>
      <c r="G7466">
        <f t="shared" si="579"/>
        <v>62</v>
      </c>
      <c r="H7466">
        <f t="shared" si="580"/>
        <v>0</v>
      </c>
    </row>
    <row r="7467" spans="1:8" x14ac:dyDescent="0.3">
      <c r="A7467">
        <v>42.91</v>
      </c>
      <c r="C7467">
        <f t="shared" si="577"/>
        <v>28.902699999999996</v>
      </c>
      <c r="D7467" t="e">
        <f t="shared" si="578"/>
        <v>#DIV/0!</v>
      </c>
      <c r="E7467">
        <f t="shared" si="576"/>
        <v>100</v>
      </c>
      <c r="F7467">
        <f t="shared" si="576"/>
        <v>0</v>
      </c>
      <c r="G7467">
        <f t="shared" si="579"/>
        <v>62</v>
      </c>
      <c r="H7467">
        <f t="shared" si="580"/>
        <v>0</v>
      </c>
    </row>
    <row r="7468" spans="1:8" x14ac:dyDescent="0.3">
      <c r="A7468">
        <v>43.52</v>
      </c>
      <c r="C7468">
        <f t="shared" si="577"/>
        <v>28.901499999999995</v>
      </c>
      <c r="D7468" t="e">
        <f t="shared" si="578"/>
        <v>#DIV/0!</v>
      </c>
      <c r="E7468">
        <f t="shared" si="576"/>
        <v>100</v>
      </c>
      <c r="F7468">
        <f t="shared" si="576"/>
        <v>0</v>
      </c>
      <c r="G7468">
        <f t="shared" si="579"/>
        <v>62</v>
      </c>
      <c r="H7468">
        <f t="shared" si="580"/>
        <v>0</v>
      </c>
    </row>
    <row r="7469" spans="1:8" x14ac:dyDescent="0.3">
      <c r="A7469">
        <v>43.62</v>
      </c>
      <c r="C7469">
        <f t="shared" si="577"/>
        <v>29.208999999999996</v>
      </c>
      <c r="D7469" t="e">
        <f t="shared" si="578"/>
        <v>#DIV/0!</v>
      </c>
      <c r="E7469">
        <f t="shared" si="576"/>
        <v>100</v>
      </c>
      <c r="F7469">
        <f t="shared" si="576"/>
        <v>0</v>
      </c>
      <c r="G7469">
        <f t="shared" si="579"/>
        <v>63</v>
      </c>
      <c r="H7469">
        <f t="shared" si="580"/>
        <v>0</v>
      </c>
    </row>
    <row r="7470" spans="1:8" x14ac:dyDescent="0.3">
      <c r="A7470">
        <v>21.63</v>
      </c>
      <c r="C7470">
        <f t="shared" si="577"/>
        <v>28.98</v>
      </c>
      <c r="D7470" t="e">
        <f t="shared" si="578"/>
        <v>#DIV/0!</v>
      </c>
      <c r="E7470">
        <f t="shared" si="576"/>
        <v>0</v>
      </c>
      <c r="F7470">
        <f t="shared" si="576"/>
        <v>0</v>
      </c>
      <c r="G7470">
        <f t="shared" si="579"/>
        <v>62</v>
      </c>
      <c r="H7470">
        <f t="shared" si="580"/>
        <v>0</v>
      </c>
    </row>
    <row r="7471" spans="1:8" x14ac:dyDescent="0.3">
      <c r="A7471">
        <v>43.3</v>
      </c>
      <c r="C7471">
        <f t="shared" si="577"/>
        <v>28.975000000000001</v>
      </c>
      <c r="D7471" t="e">
        <f t="shared" si="578"/>
        <v>#DIV/0!</v>
      </c>
      <c r="E7471">
        <f t="shared" si="576"/>
        <v>100</v>
      </c>
      <c r="F7471">
        <f t="shared" si="576"/>
        <v>0</v>
      </c>
      <c r="G7471">
        <f t="shared" si="579"/>
        <v>62</v>
      </c>
      <c r="H7471">
        <f t="shared" si="580"/>
        <v>0</v>
      </c>
    </row>
    <row r="7472" spans="1:8" x14ac:dyDescent="0.3">
      <c r="A7472">
        <v>44.2</v>
      </c>
      <c r="C7472">
        <f t="shared" si="577"/>
        <v>28.985400000000006</v>
      </c>
      <c r="D7472" t="e">
        <f t="shared" si="578"/>
        <v>#DIV/0!</v>
      </c>
      <c r="E7472">
        <f t="shared" si="576"/>
        <v>100</v>
      </c>
      <c r="F7472">
        <f t="shared" si="576"/>
        <v>0</v>
      </c>
      <c r="G7472">
        <f t="shared" si="579"/>
        <v>62</v>
      </c>
      <c r="H7472">
        <f t="shared" si="580"/>
        <v>0</v>
      </c>
    </row>
    <row r="7473" spans="1:8" x14ac:dyDescent="0.3">
      <c r="A7473">
        <v>43.79</v>
      </c>
      <c r="C7473">
        <f t="shared" si="577"/>
        <v>28.980399999999999</v>
      </c>
      <c r="D7473" t="e">
        <f t="shared" si="578"/>
        <v>#DIV/0!</v>
      </c>
      <c r="E7473">
        <f t="shared" si="576"/>
        <v>100</v>
      </c>
      <c r="F7473">
        <f t="shared" si="576"/>
        <v>0</v>
      </c>
      <c r="G7473">
        <f t="shared" si="579"/>
        <v>62</v>
      </c>
      <c r="H7473">
        <f t="shared" si="580"/>
        <v>0</v>
      </c>
    </row>
    <row r="7474" spans="1:8" x14ac:dyDescent="0.3">
      <c r="A7474">
        <v>21.03</v>
      </c>
      <c r="C7474">
        <f t="shared" si="577"/>
        <v>28.759599999999999</v>
      </c>
      <c r="D7474" t="e">
        <f t="shared" si="578"/>
        <v>#DIV/0!</v>
      </c>
      <c r="E7474">
        <f t="shared" si="576"/>
        <v>0</v>
      </c>
      <c r="F7474">
        <f t="shared" si="576"/>
        <v>0</v>
      </c>
      <c r="G7474">
        <f t="shared" si="579"/>
        <v>61</v>
      </c>
      <c r="H7474">
        <f t="shared" si="580"/>
        <v>0</v>
      </c>
    </row>
    <row r="7475" spans="1:8" x14ac:dyDescent="0.3">
      <c r="A7475">
        <v>-7.95</v>
      </c>
      <c r="C7475">
        <f t="shared" si="577"/>
        <v>28.625500000000002</v>
      </c>
      <c r="D7475" t="e">
        <f t="shared" si="578"/>
        <v>#DIV/0!</v>
      </c>
      <c r="E7475">
        <f t="shared" si="576"/>
        <v>0</v>
      </c>
      <c r="F7475">
        <f t="shared" si="576"/>
        <v>0</v>
      </c>
      <c r="G7475">
        <f t="shared" si="579"/>
        <v>61</v>
      </c>
      <c r="H7475">
        <f t="shared" si="580"/>
        <v>0</v>
      </c>
    </row>
    <row r="7476" spans="1:8" x14ac:dyDescent="0.3">
      <c r="A7476">
        <v>-2.78</v>
      </c>
      <c r="C7476">
        <f t="shared" si="577"/>
        <v>28.164499999999997</v>
      </c>
      <c r="D7476" t="e">
        <f t="shared" si="578"/>
        <v>#DIV/0!</v>
      </c>
      <c r="E7476">
        <f t="shared" si="576"/>
        <v>0</v>
      </c>
      <c r="F7476">
        <f t="shared" si="576"/>
        <v>0</v>
      </c>
      <c r="G7476">
        <f t="shared" si="579"/>
        <v>60</v>
      </c>
      <c r="H7476">
        <f t="shared" si="580"/>
        <v>0</v>
      </c>
    </row>
    <row r="7477" spans="1:8" x14ac:dyDescent="0.3">
      <c r="A7477">
        <v>43.4</v>
      </c>
      <c r="C7477">
        <f t="shared" si="577"/>
        <v>28.415099999999999</v>
      </c>
      <c r="D7477" t="e">
        <f t="shared" si="578"/>
        <v>#DIV/0!</v>
      </c>
      <c r="E7477">
        <f t="shared" si="576"/>
        <v>100</v>
      </c>
      <c r="F7477">
        <f t="shared" si="576"/>
        <v>0</v>
      </c>
      <c r="G7477">
        <f t="shared" si="579"/>
        <v>61</v>
      </c>
      <c r="H7477">
        <f t="shared" si="580"/>
        <v>0</v>
      </c>
    </row>
    <row r="7478" spans="1:8" x14ac:dyDescent="0.3">
      <c r="A7478">
        <v>43.32</v>
      </c>
      <c r="C7478">
        <f t="shared" si="577"/>
        <v>28.414500000000004</v>
      </c>
      <c r="D7478" t="e">
        <f t="shared" si="578"/>
        <v>#DIV/0!</v>
      </c>
      <c r="E7478">
        <f t="shared" si="576"/>
        <v>100</v>
      </c>
      <c r="F7478">
        <f t="shared" si="576"/>
        <v>0</v>
      </c>
      <c r="G7478">
        <f t="shared" si="579"/>
        <v>61</v>
      </c>
      <c r="H7478">
        <f t="shared" si="580"/>
        <v>0</v>
      </c>
    </row>
    <row r="7479" spans="1:8" x14ac:dyDescent="0.3">
      <c r="A7479">
        <v>43.37</v>
      </c>
      <c r="C7479">
        <f t="shared" si="577"/>
        <v>28.4148</v>
      </c>
      <c r="D7479" t="e">
        <f t="shared" si="578"/>
        <v>#DIV/0!</v>
      </c>
      <c r="E7479">
        <f t="shared" si="576"/>
        <v>100</v>
      </c>
      <c r="F7479">
        <f t="shared" si="576"/>
        <v>0</v>
      </c>
      <c r="G7479">
        <f t="shared" si="579"/>
        <v>61</v>
      </c>
      <c r="H7479">
        <f t="shared" si="580"/>
        <v>0</v>
      </c>
    </row>
    <row r="7480" spans="1:8" x14ac:dyDescent="0.3">
      <c r="A7480">
        <v>4.1900000000000004</v>
      </c>
      <c r="C7480">
        <f t="shared" si="577"/>
        <v>28.304700000000004</v>
      </c>
      <c r="D7480" t="e">
        <f t="shared" si="578"/>
        <v>#DIV/0!</v>
      </c>
      <c r="E7480">
        <f t="shared" si="576"/>
        <v>0</v>
      </c>
      <c r="F7480">
        <f t="shared" si="576"/>
        <v>0</v>
      </c>
      <c r="G7480">
        <f t="shared" si="579"/>
        <v>61</v>
      </c>
      <c r="H7480">
        <f t="shared" si="580"/>
        <v>0</v>
      </c>
    </row>
    <row r="7481" spans="1:8" x14ac:dyDescent="0.3">
      <c r="A7481">
        <v>-2.6</v>
      </c>
      <c r="C7481">
        <f t="shared" si="577"/>
        <v>28.218500000000002</v>
      </c>
      <c r="D7481" t="e">
        <f t="shared" si="578"/>
        <v>#DIV/0!</v>
      </c>
      <c r="E7481">
        <f t="shared" si="576"/>
        <v>0</v>
      </c>
      <c r="F7481">
        <f t="shared" si="576"/>
        <v>0</v>
      </c>
      <c r="G7481">
        <f t="shared" si="579"/>
        <v>61</v>
      </c>
      <c r="H7481">
        <f t="shared" si="580"/>
        <v>0</v>
      </c>
    </row>
    <row r="7482" spans="1:8" x14ac:dyDescent="0.3">
      <c r="A7482">
        <v>43.43</v>
      </c>
      <c r="C7482">
        <f t="shared" si="577"/>
        <v>28.213700000000003</v>
      </c>
      <c r="D7482" t="e">
        <f t="shared" si="578"/>
        <v>#DIV/0!</v>
      </c>
      <c r="E7482">
        <f t="shared" si="576"/>
        <v>100</v>
      </c>
      <c r="F7482">
        <f t="shared" si="576"/>
        <v>0</v>
      </c>
      <c r="G7482">
        <f t="shared" si="579"/>
        <v>61</v>
      </c>
      <c r="H7482">
        <f t="shared" si="580"/>
        <v>0</v>
      </c>
    </row>
    <row r="7483" spans="1:8" x14ac:dyDescent="0.3">
      <c r="A7483">
        <v>6.34</v>
      </c>
      <c r="C7483">
        <f t="shared" si="577"/>
        <v>27.847300000000001</v>
      </c>
      <c r="D7483" t="e">
        <f t="shared" si="578"/>
        <v>#DIV/0!</v>
      </c>
      <c r="E7483">
        <f t="shared" si="576"/>
        <v>0</v>
      </c>
      <c r="F7483">
        <f t="shared" si="576"/>
        <v>0</v>
      </c>
      <c r="G7483">
        <f t="shared" si="579"/>
        <v>60</v>
      </c>
      <c r="H7483">
        <f t="shared" si="580"/>
        <v>0</v>
      </c>
    </row>
    <row r="7484" spans="1:8" x14ac:dyDescent="0.3">
      <c r="A7484">
        <v>42.79</v>
      </c>
      <c r="C7484">
        <f t="shared" si="577"/>
        <v>27.841699999999996</v>
      </c>
      <c r="D7484" t="e">
        <f t="shared" si="578"/>
        <v>#DIV/0!</v>
      </c>
      <c r="E7484">
        <f t="shared" si="576"/>
        <v>100</v>
      </c>
      <c r="F7484">
        <f t="shared" si="576"/>
        <v>0</v>
      </c>
      <c r="G7484">
        <f t="shared" si="579"/>
        <v>60</v>
      </c>
      <c r="H7484">
        <f t="shared" si="580"/>
        <v>0</v>
      </c>
    </row>
    <row r="7485" spans="1:8" x14ac:dyDescent="0.3">
      <c r="A7485">
        <v>6.33</v>
      </c>
      <c r="C7485">
        <f t="shared" si="577"/>
        <v>27.908499999999993</v>
      </c>
      <c r="D7485" t="e">
        <f t="shared" si="578"/>
        <v>#DIV/0!</v>
      </c>
      <c r="E7485">
        <f t="shared" si="576"/>
        <v>0</v>
      </c>
      <c r="F7485">
        <f t="shared" si="576"/>
        <v>0</v>
      </c>
      <c r="G7485">
        <f t="shared" si="579"/>
        <v>60</v>
      </c>
      <c r="H7485">
        <f t="shared" si="580"/>
        <v>0</v>
      </c>
    </row>
    <row r="7486" spans="1:8" x14ac:dyDescent="0.3">
      <c r="A7486">
        <v>43.1</v>
      </c>
      <c r="C7486">
        <f t="shared" si="577"/>
        <v>27.908499999999993</v>
      </c>
      <c r="D7486" t="e">
        <f t="shared" si="578"/>
        <v>#DIV/0!</v>
      </c>
      <c r="E7486">
        <f t="shared" si="576"/>
        <v>100</v>
      </c>
      <c r="F7486">
        <f t="shared" si="576"/>
        <v>0</v>
      </c>
      <c r="G7486">
        <f t="shared" si="579"/>
        <v>60</v>
      </c>
      <c r="H7486">
        <f t="shared" si="580"/>
        <v>0</v>
      </c>
    </row>
    <row r="7487" spans="1:8" x14ac:dyDescent="0.3">
      <c r="A7487">
        <v>44.74</v>
      </c>
      <c r="C7487">
        <f t="shared" si="577"/>
        <v>28.439399999999992</v>
      </c>
      <c r="D7487" t="e">
        <f t="shared" si="578"/>
        <v>#DIV/0!</v>
      </c>
      <c r="E7487">
        <f t="shared" si="576"/>
        <v>100</v>
      </c>
      <c r="F7487">
        <f t="shared" si="576"/>
        <v>0</v>
      </c>
      <c r="G7487">
        <f t="shared" si="579"/>
        <v>61</v>
      </c>
      <c r="H7487">
        <f t="shared" si="580"/>
        <v>0</v>
      </c>
    </row>
    <row r="7488" spans="1:8" x14ac:dyDescent="0.3">
      <c r="A7488">
        <v>5.32</v>
      </c>
      <c r="C7488">
        <f t="shared" si="577"/>
        <v>28.052099999999992</v>
      </c>
      <c r="D7488" t="e">
        <f t="shared" si="578"/>
        <v>#DIV/0!</v>
      </c>
      <c r="E7488">
        <f t="shared" si="576"/>
        <v>0</v>
      </c>
      <c r="F7488">
        <f t="shared" si="576"/>
        <v>0</v>
      </c>
      <c r="G7488">
        <f t="shared" si="579"/>
        <v>60</v>
      </c>
      <c r="H7488">
        <f t="shared" si="580"/>
        <v>0</v>
      </c>
    </row>
    <row r="7489" spans="1:8" x14ac:dyDescent="0.3">
      <c r="A7489">
        <v>43.5</v>
      </c>
      <c r="C7489">
        <f t="shared" si="577"/>
        <v>28.570499999999992</v>
      </c>
      <c r="D7489" t="e">
        <f t="shared" si="578"/>
        <v>#DIV/0!</v>
      </c>
      <c r="E7489">
        <f t="shared" si="576"/>
        <v>100</v>
      </c>
      <c r="F7489">
        <f t="shared" si="576"/>
        <v>0</v>
      </c>
      <c r="G7489">
        <f t="shared" si="579"/>
        <v>61</v>
      </c>
      <c r="H7489">
        <f t="shared" si="580"/>
        <v>0</v>
      </c>
    </row>
    <row r="7490" spans="1:8" x14ac:dyDescent="0.3">
      <c r="A7490">
        <v>43.58</v>
      </c>
      <c r="C7490">
        <f t="shared" si="577"/>
        <v>29.087299999999995</v>
      </c>
      <c r="D7490" t="e">
        <f t="shared" si="578"/>
        <v>#DIV/0!</v>
      </c>
      <c r="E7490">
        <f t="shared" ref="E7490:F7553" si="581">IF(A7490&gt;40,100,0)</f>
        <v>100</v>
      </c>
      <c r="F7490">
        <f t="shared" si="581"/>
        <v>0</v>
      </c>
      <c r="G7490">
        <f t="shared" si="579"/>
        <v>62</v>
      </c>
      <c r="H7490">
        <f t="shared" si="580"/>
        <v>0</v>
      </c>
    </row>
    <row r="7491" spans="1:8" x14ac:dyDescent="0.3">
      <c r="A7491">
        <v>23.46</v>
      </c>
      <c r="C7491">
        <f t="shared" si="577"/>
        <v>28.878399999999992</v>
      </c>
      <c r="D7491" t="e">
        <f t="shared" si="578"/>
        <v>#DIV/0!</v>
      </c>
      <c r="E7491">
        <f t="shared" si="581"/>
        <v>0</v>
      </c>
      <c r="F7491">
        <f t="shared" si="581"/>
        <v>0</v>
      </c>
      <c r="G7491">
        <f t="shared" si="579"/>
        <v>61</v>
      </c>
      <c r="H7491">
        <f t="shared" si="580"/>
        <v>0</v>
      </c>
    </row>
    <row r="7492" spans="1:8" x14ac:dyDescent="0.3">
      <c r="A7492">
        <v>12.52</v>
      </c>
      <c r="C7492">
        <f t="shared" si="577"/>
        <v>28.572399999999998</v>
      </c>
      <c r="D7492" t="e">
        <f t="shared" si="578"/>
        <v>#DIV/0!</v>
      </c>
      <c r="E7492">
        <f t="shared" si="581"/>
        <v>0</v>
      </c>
      <c r="F7492">
        <f t="shared" si="581"/>
        <v>0</v>
      </c>
      <c r="G7492">
        <f t="shared" si="579"/>
        <v>60</v>
      </c>
      <c r="H7492">
        <f t="shared" si="580"/>
        <v>0</v>
      </c>
    </row>
    <row r="7493" spans="1:8" x14ac:dyDescent="0.3">
      <c r="A7493">
        <v>11.11</v>
      </c>
      <c r="C7493">
        <f t="shared" si="577"/>
        <v>28.6004</v>
      </c>
      <c r="D7493" t="e">
        <f t="shared" si="578"/>
        <v>#DIV/0!</v>
      </c>
      <c r="E7493">
        <f t="shared" si="581"/>
        <v>0</v>
      </c>
      <c r="F7493">
        <f t="shared" si="581"/>
        <v>0</v>
      </c>
      <c r="G7493">
        <f t="shared" si="579"/>
        <v>60</v>
      </c>
      <c r="H7493">
        <f t="shared" si="580"/>
        <v>0</v>
      </c>
    </row>
    <row r="7494" spans="1:8" x14ac:dyDescent="0.3">
      <c r="A7494">
        <v>43.59</v>
      </c>
      <c r="C7494">
        <f t="shared" si="577"/>
        <v>28.6</v>
      </c>
      <c r="D7494" t="e">
        <f t="shared" si="578"/>
        <v>#DIV/0!</v>
      </c>
      <c r="E7494">
        <f t="shared" si="581"/>
        <v>100</v>
      </c>
      <c r="F7494">
        <f t="shared" si="581"/>
        <v>0</v>
      </c>
      <c r="G7494">
        <f t="shared" si="579"/>
        <v>60</v>
      </c>
      <c r="H7494">
        <f t="shared" si="580"/>
        <v>0</v>
      </c>
    </row>
    <row r="7495" spans="1:8" x14ac:dyDescent="0.3">
      <c r="A7495">
        <v>43.19</v>
      </c>
      <c r="C7495">
        <f t="shared" si="577"/>
        <v>28.596800000000002</v>
      </c>
      <c r="D7495" t="e">
        <f t="shared" si="578"/>
        <v>#DIV/0!</v>
      </c>
      <c r="E7495">
        <f t="shared" si="581"/>
        <v>100</v>
      </c>
      <c r="F7495">
        <f t="shared" si="581"/>
        <v>0</v>
      </c>
      <c r="G7495">
        <f t="shared" si="579"/>
        <v>60</v>
      </c>
      <c r="H7495">
        <f t="shared" si="580"/>
        <v>0</v>
      </c>
    </row>
    <row r="7496" spans="1:8" x14ac:dyDescent="0.3">
      <c r="A7496">
        <v>-8.23</v>
      </c>
      <c r="C7496">
        <f t="shared" si="577"/>
        <v>28.082900000000006</v>
      </c>
      <c r="D7496" t="e">
        <f t="shared" si="578"/>
        <v>#DIV/0!</v>
      </c>
      <c r="E7496">
        <f t="shared" si="581"/>
        <v>0</v>
      </c>
      <c r="F7496">
        <f t="shared" si="581"/>
        <v>0</v>
      </c>
      <c r="G7496">
        <f t="shared" si="579"/>
        <v>59</v>
      </c>
      <c r="H7496">
        <f t="shared" si="580"/>
        <v>0</v>
      </c>
    </row>
    <row r="7497" spans="1:8" x14ac:dyDescent="0.3">
      <c r="A7497">
        <v>23.01</v>
      </c>
      <c r="C7497">
        <f t="shared" si="577"/>
        <v>27.866900000000005</v>
      </c>
      <c r="D7497" t="e">
        <f t="shared" si="578"/>
        <v>#DIV/0!</v>
      </c>
      <c r="E7497">
        <f t="shared" si="581"/>
        <v>0</v>
      </c>
      <c r="F7497">
        <f t="shared" si="581"/>
        <v>0</v>
      </c>
      <c r="G7497">
        <f t="shared" si="579"/>
        <v>58</v>
      </c>
      <c r="H7497">
        <f t="shared" si="580"/>
        <v>0</v>
      </c>
    </row>
    <row r="7498" spans="1:8" x14ac:dyDescent="0.3">
      <c r="A7498">
        <v>20.64</v>
      </c>
      <c r="C7498">
        <f t="shared" si="577"/>
        <v>27.6342</v>
      </c>
      <c r="D7498" t="e">
        <f t="shared" si="578"/>
        <v>#DIV/0!</v>
      </c>
      <c r="E7498">
        <f t="shared" si="581"/>
        <v>0</v>
      </c>
      <c r="F7498">
        <f t="shared" si="581"/>
        <v>0</v>
      </c>
      <c r="G7498">
        <f t="shared" si="579"/>
        <v>57</v>
      </c>
      <c r="H7498">
        <f t="shared" si="580"/>
        <v>0</v>
      </c>
    </row>
    <row r="7499" spans="1:8" x14ac:dyDescent="0.3">
      <c r="A7499">
        <v>43.6</v>
      </c>
      <c r="C7499">
        <f t="shared" si="577"/>
        <v>27.938199999999998</v>
      </c>
      <c r="D7499" t="e">
        <f t="shared" si="578"/>
        <v>#DIV/0!</v>
      </c>
      <c r="E7499">
        <f t="shared" si="581"/>
        <v>100</v>
      </c>
      <c r="F7499">
        <f t="shared" si="581"/>
        <v>0</v>
      </c>
      <c r="G7499">
        <f t="shared" si="579"/>
        <v>58</v>
      </c>
      <c r="H7499">
        <f t="shared" si="580"/>
        <v>0</v>
      </c>
    </row>
    <row r="7500" spans="1:8" x14ac:dyDescent="0.3">
      <c r="A7500">
        <v>43.1</v>
      </c>
      <c r="C7500">
        <f t="shared" si="577"/>
        <v>28.314899999999998</v>
      </c>
      <c r="D7500" t="e">
        <f t="shared" si="578"/>
        <v>#DIV/0!</v>
      </c>
      <c r="E7500">
        <f t="shared" si="581"/>
        <v>100</v>
      </c>
      <c r="F7500">
        <f t="shared" si="581"/>
        <v>0</v>
      </c>
      <c r="G7500">
        <f t="shared" si="579"/>
        <v>59</v>
      </c>
      <c r="H7500">
        <f t="shared" si="580"/>
        <v>0</v>
      </c>
    </row>
    <row r="7501" spans="1:8" x14ac:dyDescent="0.3">
      <c r="A7501">
        <v>23.2</v>
      </c>
      <c r="C7501">
        <f t="shared" si="577"/>
        <v>28.481899999999996</v>
      </c>
      <c r="D7501" t="e">
        <f t="shared" si="578"/>
        <v>#DIV/0!</v>
      </c>
      <c r="E7501">
        <f t="shared" si="581"/>
        <v>0</v>
      </c>
      <c r="F7501">
        <f t="shared" si="581"/>
        <v>0</v>
      </c>
      <c r="G7501">
        <f t="shared" si="579"/>
        <v>59</v>
      </c>
      <c r="H7501">
        <f t="shared" si="580"/>
        <v>0</v>
      </c>
    </row>
    <row r="7502" spans="1:8" x14ac:dyDescent="0.3">
      <c r="A7502">
        <v>6.59</v>
      </c>
      <c r="C7502">
        <f t="shared" si="577"/>
        <v>28.115299999999998</v>
      </c>
      <c r="D7502" t="e">
        <f t="shared" si="578"/>
        <v>#DIV/0!</v>
      </c>
      <c r="E7502">
        <f t="shared" si="581"/>
        <v>0</v>
      </c>
      <c r="F7502">
        <f t="shared" si="581"/>
        <v>0</v>
      </c>
      <c r="G7502">
        <f t="shared" si="579"/>
        <v>58</v>
      </c>
      <c r="H7502">
        <f t="shared" si="580"/>
        <v>0</v>
      </c>
    </row>
    <row r="7503" spans="1:8" x14ac:dyDescent="0.3">
      <c r="A7503">
        <v>5.44</v>
      </c>
      <c r="C7503">
        <f t="shared" si="577"/>
        <v>27.734400000000001</v>
      </c>
      <c r="D7503" t="e">
        <f t="shared" si="578"/>
        <v>#DIV/0!</v>
      </c>
      <c r="E7503">
        <f t="shared" si="581"/>
        <v>0</v>
      </c>
      <c r="F7503">
        <f t="shared" si="581"/>
        <v>0</v>
      </c>
      <c r="G7503">
        <f t="shared" si="579"/>
        <v>57</v>
      </c>
      <c r="H7503">
        <f t="shared" si="580"/>
        <v>0</v>
      </c>
    </row>
    <row r="7504" spans="1:8" x14ac:dyDescent="0.3">
      <c r="A7504">
        <v>43.41</v>
      </c>
      <c r="C7504">
        <f t="shared" si="577"/>
        <v>27.734399999999997</v>
      </c>
      <c r="D7504" t="e">
        <f t="shared" si="578"/>
        <v>#DIV/0!</v>
      </c>
      <c r="E7504">
        <f t="shared" si="581"/>
        <v>100</v>
      </c>
      <c r="F7504">
        <f t="shared" si="581"/>
        <v>0</v>
      </c>
      <c r="G7504">
        <f t="shared" si="579"/>
        <v>57</v>
      </c>
      <c r="H7504">
        <f t="shared" si="580"/>
        <v>0</v>
      </c>
    </row>
    <row r="7505" spans="1:8" x14ac:dyDescent="0.3">
      <c r="A7505">
        <v>43.66</v>
      </c>
      <c r="C7505">
        <f t="shared" si="577"/>
        <v>28.17519999999999</v>
      </c>
      <c r="D7505" t="e">
        <f t="shared" si="578"/>
        <v>#DIV/0!</v>
      </c>
      <c r="E7505">
        <f t="shared" si="581"/>
        <v>100</v>
      </c>
      <c r="F7505">
        <f t="shared" si="581"/>
        <v>0</v>
      </c>
      <c r="G7505">
        <f t="shared" si="579"/>
        <v>58</v>
      </c>
      <c r="H7505">
        <f t="shared" si="580"/>
        <v>0</v>
      </c>
    </row>
    <row r="7506" spans="1:8" x14ac:dyDescent="0.3">
      <c r="A7506">
        <v>21.85</v>
      </c>
      <c r="C7506">
        <f t="shared" si="577"/>
        <v>28.341099999999994</v>
      </c>
      <c r="D7506" t="e">
        <f t="shared" si="578"/>
        <v>#DIV/0!</v>
      </c>
      <c r="E7506">
        <f t="shared" si="581"/>
        <v>0</v>
      </c>
      <c r="F7506">
        <f t="shared" si="581"/>
        <v>0</v>
      </c>
      <c r="G7506">
        <f t="shared" si="579"/>
        <v>58</v>
      </c>
      <c r="H7506">
        <f t="shared" si="580"/>
        <v>0</v>
      </c>
    </row>
    <row r="7507" spans="1:8" x14ac:dyDescent="0.3">
      <c r="A7507">
        <v>3.13</v>
      </c>
      <c r="C7507">
        <f t="shared" si="577"/>
        <v>27.941299999999991</v>
      </c>
      <c r="D7507" t="e">
        <f t="shared" si="578"/>
        <v>#DIV/0!</v>
      </c>
      <c r="E7507">
        <f t="shared" si="581"/>
        <v>0</v>
      </c>
      <c r="F7507">
        <f t="shared" si="581"/>
        <v>0</v>
      </c>
      <c r="G7507">
        <f t="shared" si="579"/>
        <v>57</v>
      </c>
      <c r="H7507">
        <f t="shared" si="580"/>
        <v>0</v>
      </c>
    </row>
    <row r="7508" spans="1:8" x14ac:dyDescent="0.3">
      <c r="A7508">
        <v>22.55</v>
      </c>
      <c r="C7508">
        <f t="shared" si="577"/>
        <v>27.975699999999996</v>
      </c>
      <c r="D7508" t="e">
        <f t="shared" si="578"/>
        <v>#DIV/0!</v>
      </c>
      <c r="E7508">
        <f t="shared" si="581"/>
        <v>0</v>
      </c>
      <c r="F7508">
        <f t="shared" si="581"/>
        <v>0</v>
      </c>
      <c r="G7508">
        <f t="shared" si="579"/>
        <v>57</v>
      </c>
      <c r="H7508">
        <f t="shared" si="580"/>
        <v>0</v>
      </c>
    </row>
    <row r="7509" spans="1:8" x14ac:dyDescent="0.3">
      <c r="A7509">
        <v>43.59</v>
      </c>
      <c r="C7509">
        <f t="shared" si="577"/>
        <v>28.354199999999995</v>
      </c>
      <c r="D7509" t="e">
        <f t="shared" si="578"/>
        <v>#DIV/0!</v>
      </c>
      <c r="E7509">
        <f t="shared" si="581"/>
        <v>100</v>
      </c>
      <c r="F7509">
        <f t="shared" si="581"/>
        <v>0</v>
      </c>
      <c r="G7509">
        <f t="shared" si="579"/>
        <v>58</v>
      </c>
      <c r="H7509">
        <f t="shared" si="580"/>
        <v>0</v>
      </c>
    </row>
    <row r="7510" spans="1:8" x14ac:dyDescent="0.3">
      <c r="A7510">
        <v>43.32</v>
      </c>
      <c r="C7510">
        <f t="shared" si="577"/>
        <v>28.6465</v>
      </c>
      <c r="D7510" t="e">
        <f t="shared" si="578"/>
        <v>#DIV/0!</v>
      </c>
      <c r="E7510">
        <f t="shared" si="581"/>
        <v>100</v>
      </c>
      <c r="F7510">
        <f t="shared" si="581"/>
        <v>0</v>
      </c>
      <c r="G7510">
        <f t="shared" si="579"/>
        <v>59</v>
      </c>
      <c r="H7510">
        <f t="shared" si="580"/>
        <v>0</v>
      </c>
    </row>
    <row r="7511" spans="1:8" x14ac:dyDescent="0.3">
      <c r="A7511">
        <v>43.81</v>
      </c>
      <c r="C7511">
        <f t="shared" si="577"/>
        <v>28.639799999999994</v>
      </c>
      <c r="D7511" t="e">
        <f t="shared" si="578"/>
        <v>#DIV/0!</v>
      </c>
      <c r="E7511">
        <f t="shared" si="581"/>
        <v>100</v>
      </c>
      <c r="F7511">
        <f t="shared" si="581"/>
        <v>0</v>
      </c>
      <c r="G7511">
        <f t="shared" si="579"/>
        <v>59</v>
      </c>
      <c r="H7511">
        <f t="shared" si="580"/>
        <v>0</v>
      </c>
    </row>
    <row r="7512" spans="1:8" x14ac:dyDescent="0.3">
      <c r="A7512">
        <v>16.850000000000001</v>
      </c>
      <c r="C7512">
        <f t="shared" si="577"/>
        <v>28.3766</v>
      </c>
      <c r="D7512" t="e">
        <f t="shared" si="578"/>
        <v>#DIV/0!</v>
      </c>
      <c r="E7512">
        <f t="shared" si="581"/>
        <v>0</v>
      </c>
      <c r="F7512">
        <f t="shared" si="581"/>
        <v>0</v>
      </c>
      <c r="G7512">
        <f t="shared" si="579"/>
        <v>58</v>
      </c>
      <c r="H7512">
        <f t="shared" si="580"/>
        <v>0</v>
      </c>
    </row>
    <row r="7513" spans="1:8" x14ac:dyDescent="0.3">
      <c r="A7513">
        <v>43.54</v>
      </c>
      <c r="C7513">
        <f t="shared" si="577"/>
        <v>28.8185</v>
      </c>
      <c r="D7513" t="e">
        <f t="shared" si="578"/>
        <v>#DIV/0!</v>
      </c>
      <c r="E7513">
        <f t="shared" si="581"/>
        <v>100</v>
      </c>
      <c r="F7513">
        <f t="shared" si="581"/>
        <v>0</v>
      </c>
      <c r="G7513">
        <f t="shared" si="579"/>
        <v>59</v>
      </c>
      <c r="H7513">
        <f t="shared" si="580"/>
        <v>0</v>
      </c>
    </row>
    <row r="7514" spans="1:8" x14ac:dyDescent="0.3">
      <c r="A7514">
        <v>43.56</v>
      </c>
      <c r="C7514">
        <f t="shared" si="577"/>
        <v>28.817899999999998</v>
      </c>
      <c r="D7514" t="e">
        <f t="shared" si="578"/>
        <v>#DIV/0!</v>
      </c>
      <c r="E7514">
        <f t="shared" si="581"/>
        <v>100</v>
      </c>
      <c r="F7514">
        <f t="shared" si="581"/>
        <v>0</v>
      </c>
      <c r="G7514">
        <f t="shared" si="579"/>
        <v>59</v>
      </c>
      <c r="H7514">
        <f t="shared" si="580"/>
        <v>0</v>
      </c>
    </row>
    <row r="7515" spans="1:8" x14ac:dyDescent="0.3">
      <c r="A7515">
        <v>43.06</v>
      </c>
      <c r="C7515">
        <f t="shared" si="577"/>
        <v>29.159500000000001</v>
      </c>
      <c r="D7515" t="e">
        <f t="shared" si="578"/>
        <v>#DIV/0!</v>
      </c>
      <c r="E7515">
        <f t="shared" si="581"/>
        <v>100</v>
      </c>
      <c r="F7515">
        <f t="shared" si="581"/>
        <v>0</v>
      </c>
      <c r="G7515">
        <f t="shared" si="579"/>
        <v>60</v>
      </c>
      <c r="H7515">
        <f t="shared" si="580"/>
        <v>0</v>
      </c>
    </row>
    <row r="7516" spans="1:8" x14ac:dyDescent="0.3">
      <c r="A7516">
        <v>43.6</v>
      </c>
      <c r="C7516">
        <f t="shared" si="577"/>
        <v>29.161999999999999</v>
      </c>
      <c r="D7516" t="e">
        <f t="shared" si="578"/>
        <v>#DIV/0!</v>
      </c>
      <c r="E7516">
        <f t="shared" si="581"/>
        <v>100</v>
      </c>
      <c r="F7516">
        <f t="shared" si="581"/>
        <v>0</v>
      </c>
      <c r="G7516">
        <f t="shared" si="579"/>
        <v>60</v>
      </c>
      <c r="H7516">
        <f t="shared" si="580"/>
        <v>0</v>
      </c>
    </row>
    <row r="7517" spans="1:8" x14ac:dyDescent="0.3">
      <c r="A7517">
        <v>44.23</v>
      </c>
      <c r="C7517">
        <f t="shared" si="577"/>
        <v>29.172899999999995</v>
      </c>
      <c r="D7517" t="e">
        <f t="shared" si="578"/>
        <v>#DIV/0!</v>
      </c>
      <c r="E7517">
        <f t="shared" si="581"/>
        <v>100</v>
      </c>
      <c r="F7517">
        <f t="shared" si="581"/>
        <v>0</v>
      </c>
      <c r="G7517">
        <f t="shared" si="579"/>
        <v>60</v>
      </c>
      <c r="H7517">
        <f t="shared" si="580"/>
        <v>0</v>
      </c>
    </row>
    <row r="7518" spans="1:8" x14ac:dyDescent="0.3">
      <c r="A7518">
        <v>44.01</v>
      </c>
      <c r="C7518">
        <f t="shared" si="577"/>
        <v>29.179600000000001</v>
      </c>
      <c r="D7518" t="e">
        <f t="shared" si="578"/>
        <v>#DIV/0!</v>
      </c>
      <c r="E7518">
        <f t="shared" si="581"/>
        <v>100</v>
      </c>
      <c r="F7518">
        <f t="shared" si="581"/>
        <v>0</v>
      </c>
      <c r="G7518">
        <f t="shared" si="579"/>
        <v>60</v>
      </c>
      <c r="H7518">
        <f t="shared" si="580"/>
        <v>0</v>
      </c>
    </row>
    <row r="7519" spans="1:8" x14ac:dyDescent="0.3">
      <c r="A7519">
        <v>5.53</v>
      </c>
      <c r="C7519">
        <f t="shared" si="577"/>
        <v>29.324000000000002</v>
      </c>
      <c r="D7519" t="e">
        <f t="shared" si="578"/>
        <v>#DIV/0!</v>
      </c>
      <c r="E7519">
        <f t="shared" si="581"/>
        <v>0</v>
      </c>
      <c r="F7519">
        <f t="shared" si="581"/>
        <v>0</v>
      </c>
      <c r="G7519">
        <f t="shared" si="579"/>
        <v>60</v>
      </c>
      <c r="H7519">
        <f t="shared" si="580"/>
        <v>0</v>
      </c>
    </row>
    <row r="7520" spans="1:8" x14ac:dyDescent="0.3">
      <c r="A7520">
        <v>44.11</v>
      </c>
      <c r="C7520">
        <f t="shared" si="577"/>
        <v>29.331600000000002</v>
      </c>
      <c r="D7520" t="e">
        <f t="shared" si="578"/>
        <v>#DIV/0!</v>
      </c>
      <c r="E7520">
        <f t="shared" si="581"/>
        <v>100</v>
      </c>
      <c r="F7520">
        <f t="shared" si="581"/>
        <v>0</v>
      </c>
      <c r="G7520">
        <f t="shared" si="579"/>
        <v>60</v>
      </c>
      <c r="H7520">
        <f t="shared" si="580"/>
        <v>0</v>
      </c>
    </row>
    <row r="7521" spans="1:8" x14ac:dyDescent="0.3">
      <c r="A7521">
        <v>44.26</v>
      </c>
      <c r="C7521">
        <f t="shared" si="577"/>
        <v>29.340900000000001</v>
      </c>
      <c r="D7521" t="e">
        <f t="shared" si="578"/>
        <v>#DIV/0!</v>
      </c>
      <c r="E7521">
        <f t="shared" si="581"/>
        <v>100</v>
      </c>
      <c r="F7521">
        <f t="shared" si="581"/>
        <v>0</v>
      </c>
      <c r="G7521">
        <f t="shared" si="579"/>
        <v>60</v>
      </c>
      <c r="H7521">
        <f t="shared" si="580"/>
        <v>0</v>
      </c>
    </row>
    <row r="7522" spans="1:8" x14ac:dyDescent="0.3">
      <c r="A7522">
        <v>43.6</v>
      </c>
      <c r="C7522">
        <f t="shared" si="577"/>
        <v>29.344700000000003</v>
      </c>
      <c r="D7522" t="e">
        <f t="shared" si="578"/>
        <v>#DIV/0!</v>
      </c>
      <c r="E7522">
        <f t="shared" si="581"/>
        <v>100</v>
      </c>
      <c r="F7522">
        <f t="shared" si="581"/>
        <v>0</v>
      </c>
      <c r="G7522">
        <f t="shared" si="579"/>
        <v>60</v>
      </c>
      <c r="H7522">
        <f t="shared" si="580"/>
        <v>0</v>
      </c>
    </row>
    <row r="7523" spans="1:8" x14ac:dyDescent="0.3">
      <c r="A7523">
        <v>43.68</v>
      </c>
      <c r="C7523">
        <f t="shared" si="577"/>
        <v>29.872</v>
      </c>
      <c r="D7523" t="e">
        <f t="shared" si="578"/>
        <v>#DIV/0!</v>
      </c>
      <c r="E7523">
        <f t="shared" si="581"/>
        <v>100</v>
      </c>
      <c r="F7523">
        <f t="shared" si="581"/>
        <v>0</v>
      </c>
      <c r="G7523">
        <f t="shared" si="579"/>
        <v>61</v>
      </c>
      <c r="H7523">
        <f t="shared" si="580"/>
        <v>0</v>
      </c>
    </row>
    <row r="7524" spans="1:8" x14ac:dyDescent="0.3">
      <c r="A7524">
        <v>43.39</v>
      </c>
      <c r="C7524">
        <f t="shared" si="577"/>
        <v>29.872</v>
      </c>
      <c r="D7524" t="e">
        <f t="shared" si="578"/>
        <v>#DIV/0!</v>
      </c>
      <c r="E7524">
        <f t="shared" si="581"/>
        <v>100</v>
      </c>
      <c r="F7524">
        <f t="shared" si="581"/>
        <v>0</v>
      </c>
      <c r="G7524">
        <f t="shared" si="579"/>
        <v>61</v>
      </c>
      <c r="H7524">
        <f t="shared" si="580"/>
        <v>0</v>
      </c>
    </row>
    <row r="7525" spans="1:8" x14ac:dyDescent="0.3">
      <c r="A7525">
        <v>43.54</v>
      </c>
      <c r="C7525">
        <f t="shared" ref="C7525:C7588" si="582">AVERAGE(A7426:A7525)</f>
        <v>29.876999999999999</v>
      </c>
      <c r="D7525" t="e">
        <f t="shared" ref="D7525:D7588" si="583">AVERAGE(B7426:B7525)</f>
        <v>#DIV/0!</v>
      </c>
      <c r="E7525">
        <f t="shared" si="581"/>
        <v>100</v>
      </c>
      <c r="F7525">
        <f t="shared" si="581"/>
        <v>0</v>
      </c>
      <c r="G7525">
        <f t="shared" ref="G7525:G7588" si="584">AVERAGE(E7426:E7525)</f>
        <v>61</v>
      </c>
      <c r="H7525">
        <f t="shared" ref="H7525:H7588" si="585">AVERAGE(F7426:F7525)</f>
        <v>0</v>
      </c>
    </row>
    <row r="7526" spans="1:8" x14ac:dyDescent="0.3">
      <c r="A7526">
        <v>-6.53</v>
      </c>
      <c r="C7526">
        <f t="shared" si="582"/>
        <v>29.373199999999997</v>
      </c>
      <c r="D7526" t="e">
        <f t="shared" si="583"/>
        <v>#DIV/0!</v>
      </c>
      <c r="E7526">
        <f t="shared" si="581"/>
        <v>0</v>
      </c>
      <c r="F7526">
        <f t="shared" si="581"/>
        <v>0</v>
      </c>
      <c r="G7526">
        <f t="shared" si="584"/>
        <v>60</v>
      </c>
      <c r="H7526">
        <f t="shared" si="585"/>
        <v>0</v>
      </c>
    </row>
    <row r="7527" spans="1:8" x14ac:dyDescent="0.3">
      <c r="A7527">
        <v>43.69</v>
      </c>
      <c r="C7527">
        <f t="shared" si="582"/>
        <v>29.372999999999998</v>
      </c>
      <c r="D7527" t="e">
        <f t="shared" si="583"/>
        <v>#DIV/0!</v>
      </c>
      <c r="E7527">
        <f t="shared" si="581"/>
        <v>100</v>
      </c>
      <c r="F7527">
        <f t="shared" si="581"/>
        <v>0</v>
      </c>
      <c r="G7527">
        <f t="shared" si="584"/>
        <v>60</v>
      </c>
      <c r="H7527">
        <f t="shared" si="585"/>
        <v>0</v>
      </c>
    </row>
    <row r="7528" spans="1:8" x14ac:dyDescent="0.3">
      <c r="A7528">
        <v>4.71</v>
      </c>
      <c r="C7528">
        <f t="shared" si="582"/>
        <v>29.306499999999996</v>
      </c>
      <c r="D7528" t="e">
        <f t="shared" si="583"/>
        <v>#DIV/0!</v>
      </c>
      <c r="E7528">
        <f t="shared" si="581"/>
        <v>0</v>
      </c>
      <c r="F7528">
        <f t="shared" si="581"/>
        <v>0</v>
      </c>
      <c r="G7528">
        <f t="shared" si="584"/>
        <v>60</v>
      </c>
      <c r="H7528">
        <f t="shared" si="585"/>
        <v>0</v>
      </c>
    </row>
    <row r="7529" spans="1:8" x14ac:dyDescent="0.3">
      <c r="A7529">
        <v>43.19</v>
      </c>
      <c r="C7529">
        <f t="shared" si="582"/>
        <v>29.3048</v>
      </c>
      <c r="D7529" t="e">
        <f t="shared" si="583"/>
        <v>#DIV/0!</v>
      </c>
      <c r="E7529">
        <f t="shared" si="581"/>
        <v>100</v>
      </c>
      <c r="F7529">
        <f t="shared" si="581"/>
        <v>0</v>
      </c>
      <c r="G7529">
        <f t="shared" si="584"/>
        <v>60</v>
      </c>
      <c r="H7529">
        <f t="shared" si="585"/>
        <v>0</v>
      </c>
    </row>
    <row r="7530" spans="1:8" x14ac:dyDescent="0.3">
      <c r="A7530">
        <v>43.95</v>
      </c>
      <c r="C7530">
        <f t="shared" si="582"/>
        <v>29.775699999999997</v>
      </c>
      <c r="D7530" t="e">
        <f t="shared" si="583"/>
        <v>#DIV/0!</v>
      </c>
      <c r="E7530">
        <f t="shared" si="581"/>
        <v>100</v>
      </c>
      <c r="F7530">
        <f t="shared" si="581"/>
        <v>0</v>
      </c>
      <c r="G7530">
        <f t="shared" si="584"/>
        <v>61</v>
      </c>
      <c r="H7530">
        <f t="shared" si="585"/>
        <v>0</v>
      </c>
    </row>
    <row r="7531" spans="1:8" x14ac:dyDescent="0.3">
      <c r="A7531">
        <v>43.45</v>
      </c>
      <c r="C7531">
        <f t="shared" si="582"/>
        <v>29.777399999999997</v>
      </c>
      <c r="D7531" t="e">
        <f t="shared" si="583"/>
        <v>#DIV/0!</v>
      </c>
      <c r="E7531">
        <f t="shared" si="581"/>
        <v>100</v>
      </c>
      <c r="F7531">
        <f t="shared" si="581"/>
        <v>0</v>
      </c>
      <c r="G7531">
        <f t="shared" si="584"/>
        <v>61</v>
      </c>
      <c r="H7531">
        <f t="shared" si="585"/>
        <v>0</v>
      </c>
    </row>
    <row r="7532" spans="1:8" x14ac:dyDescent="0.3">
      <c r="A7532">
        <v>6.38</v>
      </c>
      <c r="C7532">
        <f t="shared" si="582"/>
        <v>29.824599999999997</v>
      </c>
      <c r="D7532" t="e">
        <f t="shared" si="583"/>
        <v>#DIV/0!</v>
      </c>
      <c r="E7532">
        <f t="shared" si="581"/>
        <v>0</v>
      </c>
      <c r="F7532">
        <f t="shared" si="581"/>
        <v>0</v>
      </c>
      <c r="G7532">
        <f t="shared" si="584"/>
        <v>61</v>
      </c>
      <c r="H7532">
        <f t="shared" si="585"/>
        <v>0</v>
      </c>
    </row>
    <row r="7533" spans="1:8" x14ac:dyDescent="0.3">
      <c r="A7533">
        <v>7.28</v>
      </c>
      <c r="C7533">
        <f t="shared" si="582"/>
        <v>29.457699999999999</v>
      </c>
      <c r="D7533" t="e">
        <f t="shared" si="583"/>
        <v>#DIV/0!</v>
      </c>
      <c r="E7533">
        <f t="shared" si="581"/>
        <v>0</v>
      </c>
      <c r="F7533">
        <f t="shared" si="581"/>
        <v>0</v>
      </c>
      <c r="G7533">
        <f t="shared" si="584"/>
        <v>60</v>
      </c>
      <c r="H7533">
        <f t="shared" si="585"/>
        <v>0</v>
      </c>
    </row>
    <row r="7534" spans="1:8" x14ac:dyDescent="0.3">
      <c r="A7534">
        <v>43.89</v>
      </c>
      <c r="C7534">
        <f t="shared" si="582"/>
        <v>29.936799999999998</v>
      </c>
      <c r="D7534" t="e">
        <f t="shared" si="583"/>
        <v>#DIV/0!</v>
      </c>
      <c r="E7534">
        <f t="shared" si="581"/>
        <v>100</v>
      </c>
      <c r="F7534">
        <f t="shared" si="581"/>
        <v>0</v>
      </c>
      <c r="G7534">
        <f t="shared" si="584"/>
        <v>61</v>
      </c>
      <c r="H7534">
        <f t="shared" si="585"/>
        <v>0</v>
      </c>
    </row>
    <row r="7535" spans="1:8" x14ac:dyDescent="0.3">
      <c r="A7535">
        <v>43.79</v>
      </c>
      <c r="C7535">
        <f t="shared" si="582"/>
        <v>29.940099999999994</v>
      </c>
      <c r="D7535" t="e">
        <f t="shared" si="583"/>
        <v>#DIV/0!</v>
      </c>
      <c r="E7535">
        <f t="shared" si="581"/>
        <v>100</v>
      </c>
      <c r="F7535">
        <f t="shared" si="581"/>
        <v>0</v>
      </c>
      <c r="G7535">
        <f t="shared" si="584"/>
        <v>61</v>
      </c>
      <c r="H7535">
        <f t="shared" si="585"/>
        <v>0</v>
      </c>
    </row>
    <row r="7536" spans="1:8" x14ac:dyDescent="0.3">
      <c r="A7536">
        <v>13.2</v>
      </c>
      <c r="C7536">
        <f t="shared" si="582"/>
        <v>29.638199999999994</v>
      </c>
      <c r="D7536" t="e">
        <f t="shared" si="583"/>
        <v>#DIV/0!</v>
      </c>
      <c r="E7536">
        <f t="shared" si="581"/>
        <v>0</v>
      </c>
      <c r="F7536">
        <f t="shared" si="581"/>
        <v>0</v>
      </c>
      <c r="G7536">
        <f t="shared" si="584"/>
        <v>60</v>
      </c>
      <c r="H7536">
        <f t="shared" si="585"/>
        <v>0</v>
      </c>
    </row>
    <row r="7537" spans="1:8" x14ac:dyDescent="0.3">
      <c r="A7537">
        <v>10.09</v>
      </c>
      <c r="C7537">
        <f t="shared" si="582"/>
        <v>29.721199999999996</v>
      </c>
      <c r="D7537" t="e">
        <f t="shared" si="583"/>
        <v>#DIV/0!</v>
      </c>
      <c r="E7537">
        <f t="shared" si="581"/>
        <v>0</v>
      </c>
      <c r="F7537">
        <f t="shared" si="581"/>
        <v>0</v>
      </c>
      <c r="G7537">
        <f t="shared" si="584"/>
        <v>60</v>
      </c>
      <c r="H7537">
        <f t="shared" si="585"/>
        <v>0</v>
      </c>
    </row>
    <row r="7538" spans="1:8" x14ac:dyDescent="0.3">
      <c r="A7538">
        <v>43.51</v>
      </c>
      <c r="C7538">
        <f t="shared" si="582"/>
        <v>29.724299999999992</v>
      </c>
      <c r="D7538" t="e">
        <f t="shared" si="583"/>
        <v>#DIV/0!</v>
      </c>
      <c r="E7538">
        <f t="shared" si="581"/>
        <v>100</v>
      </c>
      <c r="F7538">
        <f t="shared" si="581"/>
        <v>0</v>
      </c>
      <c r="G7538">
        <f t="shared" si="584"/>
        <v>60</v>
      </c>
      <c r="H7538">
        <f t="shared" si="585"/>
        <v>0</v>
      </c>
    </row>
    <row r="7539" spans="1:8" x14ac:dyDescent="0.3">
      <c r="A7539">
        <v>-4.7</v>
      </c>
      <c r="C7539">
        <f t="shared" si="582"/>
        <v>29.245099999999994</v>
      </c>
      <c r="D7539" t="e">
        <f t="shared" si="583"/>
        <v>#DIV/0!</v>
      </c>
      <c r="E7539">
        <f t="shared" si="581"/>
        <v>0</v>
      </c>
      <c r="F7539">
        <f t="shared" si="581"/>
        <v>0</v>
      </c>
      <c r="G7539">
        <f t="shared" si="584"/>
        <v>59</v>
      </c>
      <c r="H7539">
        <f t="shared" si="585"/>
        <v>0</v>
      </c>
    </row>
    <row r="7540" spans="1:8" x14ac:dyDescent="0.3">
      <c r="A7540">
        <v>43.26</v>
      </c>
      <c r="C7540">
        <f t="shared" si="582"/>
        <v>29.242899999999995</v>
      </c>
      <c r="D7540" t="e">
        <f t="shared" si="583"/>
        <v>#DIV/0!</v>
      </c>
      <c r="E7540">
        <f t="shared" si="581"/>
        <v>100</v>
      </c>
      <c r="F7540">
        <f t="shared" si="581"/>
        <v>0</v>
      </c>
      <c r="G7540">
        <f t="shared" si="584"/>
        <v>59</v>
      </c>
      <c r="H7540">
        <f t="shared" si="585"/>
        <v>0</v>
      </c>
    </row>
    <row r="7541" spans="1:8" x14ac:dyDescent="0.3">
      <c r="A7541">
        <v>43.57</v>
      </c>
      <c r="C7541">
        <f t="shared" si="582"/>
        <v>29.243399999999998</v>
      </c>
      <c r="D7541" t="e">
        <f t="shared" si="583"/>
        <v>#DIV/0!</v>
      </c>
      <c r="E7541">
        <f t="shared" si="581"/>
        <v>100</v>
      </c>
      <c r="F7541">
        <f t="shared" si="581"/>
        <v>0</v>
      </c>
      <c r="G7541">
        <f t="shared" si="584"/>
        <v>59</v>
      </c>
      <c r="H7541">
        <f t="shared" si="585"/>
        <v>0</v>
      </c>
    </row>
    <row r="7542" spans="1:8" x14ac:dyDescent="0.3">
      <c r="A7542">
        <v>43.49</v>
      </c>
      <c r="C7542">
        <f t="shared" si="582"/>
        <v>29.244599999999995</v>
      </c>
      <c r="D7542" t="e">
        <f t="shared" si="583"/>
        <v>#DIV/0!</v>
      </c>
      <c r="E7542">
        <f t="shared" si="581"/>
        <v>100</v>
      </c>
      <c r="F7542">
        <f t="shared" si="581"/>
        <v>0</v>
      </c>
      <c r="G7542">
        <f t="shared" si="584"/>
        <v>59</v>
      </c>
      <c r="H7542">
        <f t="shared" si="585"/>
        <v>0</v>
      </c>
    </row>
    <row r="7543" spans="1:8" x14ac:dyDescent="0.3">
      <c r="A7543">
        <v>44.6</v>
      </c>
      <c r="C7543">
        <f t="shared" si="582"/>
        <v>29.257499999999997</v>
      </c>
      <c r="D7543" t="e">
        <f t="shared" si="583"/>
        <v>#DIV/0!</v>
      </c>
      <c r="E7543">
        <f t="shared" si="581"/>
        <v>100</v>
      </c>
      <c r="F7543">
        <f t="shared" si="581"/>
        <v>0</v>
      </c>
      <c r="G7543">
        <f t="shared" si="584"/>
        <v>59</v>
      </c>
      <c r="H7543">
        <f t="shared" si="585"/>
        <v>0</v>
      </c>
    </row>
    <row r="7544" spans="1:8" x14ac:dyDescent="0.3">
      <c r="A7544">
        <v>43.67</v>
      </c>
      <c r="C7544">
        <f t="shared" si="582"/>
        <v>29.259099999999993</v>
      </c>
      <c r="D7544" t="e">
        <f t="shared" si="583"/>
        <v>#DIV/0!</v>
      </c>
      <c r="E7544">
        <f t="shared" si="581"/>
        <v>100</v>
      </c>
      <c r="F7544">
        <f t="shared" si="581"/>
        <v>0</v>
      </c>
      <c r="G7544">
        <f t="shared" si="584"/>
        <v>59</v>
      </c>
      <c r="H7544">
        <f t="shared" si="585"/>
        <v>0</v>
      </c>
    </row>
    <row r="7545" spans="1:8" x14ac:dyDescent="0.3">
      <c r="A7545">
        <v>44.73</v>
      </c>
      <c r="C7545">
        <f t="shared" si="582"/>
        <v>29.646599999999992</v>
      </c>
      <c r="D7545" t="e">
        <f t="shared" si="583"/>
        <v>#DIV/0!</v>
      </c>
      <c r="E7545">
        <f t="shared" si="581"/>
        <v>100</v>
      </c>
      <c r="F7545">
        <f t="shared" si="581"/>
        <v>0</v>
      </c>
      <c r="G7545">
        <f t="shared" si="584"/>
        <v>60</v>
      </c>
      <c r="H7545">
        <f t="shared" si="585"/>
        <v>0</v>
      </c>
    </row>
    <row r="7546" spans="1:8" x14ac:dyDescent="0.3">
      <c r="A7546">
        <v>43.79</v>
      </c>
      <c r="C7546">
        <f t="shared" si="582"/>
        <v>30.028399999999991</v>
      </c>
      <c r="D7546" t="e">
        <f t="shared" si="583"/>
        <v>#DIV/0!</v>
      </c>
      <c r="E7546">
        <f t="shared" si="581"/>
        <v>100</v>
      </c>
      <c r="F7546">
        <f t="shared" si="581"/>
        <v>0</v>
      </c>
      <c r="G7546">
        <f t="shared" si="584"/>
        <v>61</v>
      </c>
      <c r="H7546">
        <f t="shared" si="585"/>
        <v>0</v>
      </c>
    </row>
    <row r="7547" spans="1:8" x14ac:dyDescent="0.3">
      <c r="A7547">
        <v>43.65</v>
      </c>
      <c r="C7547">
        <f t="shared" si="582"/>
        <v>30.238899999999994</v>
      </c>
      <c r="D7547" t="e">
        <f t="shared" si="583"/>
        <v>#DIV/0!</v>
      </c>
      <c r="E7547">
        <f t="shared" si="581"/>
        <v>100</v>
      </c>
      <c r="F7547">
        <f t="shared" si="581"/>
        <v>0</v>
      </c>
      <c r="G7547">
        <f t="shared" si="584"/>
        <v>62</v>
      </c>
      <c r="H7547">
        <f t="shared" si="585"/>
        <v>0</v>
      </c>
    </row>
    <row r="7548" spans="1:8" x14ac:dyDescent="0.3">
      <c r="A7548">
        <v>44.24</v>
      </c>
      <c r="C7548">
        <f t="shared" si="582"/>
        <v>30.245099999999994</v>
      </c>
      <c r="D7548" t="e">
        <f t="shared" si="583"/>
        <v>#DIV/0!</v>
      </c>
      <c r="E7548">
        <f t="shared" si="581"/>
        <v>100</v>
      </c>
      <c r="F7548">
        <f t="shared" si="581"/>
        <v>0</v>
      </c>
      <c r="G7548">
        <f t="shared" si="584"/>
        <v>62</v>
      </c>
      <c r="H7548">
        <f t="shared" si="585"/>
        <v>0</v>
      </c>
    </row>
    <row r="7549" spans="1:8" x14ac:dyDescent="0.3">
      <c r="A7549">
        <v>42.87</v>
      </c>
      <c r="C7549">
        <f t="shared" si="582"/>
        <v>30.230999999999984</v>
      </c>
      <c r="D7549" t="e">
        <f t="shared" si="583"/>
        <v>#DIV/0!</v>
      </c>
      <c r="E7549">
        <f t="shared" si="581"/>
        <v>100</v>
      </c>
      <c r="F7549">
        <f t="shared" si="581"/>
        <v>0</v>
      </c>
      <c r="G7549">
        <f t="shared" si="584"/>
        <v>62</v>
      </c>
      <c r="H7549">
        <f t="shared" si="585"/>
        <v>0</v>
      </c>
    </row>
    <row r="7550" spans="1:8" x14ac:dyDescent="0.3">
      <c r="A7550">
        <v>5.19</v>
      </c>
      <c r="C7550">
        <f t="shared" si="582"/>
        <v>29.851299999999991</v>
      </c>
      <c r="D7550" t="e">
        <f t="shared" si="583"/>
        <v>#DIV/0!</v>
      </c>
      <c r="E7550">
        <f t="shared" si="581"/>
        <v>0</v>
      </c>
      <c r="F7550">
        <f t="shared" si="581"/>
        <v>0</v>
      </c>
      <c r="G7550">
        <f t="shared" si="584"/>
        <v>61</v>
      </c>
      <c r="H7550">
        <f t="shared" si="585"/>
        <v>0</v>
      </c>
    </row>
    <row r="7551" spans="1:8" x14ac:dyDescent="0.3">
      <c r="A7551">
        <v>4.84</v>
      </c>
      <c r="C7551">
        <f t="shared" si="582"/>
        <v>29.765099999999993</v>
      </c>
      <c r="D7551" t="e">
        <f t="shared" si="583"/>
        <v>#DIV/0!</v>
      </c>
      <c r="E7551">
        <f t="shared" si="581"/>
        <v>0</v>
      </c>
      <c r="F7551">
        <f t="shared" si="581"/>
        <v>0</v>
      </c>
      <c r="G7551">
        <f t="shared" si="584"/>
        <v>61</v>
      </c>
      <c r="H7551">
        <f t="shared" si="585"/>
        <v>0</v>
      </c>
    </row>
    <row r="7552" spans="1:8" x14ac:dyDescent="0.3">
      <c r="A7552">
        <v>43.64</v>
      </c>
      <c r="C7552">
        <f t="shared" si="582"/>
        <v>29.76639999999999</v>
      </c>
      <c r="D7552" t="e">
        <f t="shared" si="583"/>
        <v>#DIV/0!</v>
      </c>
      <c r="E7552">
        <f t="shared" si="581"/>
        <v>100</v>
      </c>
      <c r="F7552">
        <f t="shared" si="581"/>
        <v>0</v>
      </c>
      <c r="G7552">
        <f t="shared" si="584"/>
        <v>61</v>
      </c>
      <c r="H7552">
        <f t="shared" si="585"/>
        <v>0</v>
      </c>
    </row>
    <row r="7553" spans="1:8" x14ac:dyDescent="0.3">
      <c r="A7553">
        <v>17.75</v>
      </c>
      <c r="C7553">
        <f t="shared" si="582"/>
        <v>29.508799999999994</v>
      </c>
      <c r="D7553" t="e">
        <f t="shared" si="583"/>
        <v>#DIV/0!</v>
      </c>
      <c r="E7553">
        <f t="shared" si="581"/>
        <v>0</v>
      </c>
      <c r="F7553">
        <f t="shared" si="581"/>
        <v>0</v>
      </c>
      <c r="G7553">
        <f t="shared" si="584"/>
        <v>60</v>
      </c>
      <c r="H7553">
        <f t="shared" si="585"/>
        <v>0</v>
      </c>
    </row>
    <row r="7554" spans="1:8" x14ac:dyDescent="0.3">
      <c r="A7554">
        <v>43.67</v>
      </c>
      <c r="C7554">
        <f t="shared" si="582"/>
        <v>29.508399999999998</v>
      </c>
      <c r="D7554" t="e">
        <f t="shared" si="583"/>
        <v>#DIV/0!</v>
      </c>
      <c r="E7554">
        <f t="shared" ref="E7554:F7617" si="586">IF(A7554&gt;40,100,0)</f>
        <v>100</v>
      </c>
      <c r="F7554">
        <f t="shared" si="586"/>
        <v>0</v>
      </c>
      <c r="G7554">
        <f t="shared" si="584"/>
        <v>60</v>
      </c>
      <c r="H7554">
        <f t="shared" si="585"/>
        <v>0</v>
      </c>
    </row>
    <row r="7555" spans="1:8" x14ac:dyDescent="0.3">
      <c r="A7555">
        <v>43.5</v>
      </c>
      <c r="C7555">
        <f t="shared" si="582"/>
        <v>29.880699999999997</v>
      </c>
      <c r="D7555" t="e">
        <f t="shared" si="583"/>
        <v>#DIV/0!</v>
      </c>
      <c r="E7555">
        <f t="shared" si="586"/>
        <v>100</v>
      </c>
      <c r="F7555">
        <f t="shared" si="586"/>
        <v>0</v>
      </c>
      <c r="G7555">
        <f t="shared" si="584"/>
        <v>61</v>
      </c>
      <c r="H7555">
        <f t="shared" si="585"/>
        <v>0</v>
      </c>
    </row>
    <row r="7556" spans="1:8" x14ac:dyDescent="0.3">
      <c r="A7556">
        <v>8.5</v>
      </c>
      <c r="C7556">
        <f t="shared" si="582"/>
        <v>29.907299999999999</v>
      </c>
      <c r="D7556" t="e">
        <f t="shared" si="583"/>
        <v>#DIV/0!</v>
      </c>
      <c r="E7556">
        <f t="shared" si="586"/>
        <v>0</v>
      </c>
      <c r="F7556">
        <f t="shared" si="586"/>
        <v>0</v>
      </c>
      <c r="G7556">
        <f t="shared" si="584"/>
        <v>61</v>
      </c>
      <c r="H7556">
        <f t="shared" si="585"/>
        <v>0</v>
      </c>
    </row>
    <row r="7557" spans="1:8" x14ac:dyDescent="0.3">
      <c r="A7557">
        <v>43.19</v>
      </c>
      <c r="C7557">
        <f t="shared" si="582"/>
        <v>30.288199999999996</v>
      </c>
      <c r="D7557" t="e">
        <f t="shared" si="583"/>
        <v>#DIV/0!</v>
      </c>
      <c r="E7557">
        <f t="shared" si="586"/>
        <v>100</v>
      </c>
      <c r="F7557">
        <f t="shared" si="586"/>
        <v>0</v>
      </c>
      <c r="G7557">
        <f t="shared" si="584"/>
        <v>62</v>
      </c>
      <c r="H7557">
        <f t="shared" si="585"/>
        <v>0</v>
      </c>
    </row>
    <row r="7558" spans="1:8" x14ac:dyDescent="0.3">
      <c r="A7558">
        <v>43.95</v>
      </c>
      <c r="C7558">
        <f t="shared" si="582"/>
        <v>30.819299999999998</v>
      </c>
      <c r="D7558" t="e">
        <f t="shared" si="583"/>
        <v>#DIV/0!</v>
      </c>
      <c r="E7558">
        <f t="shared" si="586"/>
        <v>100</v>
      </c>
      <c r="F7558">
        <f t="shared" si="586"/>
        <v>0</v>
      </c>
      <c r="G7558">
        <f t="shared" si="584"/>
        <v>63</v>
      </c>
      <c r="H7558">
        <f t="shared" si="585"/>
        <v>0</v>
      </c>
    </row>
    <row r="7559" spans="1:8" x14ac:dyDescent="0.3">
      <c r="A7559">
        <v>4.82</v>
      </c>
      <c r="C7559">
        <f t="shared" si="582"/>
        <v>30.430199999999999</v>
      </c>
      <c r="D7559" t="e">
        <f t="shared" si="583"/>
        <v>#DIV/0!</v>
      </c>
      <c r="E7559">
        <f t="shared" si="586"/>
        <v>0</v>
      </c>
      <c r="F7559">
        <f t="shared" si="586"/>
        <v>0</v>
      </c>
      <c r="G7559">
        <f t="shared" si="584"/>
        <v>62</v>
      </c>
      <c r="H7559">
        <f t="shared" si="585"/>
        <v>0</v>
      </c>
    </row>
    <row r="7560" spans="1:8" x14ac:dyDescent="0.3">
      <c r="A7560">
        <v>43.92</v>
      </c>
      <c r="C7560">
        <f t="shared" si="582"/>
        <v>30.818200000000001</v>
      </c>
      <c r="D7560" t="e">
        <f t="shared" si="583"/>
        <v>#DIV/0!</v>
      </c>
      <c r="E7560">
        <f t="shared" si="586"/>
        <v>100</v>
      </c>
      <c r="F7560">
        <f t="shared" si="586"/>
        <v>0</v>
      </c>
      <c r="G7560">
        <f t="shared" si="584"/>
        <v>63</v>
      </c>
      <c r="H7560">
        <f t="shared" si="585"/>
        <v>0</v>
      </c>
    </row>
    <row r="7561" spans="1:8" x14ac:dyDescent="0.3">
      <c r="A7561">
        <v>43.95</v>
      </c>
      <c r="C7561">
        <f t="shared" si="582"/>
        <v>30.827300000000001</v>
      </c>
      <c r="D7561" t="e">
        <f t="shared" si="583"/>
        <v>#DIV/0!</v>
      </c>
      <c r="E7561">
        <f t="shared" si="586"/>
        <v>100</v>
      </c>
      <c r="F7561">
        <f t="shared" si="586"/>
        <v>0</v>
      </c>
      <c r="G7561">
        <f t="shared" si="584"/>
        <v>63</v>
      </c>
      <c r="H7561">
        <f t="shared" si="585"/>
        <v>0</v>
      </c>
    </row>
    <row r="7562" spans="1:8" x14ac:dyDescent="0.3">
      <c r="A7562">
        <v>2.54</v>
      </c>
      <c r="C7562">
        <f t="shared" si="582"/>
        <v>30.413700000000002</v>
      </c>
      <c r="D7562" t="e">
        <f t="shared" si="583"/>
        <v>#DIV/0!</v>
      </c>
      <c r="E7562">
        <f t="shared" si="586"/>
        <v>0</v>
      </c>
      <c r="F7562">
        <f t="shared" si="586"/>
        <v>0</v>
      </c>
      <c r="G7562">
        <f t="shared" si="584"/>
        <v>62</v>
      </c>
      <c r="H7562">
        <f t="shared" si="585"/>
        <v>0</v>
      </c>
    </row>
    <row r="7563" spans="1:8" x14ac:dyDescent="0.3">
      <c r="A7563">
        <v>43.5</v>
      </c>
      <c r="C7563">
        <f t="shared" si="582"/>
        <v>30.856300000000001</v>
      </c>
      <c r="D7563" t="e">
        <f t="shared" si="583"/>
        <v>#DIV/0!</v>
      </c>
      <c r="E7563">
        <f t="shared" si="586"/>
        <v>100</v>
      </c>
      <c r="F7563">
        <f t="shared" si="586"/>
        <v>0</v>
      </c>
      <c r="G7563">
        <f t="shared" si="584"/>
        <v>63</v>
      </c>
      <c r="H7563">
        <f t="shared" si="585"/>
        <v>0</v>
      </c>
    </row>
    <row r="7564" spans="1:8" x14ac:dyDescent="0.3">
      <c r="A7564">
        <v>43.61</v>
      </c>
      <c r="C7564">
        <f t="shared" si="582"/>
        <v>30.852500000000006</v>
      </c>
      <c r="D7564" t="e">
        <f t="shared" si="583"/>
        <v>#DIV/0!</v>
      </c>
      <c r="E7564">
        <f t="shared" si="586"/>
        <v>100</v>
      </c>
      <c r="F7564">
        <f t="shared" si="586"/>
        <v>0</v>
      </c>
      <c r="G7564">
        <f t="shared" si="584"/>
        <v>63</v>
      </c>
      <c r="H7564">
        <f t="shared" si="585"/>
        <v>0</v>
      </c>
    </row>
    <row r="7565" spans="1:8" x14ac:dyDescent="0.3">
      <c r="A7565">
        <v>43.94</v>
      </c>
      <c r="C7565">
        <f t="shared" si="582"/>
        <v>30.853900000000007</v>
      </c>
      <c r="D7565" t="e">
        <f t="shared" si="583"/>
        <v>#DIV/0!</v>
      </c>
      <c r="E7565">
        <f t="shared" si="586"/>
        <v>100</v>
      </c>
      <c r="F7565">
        <f t="shared" si="586"/>
        <v>0</v>
      </c>
      <c r="G7565">
        <f t="shared" si="584"/>
        <v>63</v>
      </c>
      <c r="H7565">
        <f t="shared" si="585"/>
        <v>0</v>
      </c>
    </row>
    <row r="7566" spans="1:8" x14ac:dyDescent="0.3">
      <c r="A7566">
        <v>-4.2699999999999996</v>
      </c>
      <c r="C7566">
        <f t="shared" si="582"/>
        <v>30.575900000000011</v>
      </c>
      <c r="D7566" t="e">
        <f t="shared" si="583"/>
        <v>#DIV/0!</v>
      </c>
      <c r="E7566">
        <f t="shared" si="586"/>
        <v>0</v>
      </c>
      <c r="F7566">
        <f t="shared" si="586"/>
        <v>0</v>
      </c>
      <c r="G7566">
        <f t="shared" si="584"/>
        <v>63</v>
      </c>
      <c r="H7566">
        <f t="shared" si="585"/>
        <v>0</v>
      </c>
    </row>
    <row r="7567" spans="1:8" x14ac:dyDescent="0.3">
      <c r="A7567">
        <v>42.88</v>
      </c>
      <c r="C7567">
        <f t="shared" si="582"/>
        <v>30.575600000000009</v>
      </c>
      <c r="D7567" t="e">
        <f t="shared" si="583"/>
        <v>#DIV/0!</v>
      </c>
      <c r="E7567">
        <f t="shared" si="586"/>
        <v>100</v>
      </c>
      <c r="F7567">
        <f t="shared" si="586"/>
        <v>0</v>
      </c>
      <c r="G7567">
        <f t="shared" si="584"/>
        <v>63</v>
      </c>
      <c r="H7567">
        <f t="shared" si="585"/>
        <v>0</v>
      </c>
    </row>
    <row r="7568" spans="1:8" x14ac:dyDescent="0.3">
      <c r="A7568">
        <v>43.03</v>
      </c>
      <c r="C7568">
        <f t="shared" si="582"/>
        <v>30.570700000000006</v>
      </c>
      <c r="D7568" t="e">
        <f t="shared" si="583"/>
        <v>#DIV/0!</v>
      </c>
      <c r="E7568">
        <f t="shared" si="586"/>
        <v>100</v>
      </c>
      <c r="F7568">
        <f t="shared" si="586"/>
        <v>0</v>
      </c>
      <c r="G7568">
        <f t="shared" si="584"/>
        <v>63</v>
      </c>
      <c r="H7568">
        <f t="shared" si="585"/>
        <v>0</v>
      </c>
    </row>
    <row r="7569" spans="1:8" x14ac:dyDescent="0.3">
      <c r="A7569">
        <v>43.55</v>
      </c>
      <c r="C7569">
        <f t="shared" si="582"/>
        <v>30.570000000000004</v>
      </c>
      <c r="D7569" t="e">
        <f t="shared" si="583"/>
        <v>#DIV/0!</v>
      </c>
      <c r="E7569">
        <f t="shared" si="586"/>
        <v>100</v>
      </c>
      <c r="F7569">
        <f t="shared" si="586"/>
        <v>0</v>
      </c>
      <c r="G7569">
        <f t="shared" si="584"/>
        <v>63</v>
      </c>
      <c r="H7569">
        <f t="shared" si="585"/>
        <v>0</v>
      </c>
    </row>
    <row r="7570" spans="1:8" x14ac:dyDescent="0.3">
      <c r="A7570">
        <v>-1.21</v>
      </c>
      <c r="C7570">
        <f t="shared" si="582"/>
        <v>30.341600000000003</v>
      </c>
      <c r="D7570" t="e">
        <f t="shared" si="583"/>
        <v>#DIV/0!</v>
      </c>
      <c r="E7570">
        <f t="shared" si="586"/>
        <v>0</v>
      </c>
      <c r="F7570">
        <f t="shared" si="586"/>
        <v>0</v>
      </c>
      <c r="G7570">
        <f t="shared" si="584"/>
        <v>63</v>
      </c>
      <c r="H7570">
        <f t="shared" si="585"/>
        <v>0</v>
      </c>
    </row>
    <row r="7571" spans="1:8" x14ac:dyDescent="0.3">
      <c r="A7571">
        <v>43.23</v>
      </c>
      <c r="C7571">
        <f t="shared" si="582"/>
        <v>30.340900000000001</v>
      </c>
      <c r="D7571" t="e">
        <f t="shared" si="583"/>
        <v>#DIV/0!</v>
      </c>
      <c r="E7571">
        <f t="shared" si="586"/>
        <v>100</v>
      </c>
      <c r="F7571">
        <f t="shared" si="586"/>
        <v>0</v>
      </c>
      <c r="G7571">
        <f t="shared" si="584"/>
        <v>63</v>
      </c>
      <c r="H7571">
        <f t="shared" si="585"/>
        <v>0</v>
      </c>
    </row>
    <row r="7572" spans="1:8" x14ac:dyDescent="0.3">
      <c r="A7572">
        <v>43.44</v>
      </c>
      <c r="C7572">
        <f t="shared" si="582"/>
        <v>30.333300000000005</v>
      </c>
      <c r="D7572" t="e">
        <f t="shared" si="583"/>
        <v>#DIV/0!</v>
      </c>
      <c r="E7572">
        <f t="shared" si="586"/>
        <v>100</v>
      </c>
      <c r="F7572">
        <f t="shared" si="586"/>
        <v>0</v>
      </c>
      <c r="G7572">
        <f t="shared" si="584"/>
        <v>63</v>
      </c>
      <c r="H7572">
        <f t="shared" si="585"/>
        <v>0</v>
      </c>
    </row>
    <row r="7573" spans="1:8" x14ac:dyDescent="0.3">
      <c r="A7573">
        <v>2.2999999999999998</v>
      </c>
      <c r="C7573">
        <f t="shared" si="582"/>
        <v>29.918400000000005</v>
      </c>
      <c r="D7573" t="e">
        <f t="shared" si="583"/>
        <v>#DIV/0!</v>
      </c>
      <c r="E7573">
        <f t="shared" si="586"/>
        <v>0</v>
      </c>
      <c r="F7573">
        <f t="shared" si="586"/>
        <v>0</v>
      </c>
      <c r="G7573">
        <f t="shared" si="584"/>
        <v>62</v>
      </c>
      <c r="H7573">
        <f t="shared" si="585"/>
        <v>0</v>
      </c>
    </row>
    <row r="7574" spans="1:8" x14ac:dyDescent="0.3">
      <c r="A7574">
        <v>43.15</v>
      </c>
      <c r="C7574">
        <f t="shared" si="582"/>
        <v>30.139600000000009</v>
      </c>
      <c r="D7574" t="e">
        <f t="shared" si="583"/>
        <v>#DIV/0!</v>
      </c>
      <c r="E7574">
        <f t="shared" si="586"/>
        <v>100</v>
      </c>
      <c r="F7574">
        <f t="shared" si="586"/>
        <v>0</v>
      </c>
      <c r="G7574">
        <f t="shared" si="584"/>
        <v>63</v>
      </c>
      <c r="H7574">
        <f t="shared" si="585"/>
        <v>0</v>
      </c>
    </row>
    <row r="7575" spans="1:8" x14ac:dyDescent="0.3">
      <c r="A7575">
        <v>43.05</v>
      </c>
      <c r="C7575">
        <f t="shared" si="582"/>
        <v>30.64960000000001</v>
      </c>
      <c r="D7575" t="e">
        <f t="shared" si="583"/>
        <v>#DIV/0!</v>
      </c>
      <c r="E7575">
        <f t="shared" si="586"/>
        <v>100</v>
      </c>
      <c r="F7575">
        <f t="shared" si="586"/>
        <v>0</v>
      </c>
      <c r="G7575">
        <f t="shared" si="584"/>
        <v>64</v>
      </c>
      <c r="H7575">
        <f t="shared" si="585"/>
        <v>0</v>
      </c>
    </row>
    <row r="7576" spans="1:8" x14ac:dyDescent="0.3">
      <c r="A7576">
        <v>43.18</v>
      </c>
      <c r="C7576">
        <f t="shared" si="582"/>
        <v>31.109200000000008</v>
      </c>
      <c r="D7576" t="e">
        <f t="shared" si="583"/>
        <v>#DIV/0!</v>
      </c>
      <c r="E7576">
        <f t="shared" si="586"/>
        <v>100</v>
      </c>
      <c r="F7576">
        <f t="shared" si="586"/>
        <v>0</v>
      </c>
      <c r="G7576">
        <f t="shared" si="584"/>
        <v>65</v>
      </c>
      <c r="H7576">
        <f t="shared" si="585"/>
        <v>0</v>
      </c>
    </row>
    <row r="7577" spans="1:8" x14ac:dyDescent="0.3">
      <c r="A7577">
        <v>7.63</v>
      </c>
      <c r="C7577">
        <f t="shared" si="582"/>
        <v>30.751500000000011</v>
      </c>
      <c r="D7577" t="e">
        <f t="shared" si="583"/>
        <v>#DIV/0!</v>
      </c>
      <c r="E7577">
        <f t="shared" si="586"/>
        <v>0</v>
      </c>
      <c r="F7577">
        <f t="shared" si="586"/>
        <v>0</v>
      </c>
      <c r="G7577">
        <f t="shared" si="584"/>
        <v>64</v>
      </c>
      <c r="H7577">
        <f t="shared" si="585"/>
        <v>0</v>
      </c>
    </row>
    <row r="7578" spans="1:8" x14ac:dyDescent="0.3">
      <c r="A7578">
        <v>43.98</v>
      </c>
      <c r="C7578">
        <f t="shared" si="582"/>
        <v>30.758100000000013</v>
      </c>
      <c r="D7578" t="e">
        <f t="shared" si="583"/>
        <v>#DIV/0!</v>
      </c>
      <c r="E7578">
        <f t="shared" si="586"/>
        <v>100</v>
      </c>
      <c r="F7578">
        <f t="shared" si="586"/>
        <v>0</v>
      </c>
      <c r="G7578">
        <f t="shared" si="584"/>
        <v>64</v>
      </c>
      <c r="H7578">
        <f t="shared" si="585"/>
        <v>0</v>
      </c>
    </row>
    <row r="7579" spans="1:8" x14ac:dyDescent="0.3">
      <c r="A7579">
        <v>43.43</v>
      </c>
      <c r="C7579">
        <f t="shared" si="582"/>
        <v>30.758700000000008</v>
      </c>
      <c r="D7579" t="e">
        <f t="shared" si="583"/>
        <v>#DIV/0!</v>
      </c>
      <c r="E7579">
        <f t="shared" si="586"/>
        <v>100</v>
      </c>
      <c r="F7579">
        <f t="shared" si="586"/>
        <v>0</v>
      </c>
      <c r="G7579">
        <f t="shared" si="584"/>
        <v>64</v>
      </c>
      <c r="H7579">
        <f t="shared" si="585"/>
        <v>0</v>
      </c>
    </row>
    <row r="7580" spans="1:8" x14ac:dyDescent="0.3">
      <c r="A7580">
        <v>43.51</v>
      </c>
      <c r="C7580">
        <f t="shared" si="582"/>
        <v>31.151900000000008</v>
      </c>
      <c r="D7580" t="e">
        <f t="shared" si="583"/>
        <v>#DIV/0!</v>
      </c>
      <c r="E7580">
        <f t="shared" si="586"/>
        <v>100</v>
      </c>
      <c r="F7580">
        <f t="shared" si="586"/>
        <v>0</v>
      </c>
      <c r="G7580">
        <f t="shared" si="584"/>
        <v>65</v>
      </c>
      <c r="H7580">
        <f t="shared" si="585"/>
        <v>0</v>
      </c>
    </row>
    <row r="7581" spans="1:8" x14ac:dyDescent="0.3">
      <c r="A7581">
        <v>43.42</v>
      </c>
      <c r="C7581">
        <f t="shared" si="582"/>
        <v>31.612100000000009</v>
      </c>
      <c r="D7581" t="e">
        <f t="shared" si="583"/>
        <v>#DIV/0!</v>
      </c>
      <c r="E7581">
        <f t="shared" si="586"/>
        <v>100</v>
      </c>
      <c r="F7581">
        <f t="shared" si="586"/>
        <v>0</v>
      </c>
      <c r="G7581">
        <f t="shared" si="584"/>
        <v>66</v>
      </c>
      <c r="H7581">
        <f t="shared" si="585"/>
        <v>0</v>
      </c>
    </row>
    <row r="7582" spans="1:8" x14ac:dyDescent="0.3">
      <c r="A7582">
        <v>43.46</v>
      </c>
      <c r="C7582">
        <f t="shared" si="582"/>
        <v>31.612400000000012</v>
      </c>
      <c r="D7582" t="e">
        <f t="shared" si="583"/>
        <v>#DIV/0!</v>
      </c>
      <c r="E7582">
        <f t="shared" si="586"/>
        <v>100</v>
      </c>
      <c r="F7582">
        <f t="shared" si="586"/>
        <v>0</v>
      </c>
      <c r="G7582">
        <f t="shared" si="584"/>
        <v>66</v>
      </c>
      <c r="H7582">
        <f t="shared" si="585"/>
        <v>0</v>
      </c>
    </row>
    <row r="7583" spans="1:8" x14ac:dyDescent="0.3">
      <c r="A7583">
        <v>5.6</v>
      </c>
      <c r="C7583">
        <f t="shared" si="582"/>
        <v>31.605000000000015</v>
      </c>
      <c r="D7583" t="e">
        <f t="shared" si="583"/>
        <v>#DIV/0!</v>
      </c>
      <c r="E7583">
        <f t="shared" si="586"/>
        <v>0</v>
      </c>
      <c r="F7583">
        <f t="shared" si="586"/>
        <v>0</v>
      </c>
      <c r="G7583">
        <f t="shared" si="584"/>
        <v>66</v>
      </c>
      <c r="H7583">
        <f t="shared" si="585"/>
        <v>0</v>
      </c>
    </row>
    <row r="7584" spans="1:8" x14ac:dyDescent="0.3">
      <c r="A7584">
        <v>42.97</v>
      </c>
      <c r="C7584">
        <f t="shared" si="582"/>
        <v>31.60680000000001</v>
      </c>
      <c r="D7584" t="e">
        <f t="shared" si="583"/>
        <v>#DIV/0!</v>
      </c>
      <c r="E7584">
        <f t="shared" si="586"/>
        <v>100</v>
      </c>
      <c r="F7584">
        <f t="shared" si="586"/>
        <v>0</v>
      </c>
      <c r="G7584">
        <f t="shared" si="584"/>
        <v>66</v>
      </c>
      <c r="H7584">
        <f t="shared" si="585"/>
        <v>0</v>
      </c>
    </row>
    <row r="7585" spans="1:8" x14ac:dyDescent="0.3">
      <c r="A7585">
        <v>43.9</v>
      </c>
      <c r="C7585">
        <f t="shared" si="582"/>
        <v>31.982500000000012</v>
      </c>
      <c r="D7585" t="e">
        <f t="shared" si="583"/>
        <v>#DIV/0!</v>
      </c>
      <c r="E7585">
        <f t="shared" si="586"/>
        <v>100</v>
      </c>
      <c r="F7585">
        <f t="shared" si="586"/>
        <v>0</v>
      </c>
      <c r="G7585">
        <f t="shared" si="584"/>
        <v>67</v>
      </c>
      <c r="H7585">
        <f t="shared" si="585"/>
        <v>0</v>
      </c>
    </row>
    <row r="7586" spans="1:8" x14ac:dyDescent="0.3">
      <c r="A7586">
        <v>42.96</v>
      </c>
      <c r="C7586">
        <f t="shared" si="582"/>
        <v>31.981100000000016</v>
      </c>
      <c r="D7586" t="e">
        <f t="shared" si="583"/>
        <v>#DIV/0!</v>
      </c>
      <c r="E7586">
        <f t="shared" si="586"/>
        <v>100</v>
      </c>
      <c r="F7586">
        <f t="shared" si="586"/>
        <v>0</v>
      </c>
      <c r="G7586">
        <f t="shared" si="584"/>
        <v>67</v>
      </c>
      <c r="H7586">
        <f t="shared" si="585"/>
        <v>0</v>
      </c>
    </row>
    <row r="7587" spans="1:8" x14ac:dyDescent="0.3">
      <c r="A7587">
        <v>44.09</v>
      </c>
      <c r="C7587">
        <f t="shared" si="582"/>
        <v>31.974600000000013</v>
      </c>
      <c r="D7587" t="e">
        <f t="shared" si="583"/>
        <v>#DIV/0!</v>
      </c>
      <c r="E7587">
        <f t="shared" si="586"/>
        <v>100</v>
      </c>
      <c r="F7587">
        <f t="shared" si="586"/>
        <v>0</v>
      </c>
      <c r="G7587">
        <f t="shared" si="584"/>
        <v>67</v>
      </c>
      <c r="H7587">
        <f t="shared" si="585"/>
        <v>0</v>
      </c>
    </row>
    <row r="7588" spans="1:8" x14ac:dyDescent="0.3">
      <c r="A7588">
        <v>43.21</v>
      </c>
      <c r="C7588">
        <f t="shared" si="582"/>
        <v>32.353500000000018</v>
      </c>
      <c r="D7588" t="e">
        <f t="shared" si="583"/>
        <v>#DIV/0!</v>
      </c>
      <c r="E7588">
        <f t="shared" si="586"/>
        <v>100</v>
      </c>
      <c r="F7588">
        <f t="shared" si="586"/>
        <v>0</v>
      </c>
      <c r="G7588">
        <f t="shared" si="584"/>
        <v>68</v>
      </c>
      <c r="H7588">
        <f t="shared" si="585"/>
        <v>0</v>
      </c>
    </row>
    <row r="7589" spans="1:8" x14ac:dyDescent="0.3">
      <c r="A7589">
        <v>-3.34</v>
      </c>
      <c r="C7589">
        <f t="shared" ref="C7589:C7652" si="587">AVERAGE(A7490:A7589)</f>
        <v>31.885100000000016</v>
      </c>
      <c r="D7589" t="e">
        <f t="shared" ref="D7589:D7652" si="588">AVERAGE(B7490:B7589)</f>
        <v>#DIV/0!</v>
      </c>
      <c r="E7589">
        <f t="shared" si="586"/>
        <v>0</v>
      </c>
      <c r="F7589">
        <f t="shared" si="586"/>
        <v>0</v>
      </c>
      <c r="G7589">
        <f t="shared" ref="G7589:G7652" si="589">AVERAGE(E7490:E7589)</f>
        <v>67</v>
      </c>
      <c r="H7589">
        <f t="shared" ref="H7589:H7652" si="590">AVERAGE(F7490:F7589)</f>
        <v>0</v>
      </c>
    </row>
    <row r="7590" spans="1:8" x14ac:dyDescent="0.3">
      <c r="A7590">
        <v>43.59</v>
      </c>
      <c r="C7590">
        <f t="shared" si="587"/>
        <v>31.885200000000012</v>
      </c>
      <c r="D7590" t="e">
        <f t="shared" si="588"/>
        <v>#DIV/0!</v>
      </c>
      <c r="E7590">
        <f t="shared" si="586"/>
        <v>100</v>
      </c>
      <c r="F7590">
        <f t="shared" si="586"/>
        <v>0</v>
      </c>
      <c r="G7590">
        <f t="shared" si="589"/>
        <v>67</v>
      </c>
      <c r="H7590">
        <f t="shared" si="590"/>
        <v>0</v>
      </c>
    </row>
    <row r="7591" spans="1:8" x14ac:dyDescent="0.3">
      <c r="A7591">
        <v>43.39</v>
      </c>
      <c r="C7591">
        <f t="shared" si="587"/>
        <v>32.084500000000013</v>
      </c>
      <c r="D7591" t="e">
        <f t="shared" si="588"/>
        <v>#DIV/0!</v>
      </c>
      <c r="E7591">
        <f t="shared" si="586"/>
        <v>100</v>
      </c>
      <c r="F7591">
        <f t="shared" si="586"/>
        <v>0</v>
      </c>
      <c r="G7591">
        <f t="shared" si="589"/>
        <v>68</v>
      </c>
      <c r="H7591">
        <f t="shared" si="590"/>
        <v>0</v>
      </c>
    </row>
    <row r="7592" spans="1:8" x14ac:dyDescent="0.3">
      <c r="A7592">
        <v>13.32</v>
      </c>
      <c r="C7592">
        <f t="shared" si="587"/>
        <v>32.092500000000015</v>
      </c>
      <c r="D7592" t="e">
        <f t="shared" si="588"/>
        <v>#DIV/0!</v>
      </c>
      <c r="E7592">
        <f t="shared" si="586"/>
        <v>0</v>
      </c>
      <c r="F7592">
        <f t="shared" si="586"/>
        <v>0</v>
      </c>
      <c r="G7592">
        <f t="shared" si="589"/>
        <v>68</v>
      </c>
      <c r="H7592">
        <f t="shared" si="590"/>
        <v>0</v>
      </c>
    </row>
    <row r="7593" spans="1:8" x14ac:dyDescent="0.3">
      <c r="A7593">
        <v>43.28</v>
      </c>
      <c r="C7593">
        <f t="shared" si="587"/>
        <v>32.414200000000022</v>
      </c>
      <c r="D7593" t="e">
        <f t="shared" si="588"/>
        <v>#DIV/0!</v>
      </c>
      <c r="E7593">
        <f t="shared" si="586"/>
        <v>100</v>
      </c>
      <c r="F7593">
        <f t="shared" si="586"/>
        <v>0</v>
      </c>
      <c r="G7593">
        <f t="shared" si="589"/>
        <v>69</v>
      </c>
      <c r="H7593">
        <f t="shared" si="590"/>
        <v>0</v>
      </c>
    </row>
    <row r="7594" spans="1:8" x14ac:dyDescent="0.3">
      <c r="A7594">
        <v>44.11</v>
      </c>
      <c r="C7594">
        <f t="shared" si="587"/>
        <v>32.419400000000017</v>
      </c>
      <c r="D7594" t="e">
        <f t="shared" si="588"/>
        <v>#DIV/0!</v>
      </c>
      <c r="E7594">
        <f t="shared" si="586"/>
        <v>100</v>
      </c>
      <c r="F7594">
        <f t="shared" si="586"/>
        <v>0</v>
      </c>
      <c r="G7594">
        <f t="shared" si="589"/>
        <v>69</v>
      </c>
      <c r="H7594">
        <f t="shared" si="590"/>
        <v>0</v>
      </c>
    </row>
    <row r="7595" spans="1:8" x14ac:dyDescent="0.3">
      <c r="A7595">
        <v>44.17</v>
      </c>
      <c r="C7595">
        <f t="shared" si="587"/>
        <v>32.429200000000016</v>
      </c>
      <c r="D7595" t="e">
        <f t="shared" si="588"/>
        <v>#DIV/0!</v>
      </c>
      <c r="E7595">
        <f t="shared" si="586"/>
        <v>100</v>
      </c>
      <c r="F7595">
        <f t="shared" si="586"/>
        <v>0</v>
      </c>
      <c r="G7595">
        <f t="shared" si="589"/>
        <v>69</v>
      </c>
      <c r="H7595">
        <f t="shared" si="590"/>
        <v>0</v>
      </c>
    </row>
    <row r="7596" spans="1:8" x14ac:dyDescent="0.3">
      <c r="A7596">
        <v>43.83</v>
      </c>
      <c r="C7596">
        <f t="shared" si="587"/>
        <v>32.949800000000018</v>
      </c>
      <c r="D7596" t="e">
        <f t="shared" si="588"/>
        <v>#DIV/0!</v>
      </c>
      <c r="E7596">
        <f t="shared" si="586"/>
        <v>100</v>
      </c>
      <c r="F7596">
        <f t="shared" si="586"/>
        <v>0</v>
      </c>
      <c r="G7596">
        <f t="shared" si="589"/>
        <v>70</v>
      </c>
      <c r="H7596">
        <f t="shared" si="590"/>
        <v>0</v>
      </c>
    </row>
    <row r="7597" spans="1:8" x14ac:dyDescent="0.3">
      <c r="A7597">
        <v>43.41</v>
      </c>
      <c r="C7597">
        <f t="shared" si="587"/>
        <v>33.153800000000018</v>
      </c>
      <c r="D7597" t="e">
        <f t="shared" si="588"/>
        <v>#DIV/0!</v>
      </c>
      <c r="E7597">
        <f t="shared" si="586"/>
        <v>100</v>
      </c>
      <c r="F7597">
        <f t="shared" si="586"/>
        <v>0</v>
      </c>
      <c r="G7597">
        <f t="shared" si="589"/>
        <v>71</v>
      </c>
      <c r="H7597">
        <f t="shared" si="590"/>
        <v>0</v>
      </c>
    </row>
    <row r="7598" spans="1:8" x14ac:dyDescent="0.3">
      <c r="A7598">
        <v>21.71</v>
      </c>
      <c r="C7598">
        <f t="shared" si="587"/>
        <v>33.164500000000018</v>
      </c>
      <c r="D7598" t="e">
        <f t="shared" si="588"/>
        <v>#DIV/0!</v>
      </c>
      <c r="E7598">
        <f t="shared" si="586"/>
        <v>0</v>
      </c>
      <c r="F7598">
        <f t="shared" si="586"/>
        <v>0</v>
      </c>
      <c r="G7598">
        <f t="shared" si="589"/>
        <v>71</v>
      </c>
      <c r="H7598">
        <f t="shared" si="590"/>
        <v>0</v>
      </c>
    </row>
    <row r="7599" spans="1:8" x14ac:dyDescent="0.3">
      <c r="A7599">
        <v>43.13</v>
      </c>
      <c r="C7599">
        <f t="shared" si="587"/>
        <v>33.159800000000018</v>
      </c>
      <c r="D7599" t="e">
        <f t="shared" si="588"/>
        <v>#DIV/0!</v>
      </c>
      <c r="E7599">
        <f t="shared" si="586"/>
        <v>100</v>
      </c>
      <c r="F7599">
        <f t="shared" si="586"/>
        <v>0</v>
      </c>
      <c r="G7599">
        <f t="shared" si="589"/>
        <v>71</v>
      </c>
      <c r="H7599">
        <f t="shared" si="590"/>
        <v>0</v>
      </c>
    </row>
    <row r="7600" spans="1:8" x14ac:dyDescent="0.3">
      <c r="A7600">
        <v>43.15</v>
      </c>
      <c r="C7600">
        <f t="shared" si="587"/>
        <v>33.160300000000021</v>
      </c>
      <c r="D7600" t="e">
        <f t="shared" si="588"/>
        <v>#DIV/0!</v>
      </c>
      <c r="E7600">
        <f t="shared" si="586"/>
        <v>100</v>
      </c>
      <c r="F7600">
        <f t="shared" si="586"/>
        <v>0</v>
      </c>
      <c r="G7600">
        <f t="shared" si="589"/>
        <v>71</v>
      </c>
      <c r="H7600">
        <f t="shared" si="590"/>
        <v>0</v>
      </c>
    </row>
    <row r="7601" spans="1:8" x14ac:dyDescent="0.3">
      <c r="A7601">
        <v>43.7</v>
      </c>
      <c r="C7601">
        <f t="shared" si="587"/>
        <v>33.365300000000019</v>
      </c>
      <c r="D7601" t="e">
        <f t="shared" si="588"/>
        <v>#DIV/0!</v>
      </c>
      <c r="E7601">
        <f t="shared" si="586"/>
        <v>100</v>
      </c>
      <c r="F7601">
        <f t="shared" si="586"/>
        <v>0</v>
      </c>
      <c r="G7601">
        <f t="shared" si="589"/>
        <v>72</v>
      </c>
      <c r="H7601">
        <f t="shared" si="590"/>
        <v>0</v>
      </c>
    </row>
    <row r="7602" spans="1:8" x14ac:dyDescent="0.3">
      <c r="A7602">
        <v>1.81</v>
      </c>
      <c r="C7602">
        <f t="shared" si="587"/>
        <v>33.317500000000017</v>
      </c>
      <c r="D7602" t="e">
        <f t="shared" si="588"/>
        <v>#DIV/0!</v>
      </c>
      <c r="E7602">
        <f t="shared" si="586"/>
        <v>0</v>
      </c>
      <c r="F7602">
        <f t="shared" si="586"/>
        <v>0</v>
      </c>
      <c r="G7602">
        <f t="shared" si="589"/>
        <v>72</v>
      </c>
      <c r="H7602">
        <f t="shared" si="590"/>
        <v>0</v>
      </c>
    </row>
    <row r="7603" spans="1:8" x14ac:dyDescent="0.3">
      <c r="A7603">
        <v>44.3</v>
      </c>
      <c r="C7603">
        <f t="shared" si="587"/>
        <v>33.706100000000013</v>
      </c>
      <c r="D7603" t="e">
        <f t="shared" si="588"/>
        <v>#DIV/0!</v>
      </c>
      <c r="E7603">
        <f t="shared" si="586"/>
        <v>100</v>
      </c>
      <c r="F7603">
        <f t="shared" si="586"/>
        <v>0</v>
      </c>
      <c r="G7603">
        <f t="shared" si="589"/>
        <v>73</v>
      </c>
      <c r="H7603">
        <f t="shared" si="590"/>
        <v>0</v>
      </c>
    </row>
    <row r="7604" spans="1:8" x14ac:dyDescent="0.3">
      <c r="A7604">
        <v>43.66</v>
      </c>
      <c r="C7604">
        <f t="shared" si="587"/>
        <v>33.708600000000018</v>
      </c>
      <c r="D7604" t="e">
        <f t="shared" si="588"/>
        <v>#DIV/0!</v>
      </c>
      <c r="E7604">
        <f t="shared" si="586"/>
        <v>100</v>
      </c>
      <c r="F7604">
        <f t="shared" si="586"/>
        <v>0</v>
      </c>
      <c r="G7604">
        <f t="shared" si="589"/>
        <v>73</v>
      </c>
      <c r="H7604">
        <f t="shared" si="590"/>
        <v>0</v>
      </c>
    </row>
    <row r="7605" spans="1:8" x14ac:dyDescent="0.3">
      <c r="A7605">
        <v>43.57</v>
      </c>
      <c r="C7605">
        <f t="shared" si="587"/>
        <v>33.707700000000017</v>
      </c>
      <c r="D7605" t="e">
        <f t="shared" si="588"/>
        <v>#DIV/0!</v>
      </c>
      <c r="E7605">
        <f t="shared" si="586"/>
        <v>100</v>
      </c>
      <c r="F7605">
        <f t="shared" si="586"/>
        <v>0</v>
      </c>
      <c r="G7605">
        <f t="shared" si="589"/>
        <v>73</v>
      </c>
      <c r="H7605">
        <f t="shared" si="590"/>
        <v>0</v>
      </c>
    </row>
    <row r="7606" spans="1:8" x14ac:dyDescent="0.3">
      <c r="A7606">
        <v>17.34</v>
      </c>
      <c r="C7606">
        <f t="shared" si="587"/>
        <v>33.662600000000019</v>
      </c>
      <c r="D7606" t="e">
        <f t="shared" si="588"/>
        <v>#DIV/0!</v>
      </c>
      <c r="E7606">
        <f t="shared" si="586"/>
        <v>0</v>
      </c>
      <c r="F7606">
        <f t="shared" si="586"/>
        <v>0</v>
      </c>
      <c r="G7606">
        <f t="shared" si="589"/>
        <v>73</v>
      </c>
      <c r="H7606">
        <f t="shared" si="590"/>
        <v>0</v>
      </c>
    </row>
    <row r="7607" spans="1:8" x14ac:dyDescent="0.3">
      <c r="A7607">
        <v>43.25</v>
      </c>
      <c r="C7607">
        <f t="shared" si="587"/>
        <v>34.063800000000022</v>
      </c>
      <c r="D7607" t="e">
        <f t="shared" si="588"/>
        <v>#DIV/0!</v>
      </c>
      <c r="E7607">
        <f t="shared" si="586"/>
        <v>100</v>
      </c>
      <c r="F7607">
        <f t="shared" si="586"/>
        <v>0</v>
      </c>
      <c r="G7607">
        <f t="shared" si="589"/>
        <v>74</v>
      </c>
      <c r="H7607">
        <f t="shared" si="590"/>
        <v>0</v>
      </c>
    </row>
    <row r="7608" spans="1:8" x14ac:dyDescent="0.3">
      <c r="A7608">
        <v>5.12</v>
      </c>
      <c r="C7608">
        <f t="shared" si="587"/>
        <v>33.889500000000019</v>
      </c>
      <c r="D7608" t="e">
        <f t="shared" si="588"/>
        <v>#DIV/0!</v>
      </c>
      <c r="E7608">
        <f t="shared" si="586"/>
        <v>0</v>
      </c>
      <c r="F7608">
        <f t="shared" si="586"/>
        <v>0</v>
      </c>
      <c r="G7608">
        <f t="shared" si="589"/>
        <v>74</v>
      </c>
      <c r="H7608">
        <f t="shared" si="590"/>
        <v>0</v>
      </c>
    </row>
    <row r="7609" spans="1:8" x14ac:dyDescent="0.3">
      <c r="A7609">
        <v>43.44</v>
      </c>
      <c r="C7609">
        <f t="shared" si="587"/>
        <v>33.888000000000012</v>
      </c>
      <c r="D7609" t="e">
        <f t="shared" si="588"/>
        <v>#DIV/0!</v>
      </c>
      <c r="E7609">
        <f t="shared" si="586"/>
        <v>100</v>
      </c>
      <c r="F7609">
        <f t="shared" si="586"/>
        <v>0</v>
      </c>
      <c r="G7609">
        <f t="shared" si="589"/>
        <v>74</v>
      </c>
      <c r="H7609">
        <f t="shared" si="590"/>
        <v>0</v>
      </c>
    </row>
    <row r="7610" spans="1:8" x14ac:dyDescent="0.3">
      <c r="A7610">
        <v>44.4</v>
      </c>
      <c r="C7610">
        <f t="shared" si="587"/>
        <v>33.898800000000016</v>
      </c>
      <c r="D7610" t="e">
        <f t="shared" si="588"/>
        <v>#DIV/0!</v>
      </c>
      <c r="E7610">
        <f t="shared" si="586"/>
        <v>100</v>
      </c>
      <c r="F7610">
        <f t="shared" si="586"/>
        <v>0</v>
      </c>
      <c r="G7610">
        <f t="shared" si="589"/>
        <v>74</v>
      </c>
      <c r="H7610">
        <f t="shared" si="590"/>
        <v>0</v>
      </c>
    </row>
    <row r="7611" spans="1:8" x14ac:dyDescent="0.3">
      <c r="A7611">
        <v>43.73</v>
      </c>
      <c r="C7611">
        <f t="shared" si="587"/>
        <v>33.89800000000001</v>
      </c>
      <c r="D7611" t="e">
        <f t="shared" si="588"/>
        <v>#DIV/0!</v>
      </c>
      <c r="E7611">
        <f t="shared" si="586"/>
        <v>100</v>
      </c>
      <c r="F7611">
        <f t="shared" si="586"/>
        <v>0</v>
      </c>
      <c r="G7611">
        <f t="shared" si="589"/>
        <v>74</v>
      </c>
      <c r="H7611">
        <f t="shared" si="590"/>
        <v>0</v>
      </c>
    </row>
    <row r="7612" spans="1:8" x14ac:dyDescent="0.3">
      <c r="A7612">
        <v>43.78</v>
      </c>
      <c r="C7612">
        <f t="shared" si="587"/>
        <v>34.167300000000012</v>
      </c>
      <c r="D7612" t="e">
        <f t="shared" si="588"/>
        <v>#DIV/0!</v>
      </c>
      <c r="E7612">
        <f t="shared" si="586"/>
        <v>100</v>
      </c>
      <c r="F7612">
        <f t="shared" si="586"/>
        <v>0</v>
      </c>
      <c r="G7612">
        <f t="shared" si="589"/>
        <v>75</v>
      </c>
      <c r="H7612">
        <f t="shared" si="590"/>
        <v>0</v>
      </c>
    </row>
    <row r="7613" spans="1:8" x14ac:dyDescent="0.3">
      <c r="A7613">
        <v>8.66</v>
      </c>
      <c r="C7613">
        <f t="shared" si="587"/>
        <v>33.818500000000014</v>
      </c>
      <c r="D7613" t="e">
        <f t="shared" si="588"/>
        <v>#DIV/0!</v>
      </c>
      <c r="E7613">
        <f t="shared" si="586"/>
        <v>0</v>
      </c>
      <c r="F7613">
        <f t="shared" si="586"/>
        <v>0</v>
      </c>
      <c r="G7613">
        <f t="shared" si="589"/>
        <v>74</v>
      </c>
      <c r="H7613">
        <f t="shared" si="590"/>
        <v>0</v>
      </c>
    </row>
    <row r="7614" spans="1:8" x14ac:dyDescent="0.3">
      <c r="A7614">
        <v>43.48</v>
      </c>
      <c r="C7614">
        <f t="shared" si="587"/>
        <v>33.817700000000016</v>
      </c>
      <c r="D7614" t="e">
        <f t="shared" si="588"/>
        <v>#DIV/0!</v>
      </c>
      <c r="E7614">
        <f t="shared" si="586"/>
        <v>100</v>
      </c>
      <c r="F7614">
        <f t="shared" si="586"/>
        <v>0</v>
      </c>
      <c r="G7614">
        <f t="shared" si="589"/>
        <v>74</v>
      </c>
      <c r="H7614">
        <f t="shared" si="590"/>
        <v>0</v>
      </c>
    </row>
    <row r="7615" spans="1:8" x14ac:dyDescent="0.3">
      <c r="A7615">
        <v>43.44</v>
      </c>
      <c r="C7615">
        <f t="shared" si="587"/>
        <v>33.821500000000015</v>
      </c>
      <c r="D7615" t="e">
        <f t="shared" si="588"/>
        <v>#DIV/0!</v>
      </c>
      <c r="E7615">
        <f t="shared" si="586"/>
        <v>100</v>
      </c>
      <c r="F7615">
        <f t="shared" si="586"/>
        <v>0</v>
      </c>
      <c r="G7615">
        <f t="shared" si="589"/>
        <v>74</v>
      </c>
      <c r="H7615">
        <f t="shared" si="590"/>
        <v>0</v>
      </c>
    </row>
    <row r="7616" spans="1:8" x14ac:dyDescent="0.3">
      <c r="A7616">
        <v>42.95</v>
      </c>
      <c r="C7616">
        <f t="shared" si="587"/>
        <v>33.815000000000012</v>
      </c>
      <c r="D7616" t="e">
        <f t="shared" si="588"/>
        <v>#DIV/0!</v>
      </c>
      <c r="E7616">
        <f t="shared" si="586"/>
        <v>100</v>
      </c>
      <c r="F7616">
        <f t="shared" si="586"/>
        <v>0</v>
      </c>
      <c r="G7616">
        <f t="shared" si="589"/>
        <v>74</v>
      </c>
      <c r="H7616">
        <f t="shared" si="590"/>
        <v>0</v>
      </c>
    </row>
    <row r="7617" spans="1:8" x14ac:dyDescent="0.3">
      <c r="A7617">
        <v>44.68</v>
      </c>
      <c r="C7617">
        <f t="shared" si="587"/>
        <v>33.819500000000005</v>
      </c>
      <c r="D7617" t="e">
        <f t="shared" si="588"/>
        <v>#DIV/0!</v>
      </c>
      <c r="E7617">
        <f t="shared" si="586"/>
        <v>100</v>
      </c>
      <c r="F7617">
        <f t="shared" si="586"/>
        <v>0</v>
      </c>
      <c r="G7617">
        <f t="shared" si="589"/>
        <v>74</v>
      </c>
      <c r="H7617">
        <f t="shared" si="590"/>
        <v>0</v>
      </c>
    </row>
    <row r="7618" spans="1:8" x14ac:dyDescent="0.3">
      <c r="A7618">
        <v>3.84</v>
      </c>
      <c r="C7618">
        <f t="shared" si="587"/>
        <v>33.417800000000014</v>
      </c>
      <c r="D7618" t="e">
        <f t="shared" si="588"/>
        <v>#DIV/0!</v>
      </c>
      <c r="E7618">
        <f t="shared" ref="E7618:F7681" si="591">IF(A7618&gt;40,100,0)</f>
        <v>0</v>
      </c>
      <c r="F7618">
        <f t="shared" si="591"/>
        <v>0</v>
      </c>
      <c r="G7618">
        <f t="shared" si="589"/>
        <v>73</v>
      </c>
      <c r="H7618">
        <f t="shared" si="590"/>
        <v>0</v>
      </c>
    </row>
    <row r="7619" spans="1:8" x14ac:dyDescent="0.3">
      <c r="A7619">
        <v>43.03</v>
      </c>
      <c r="C7619">
        <f t="shared" si="587"/>
        <v>33.792800000000014</v>
      </c>
      <c r="D7619" t="e">
        <f t="shared" si="588"/>
        <v>#DIV/0!</v>
      </c>
      <c r="E7619">
        <f t="shared" si="591"/>
        <v>100</v>
      </c>
      <c r="F7619">
        <f t="shared" si="591"/>
        <v>0</v>
      </c>
      <c r="G7619">
        <f t="shared" si="589"/>
        <v>74</v>
      </c>
      <c r="H7619">
        <f t="shared" si="590"/>
        <v>0</v>
      </c>
    </row>
    <row r="7620" spans="1:8" x14ac:dyDescent="0.3">
      <c r="A7620">
        <v>43.84</v>
      </c>
      <c r="C7620">
        <f t="shared" si="587"/>
        <v>33.790100000000017</v>
      </c>
      <c r="D7620" t="e">
        <f t="shared" si="588"/>
        <v>#DIV/0!</v>
      </c>
      <c r="E7620">
        <f t="shared" si="591"/>
        <v>100</v>
      </c>
      <c r="F7620">
        <f t="shared" si="591"/>
        <v>0</v>
      </c>
      <c r="G7620">
        <f t="shared" si="589"/>
        <v>74</v>
      </c>
      <c r="H7620">
        <f t="shared" si="590"/>
        <v>0</v>
      </c>
    </row>
    <row r="7621" spans="1:8" x14ac:dyDescent="0.3">
      <c r="A7621">
        <v>3.38</v>
      </c>
      <c r="C7621">
        <f t="shared" si="587"/>
        <v>33.381300000000017</v>
      </c>
      <c r="D7621" t="e">
        <f t="shared" si="588"/>
        <v>#DIV/0!</v>
      </c>
      <c r="E7621">
        <f t="shared" si="591"/>
        <v>0</v>
      </c>
      <c r="F7621">
        <f t="shared" si="591"/>
        <v>0</v>
      </c>
      <c r="G7621">
        <f t="shared" si="589"/>
        <v>73</v>
      </c>
      <c r="H7621">
        <f t="shared" si="590"/>
        <v>0</v>
      </c>
    </row>
    <row r="7622" spans="1:8" x14ac:dyDescent="0.3">
      <c r="A7622">
        <v>43.4</v>
      </c>
      <c r="C7622">
        <f t="shared" si="587"/>
        <v>33.379300000000015</v>
      </c>
      <c r="D7622" t="e">
        <f t="shared" si="588"/>
        <v>#DIV/0!</v>
      </c>
      <c r="E7622">
        <f t="shared" si="591"/>
        <v>100</v>
      </c>
      <c r="F7622">
        <f t="shared" si="591"/>
        <v>0</v>
      </c>
      <c r="G7622">
        <f t="shared" si="589"/>
        <v>73</v>
      </c>
      <c r="H7622">
        <f t="shared" si="590"/>
        <v>0</v>
      </c>
    </row>
    <row r="7623" spans="1:8" x14ac:dyDescent="0.3">
      <c r="A7623">
        <v>43.92</v>
      </c>
      <c r="C7623">
        <f t="shared" si="587"/>
        <v>33.381700000000016</v>
      </c>
      <c r="D7623" t="e">
        <f t="shared" si="588"/>
        <v>#DIV/0!</v>
      </c>
      <c r="E7623">
        <f t="shared" si="591"/>
        <v>100</v>
      </c>
      <c r="F7623">
        <f t="shared" si="591"/>
        <v>0</v>
      </c>
      <c r="G7623">
        <f t="shared" si="589"/>
        <v>73</v>
      </c>
      <c r="H7623">
        <f t="shared" si="590"/>
        <v>0</v>
      </c>
    </row>
    <row r="7624" spans="1:8" x14ac:dyDescent="0.3">
      <c r="A7624">
        <v>43.82</v>
      </c>
      <c r="C7624">
        <f t="shared" si="587"/>
        <v>33.386000000000017</v>
      </c>
      <c r="D7624" t="e">
        <f t="shared" si="588"/>
        <v>#DIV/0!</v>
      </c>
      <c r="E7624">
        <f t="shared" si="591"/>
        <v>100</v>
      </c>
      <c r="F7624">
        <f t="shared" si="591"/>
        <v>0</v>
      </c>
      <c r="G7624">
        <f t="shared" si="589"/>
        <v>73</v>
      </c>
      <c r="H7624">
        <f t="shared" si="590"/>
        <v>0</v>
      </c>
    </row>
    <row r="7625" spans="1:8" x14ac:dyDescent="0.3">
      <c r="A7625">
        <v>3.33</v>
      </c>
      <c r="C7625">
        <f t="shared" si="587"/>
        <v>32.98390000000002</v>
      </c>
      <c r="D7625" t="e">
        <f t="shared" si="588"/>
        <v>#DIV/0!</v>
      </c>
      <c r="E7625">
        <f t="shared" si="591"/>
        <v>0</v>
      </c>
      <c r="F7625">
        <f t="shared" si="591"/>
        <v>0</v>
      </c>
      <c r="G7625">
        <f t="shared" si="589"/>
        <v>72</v>
      </c>
      <c r="H7625">
        <f t="shared" si="590"/>
        <v>0</v>
      </c>
    </row>
    <row r="7626" spans="1:8" x14ac:dyDescent="0.3">
      <c r="A7626">
        <v>2.48</v>
      </c>
      <c r="C7626">
        <f t="shared" si="587"/>
        <v>33.074000000000012</v>
      </c>
      <c r="D7626" t="e">
        <f t="shared" si="588"/>
        <v>#DIV/0!</v>
      </c>
      <c r="E7626">
        <f t="shared" si="591"/>
        <v>0</v>
      </c>
      <c r="F7626">
        <f t="shared" si="591"/>
        <v>0</v>
      </c>
      <c r="G7626">
        <f t="shared" si="589"/>
        <v>72</v>
      </c>
      <c r="H7626">
        <f t="shared" si="590"/>
        <v>0</v>
      </c>
    </row>
    <row r="7627" spans="1:8" x14ac:dyDescent="0.3">
      <c r="A7627">
        <v>43.22</v>
      </c>
      <c r="C7627">
        <f t="shared" si="587"/>
        <v>33.06930000000002</v>
      </c>
      <c r="D7627" t="e">
        <f t="shared" si="588"/>
        <v>#DIV/0!</v>
      </c>
      <c r="E7627">
        <f t="shared" si="591"/>
        <v>100</v>
      </c>
      <c r="F7627">
        <f t="shared" si="591"/>
        <v>0</v>
      </c>
      <c r="G7627">
        <f t="shared" si="589"/>
        <v>72</v>
      </c>
      <c r="H7627">
        <f t="shared" si="590"/>
        <v>0</v>
      </c>
    </row>
    <row r="7628" spans="1:8" x14ac:dyDescent="0.3">
      <c r="A7628">
        <v>43.69</v>
      </c>
      <c r="C7628">
        <f t="shared" si="587"/>
        <v>33.459100000000014</v>
      </c>
      <c r="D7628" t="e">
        <f t="shared" si="588"/>
        <v>#DIV/0!</v>
      </c>
      <c r="E7628">
        <f t="shared" si="591"/>
        <v>100</v>
      </c>
      <c r="F7628">
        <f t="shared" si="591"/>
        <v>0</v>
      </c>
      <c r="G7628">
        <f t="shared" si="589"/>
        <v>73</v>
      </c>
      <c r="H7628">
        <f t="shared" si="590"/>
        <v>0</v>
      </c>
    </row>
    <row r="7629" spans="1:8" x14ac:dyDescent="0.3">
      <c r="A7629">
        <v>43.54</v>
      </c>
      <c r="C7629">
        <f t="shared" si="587"/>
        <v>33.462600000000016</v>
      </c>
      <c r="D7629" t="e">
        <f t="shared" si="588"/>
        <v>#DIV/0!</v>
      </c>
      <c r="E7629">
        <f t="shared" si="591"/>
        <v>100</v>
      </c>
      <c r="F7629">
        <f t="shared" si="591"/>
        <v>0</v>
      </c>
      <c r="G7629">
        <f t="shared" si="589"/>
        <v>73</v>
      </c>
      <c r="H7629">
        <f t="shared" si="590"/>
        <v>0</v>
      </c>
    </row>
    <row r="7630" spans="1:8" x14ac:dyDescent="0.3">
      <c r="A7630">
        <v>44.25</v>
      </c>
      <c r="C7630">
        <f t="shared" si="587"/>
        <v>33.465600000000016</v>
      </c>
      <c r="D7630" t="e">
        <f t="shared" si="588"/>
        <v>#DIV/0!</v>
      </c>
      <c r="E7630">
        <f t="shared" si="591"/>
        <v>100</v>
      </c>
      <c r="F7630">
        <f t="shared" si="591"/>
        <v>0</v>
      </c>
      <c r="G7630">
        <f t="shared" si="589"/>
        <v>73</v>
      </c>
      <c r="H7630">
        <f t="shared" si="590"/>
        <v>0</v>
      </c>
    </row>
    <row r="7631" spans="1:8" x14ac:dyDescent="0.3">
      <c r="A7631">
        <v>44.12</v>
      </c>
      <c r="C7631">
        <f t="shared" si="587"/>
        <v>33.472300000000011</v>
      </c>
      <c r="D7631" t="e">
        <f t="shared" si="588"/>
        <v>#DIV/0!</v>
      </c>
      <c r="E7631">
        <f t="shared" si="591"/>
        <v>100</v>
      </c>
      <c r="F7631">
        <f t="shared" si="591"/>
        <v>0</v>
      </c>
      <c r="G7631">
        <f t="shared" si="589"/>
        <v>73</v>
      </c>
      <c r="H7631">
        <f t="shared" si="590"/>
        <v>0</v>
      </c>
    </row>
    <row r="7632" spans="1:8" x14ac:dyDescent="0.3">
      <c r="A7632">
        <v>43.32</v>
      </c>
      <c r="C7632">
        <f t="shared" si="587"/>
        <v>33.841700000000017</v>
      </c>
      <c r="D7632" t="e">
        <f t="shared" si="588"/>
        <v>#DIV/0!</v>
      </c>
      <c r="E7632">
        <f t="shared" si="591"/>
        <v>100</v>
      </c>
      <c r="F7632">
        <f t="shared" si="591"/>
        <v>0</v>
      </c>
      <c r="G7632">
        <f t="shared" si="589"/>
        <v>74</v>
      </c>
      <c r="H7632">
        <f t="shared" si="590"/>
        <v>0</v>
      </c>
    </row>
    <row r="7633" spans="1:8" x14ac:dyDescent="0.3">
      <c r="A7633">
        <v>43.77</v>
      </c>
      <c r="C7633">
        <f t="shared" si="587"/>
        <v>34.206600000000009</v>
      </c>
      <c r="D7633" t="e">
        <f t="shared" si="588"/>
        <v>#DIV/0!</v>
      </c>
      <c r="E7633">
        <f t="shared" si="591"/>
        <v>100</v>
      </c>
      <c r="F7633">
        <f t="shared" si="591"/>
        <v>0</v>
      </c>
      <c r="G7633">
        <f t="shared" si="589"/>
        <v>75</v>
      </c>
      <c r="H7633">
        <f t="shared" si="590"/>
        <v>0</v>
      </c>
    </row>
    <row r="7634" spans="1:8" x14ac:dyDescent="0.3">
      <c r="A7634">
        <v>43.48</v>
      </c>
      <c r="C7634">
        <f t="shared" si="587"/>
        <v>34.202500000000015</v>
      </c>
      <c r="D7634" t="e">
        <f t="shared" si="588"/>
        <v>#DIV/0!</v>
      </c>
      <c r="E7634">
        <f t="shared" si="591"/>
        <v>100</v>
      </c>
      <c r="F7634">
        <f t="shared" si="591"/>
        <v>0</v>
      </c>
      <c r="G7634">
        <f t="shared" si="589"/>
        <v>75</v>
      </c>
      <c r="H7634">
        <f t="shared" si="590"/>
        <v>0</v>
      </c>
    </row>
    <row r="7635" spans="1:8" x14ac:dyDescent="0.3">
      <c r="A7635">
        <v>7.37</v>
      </c>
      <c r="C7635">
        <f t="shared" si="587"/>
        <v>33.838300000000011</v>
      </c>
      <c r="D7635" t="e">
        <f t="shared" si="588"/>
        <v>#DIV/0!</v>
      </c>
      <c r="E7635">
        <f t="shared" si="591"/>
        <v>0</v>
      </c>
      <c r="F7635">
        <f t="shared" si="591"/>
        <v>0</v>
      </c>
      <c r="G7635">
        <f t="shared" si="589"/>
        <v>74</v>
      </c>
      <c r="H7635">
        <f t="shared" si="590"/>
        <v>0</v>
      </c>
    </row>
    <row r="7636" spans="1:8" x14ac:dyDescent="0.3">
      <c r="A7636">
        <v>4.2</v>
      </c>
      <c r="C7636">
        <f t="shared" si="587"/>
        <v>33.748300000000008</v>
      </c>
      <c r="D7636" t="e">
        <f t="shared" si="588"/>
        <v>#DIV/0!</v>
      </c>
      <c r="E7636">
        <f t="shared" si="591"/>
        <v>0</v>
      </c>
      <c r="F7636">
        <f t="shared" si="591"/>
        <v>0</v>
      </c>
      <c r="G7636">
        <f t="shared" si="589"/>
        <v>74</v>
      </c>
      <c r="H7636">
        <f t="shared" si="590"/>
        <v>0</v>
      </c>
    </row>
    <row r="7637" spans="1:8" x14ac:dyDescent="0.3">
      <c r="A7637">
        <v>7.23</v>
      </c>
      <c r="C7637">
        <f t="shared" si="587"/>
        <v>33.71970000000001</v>
      </c>
      <c r="D7637" t="e">
        <f t="shared" si="588"/>
        <v>#DIV/0!</v>
      </c>
      <c r="E7637">
        <f t="shared" si="591"/>
        <v>0</v>
      </c>
      <c r="F7637">
        <f t="shared" si="591"/>
        <v>0</v>
      </c>
      <c r="G7637">
        <f t="shared" si="589"/>
        <v>74</v>
      </c>
      <c r="H7637">
        <f t="shared" si="590"/>
        <v>0</v>
      </c>
    </row>
    <row r="7638" spans="1:8" x14ac:dyDescent="0.3">
      <c r="A7638">
        <v>43.4</v>
      </c>
      <c r="C7638">
        <f t="shared" si="587"/>
        <v>33.718600000000009</v>
      </c>
      <c r="D7638" t="e">
        <f t="shared" si="588"/>
        <v>#DIV/0!</v>
      </c>
      <c r="E7638">
        <f t="shared" si="591"/>
        <v>100</v>
      </c>
      <c r="F7638">
        <f t="shared" si="591"/>
        <v>0</v>
      </c>
      <c r="G7638">
        <f t="shared" si="589"/>
        <v>74</v>
      </c>
      <c r="H7638">
        <f t="shared" si="590"/>
        <v>0</v>
      </c>
    </row>
    <row r="7639" spans="1:8" x14ac:dyDescent="0.3">
      <c r="A7639">
        <v>43.94</v>
      </c>
      <c r="C7639">
        <f t="shared" si="587"/>
        <v>34.205000000000013</v>
      </c>
      <c r="D7639" t="e">
        <f t="shared" si="588"/>
        <v>#DIV/0!</v>
      </c>
      <c r="E7639">
        <f t="shared" si="591"/>
        <v>100</v>
      </c>
      <c r="F7639">
        <f t="shared" si="591"/>
        <v>0</v>
      </c>
      <c r="G7639">
        <f t="shared" si="589"/>
        <v>75</v>
      </c>
      <c r="H7639">
        <f t="shared" si="590"/>
        <v>0</v>
      </c>
    </row>
    <row r="7640" spans="1:8" x14ac:dyDescent="0.3">
      <c r="A7640">
        <v>45</v>
      </c>
      <c r="C7640">
        <f t="shared" si="587"/>
        <v>34.222400000000007</v>
      </c>
      <c r="D7640" t="e">
        <f t="shared" si="588"/>
        <v>#DIV/0!</v>
      </c>
      <c r="E7640">
        <f t="shared" si="591"/>
        <v>100</v>
      </c>
      <c r="F7640">
        <f t="shared" si="591"/>
        <v>0</v>
      </c>
      <c r="G7640">
        <f t="shared" si="589"/>
        <v>75</v>
      </c>
      <c r="H7640">
        <f t="shared" si="590"/>
        <v>0</v>
      </c>
    </row>
    <row r="7641" spans="1:8" x14ac:dyDescent="0.3">
      <c r="A7641">
        <v>-1.77</v>
      </c>
      <c r="C7641">
        <f t="shared" si="587"/>
        <v>33.769000000000013</v>
      </c>
      <c r="D7641" t="e">
        <f t="shared" si="588"/>
        <v>#DIV/0!</v>
      </c>
      <c r="E7641">
        <f t="shared" si="591"/>
        <v>0</v>
      </c>
      <c r="F7641">
        <f t="shared" si="591"/>
        <v>0</v>
      </c>
      <c r="G7641">
        <f t="shared" si="589"/>
        <v>74</v>
      </c>
      <c r="H7641">
        <f t="shared" si="590"/>
        <v>0</v>
      </c>
    </row>
    <row r="7642" spans="1:8" x14ac:dyDescent="0.3">
      <c r="A7642">
        <v>43.48</v>
      </c>
      <c r="C7642">
        <f t="shared" si="587"/>
        <v>33.768900000000009</v>
      </c>
      <c r="D7642" t="e">
        <f t="shared" si="588"/>
        <v>#DIV/0!</v>
      </c>
      <c r="E7642">
        <f t="shared" si="591"/>
        <v>100</v>
      </c>
      <c r="F7642">
        <f t="shared" si="591"/>
        <v>0</v>
      </c>
      <c r="G7642">
        <f t="shared" si="589"/>
        <v>74</v>
      </c>
      <c r="H7642">
        <f t="shared" si="590"/>
        <v>0</v>
      </c>
    </row>
    <row r="7643" spans="1:8" x14ac:dyDescent="0.3">
      <c r="A7643">
        <v>7.94</v>
      </c>
      <c r="C7643">
        <f t="shared" si="587"/>
        <v>33.402300000000011</v>
      </c>
      <c r="D7643" t="e">
        <f t="shared" si="588"/>
        <v>#DIV/0!</v>
      </c>
      <c r="E7643">
        <f t="shared" si="591"/>
        <v>0</v>
      </c>
      <c r="F7643">
        <f t="shared" si="591"/>
        <v>0</v>
      </c>
      <c r="G7643">
        <f t="shared" si="589"/>
        <v>73</v>
      </c>
      <c r="H7643">
        <f t="shared" si="590"/>
        <v>0</v>
      </c>
    </row>
    <row r="7644" spans="1:8" x14ac:dyDescent="0.3">
      <c r="A7644">
        <v>-3.42</v>
      </c>
      <c r="C7644">
        <f t="shared" si="587"/>
        <v>32.931400000000011</v>
      </c>
      <c r="D7644" t="e">
        <f t="shared" si="588"/>
        <v>#DIV/0!</v>
      </c>
      <c r="E7644">
        <f t="shared" si="591"/>
        <v>0</v>
      </c>
      <c r="F7644">
        <f t="shared" si="591"/>
        <v>0</v>
      </c>
      <c r="G7644">
        <f t="shared" si="589"/>
        <v>72</v>
      </c>
      <c r="H7644">
        <f t="shared" si="590"/>
        <v>0</v>
      </c>
    </row>
    <row r="7645" spans="1:8" x14ac:dyDescent="0.3">
      <c r="A7645">
        <v>6.4</v>
      </c>
      <c r="C7645">
        <f t="shared" si="587"/>
        <v>32.548100000000005</v>
      </c>
      <c r="D7645" t="e">
        <f t="shared" si="588"/>
        <v>#DIV/0!</v>
      </c>
      <c r="E7645">
        <f t="shared" si="591"/>
        <v>0</v>
      </c>
      <c r="F7645">
        <f t="shared" si="591"/>
        <v>0</v>
      </c>
      <c r="G7645">
        <f t="shared" si="589"/>
        <v>71</v>
      </c>
      <c r="H7645">
        <f t="shared" si="590"/>
        <v>0</v>
      </c>
    </row>
    <row r="7646" spans="1:8" x14ac:dyDescent="0.3">
      <c r="A7646">
        <v>44.59</v>
      </c>
      <c r="C7646">
        <f t="shared" si="587"/>
        <v>32.556100000000008</v>
      </c>
      <c r="D7646" t="e">
        <f t="shared" si="588"/>
        <v>#DIV/0!</v>
      </c>
      <c r="E7646">
        <f t="shared" si="591"/>
        <v>100</v>
      </c>
      <c r="F7646">
        <f t="shared" si="591"/>
        <v>0</v>
      </c>
      <c r="G7646">
        <f t="shared" si="589"/>
        <v>71</v>
      </c>
      <c r="H7646">
        <f t="shared" si="590"/>
        <v>0</v>
      </c>
    </row>
    <row r="7647" spans="1:8" x14ac:dyDescent="0.3">
      <c r="A7647">
        <v>43.88</v>
      </c>
      <c r="C7647">
        <f t="shared" si="587"/>
        <v>32.558400000000006</v>
      </c>
      <c r="D7647" t="e">
        <f t="shared" si="588"/>
        <v>#DIV/0!</v>
      </c>
      <c r="E7647">
        <f t="shared" si="591"/>
        <v>100</v>
      </c>
      <c r="F7647">
        <f t="shared" si="591"/>
        <v>0</v>
      </c>
      <c r="G7647">
        <f t="shared" si="589"/>
        <v>71</v>
      </c>
      <c r="H7647">
        <f t="shared" si="590"/>
        <v>0</v>
      </c>
    </row>
    <row r="7648" spans="1:8" x14ac:dyDescent="0.3">
      <c r="A7648">
        <v>44.29</v>
      </c>
      <c r="C7648">
        <f t="shared" si="587"/>
        <v>32.558900000000008</v>
      </c>
      <c r="D7648" t="e">
        <f t="shared" si="588"/>
        <v>#DIV/0!</v>
      </c>
      <c r="E7648">
        <f t="shared" si="591"/>
        <v>100</v>
      </c>
      <c r="F7648">
        <f t="shared" si="591"/>
        <v>0</v>
      </c>
      <c r="G7648">
        <f t="shared" si="589"/>
        <v>71</v>
      </c>
      <c r="H7648">
        <f t="shared" si="590"/>
        <v>0</v>
      </c>
    </row>
    <row r="7649" spans="1:8" x14ac:dyDescent="0.3">
      <c r="A7649">
        <v>4.8499999999999996</v>
      </c>
      <c r="C7649">
        <f t="shared" si="587"/>
        <v>32.178700000000006</v>
      </c>
      <c r="D7649" t="e">
        <f t="shared" si="588"/>
        <v>#DIV/0!</v>
      </c>
      <c r="E7649">
        <f t="shared" si="591"/>
        <v>0</v>
      </c>
      <c r="F7649">
        <f t="shared" si="591"/>
        <v>0</v>
      </c>
      <c r="G7649">
        <f t="shared" si="589"/>
        <v>70</v>
      </c>
      <c r="H7649">
        <f t="shared" si="590"/>
        <v>0</v>
      </c>
    </row>
    <row r="7650" spans="1:8" x14ac:dyDescent="0.3">
      <c r="A7650">
        <v>10.29</v>
      </c>
      <c r="C7650">
        <f t="shared" si="587"/>
        <v>32.229700000000001</v>
      </c>
      <c r="D7650" t="e">
        <f t="shared" si="588"/>
        <v>#DIV/0!</v>
      </c>
      <c r="E7650">
        <f t="shared" si="591"/>
        <v>0</v>
      </c>
      <c r="F7650">
        <f t="shared" si="591"/>
        <v>0</v>
      </c>
      <c r="G7650">
        <f t="shared" si="589"/>
        <v>70</v>
      </c>
      <c r="H7650">
        <f t="shared" si="590"/>
        <v>0</v>
      </c>
    </row>
    <row r="7651" spans="1:8" x14ac:dyDescent="0.3">
      <c r="A7651">
        <v>1.4</v>
      </c>
      <c r="C7651">
        <f t="shared" si="587"/>
        <v>32.195300000000003</v>
      </c>
      <c r="D7651" t="e">
        <f t="shared" si="588"/>
        <v>#DIV/0!</v>
      </c>
      <c r="E7651">
        <f t="shared" si="591"/>
        <v>0</v>
      </c>
      <c r="F7651">
        <f t="shared" si="591"/>
        <v>0</v>
      </c>
      <c r="G7651">
        <f t="shared" si="589"/>
        <v>70</v>
      </c>
      <c r="H7651">
        <f t="shared" si="590"/>
        <v>0</v>
      </c>
    </row>
    <row r="7652" spans="1:8" x14ac:dyDescent="0.3">
      <c r="A7652">
        <v>7.21</v>
      </c>
      <c r="C7652">
        <f t="shared" si="587"/>
        <v>31.831000000000007</v>
      </c>
      <c r="D7652" t="e">
        <f t="shared" si="588"/>
        <v>#DIV/0!</v>
      </c>
      <c r="E7652">
        <f t="shared" si="591"/>
        <v>0</v>
      </c>
      <c r="F7652">
        <f t="shared" si="591"/>
        <v>0</v>
      </c>
      <c r="G7652">
        <f t="shared" si="589"/>
        <v>69</v>
      </c>
      <c r="H7652">
        <f t="shared" si="590"/>
        <v>0</v>
      </c>
    </row>
    <row r="7653" spans="1:8" x14ac:dyDescent="0.3">
      <c r="A7653">
        <v>43.56</v>
      </c>
      <c r="C7653">
        <f t="shared" ref="C7653:C7716" si="592">AVERAGE(A7554:A7653)</f>
        <v>32.089100000000009</v>
      </c>
      <c r="D7653" t="e">
        <f t="shared" ref="D7653:D7716" si="593">AVERAGE(B7554:B7653)</f>
        <v>#DIV/0!</v>
      </c>
      <c r="E7653">
        <f t="shared" si="591"/>
        <v>100</v>
      </c>
      <c r="F7653">
        <f t="shared" si="591"/>
        <v>0</v>
      </c>
      <c r="G7653">
        <f t="shared" ref="G7653:G7716" si="594">AVERAGE(E7554:E7653)</f>
        <v>70</v>
      </c>
      <c r="H7653">
        <f t="shared" ref="H7653:H7716" si="595">AVERAGE(F7554:F7653)</f>
        <v>0</v>
      </c>
    </row>
    <row r="7654" spans="1:8" x14ac:dyDescent="0.3">
      <c r="A7654">
        <v>43.5</v>
      </c>
      <c r="C7654">
        <f t="shared" si="592"/>
        <v>32.087400000000009</v>
      </c>
      <c r="D7654" t="e">
        <f t="shared" si="593"/>
        <v>#DIV/0!</v>
      </c>
      <c r="E7654">
        <f t="shared" si="591"/>
        <v>100</v>
      </c>
      <c r="F7654">
        <f t="shared" si="591"/>
        <v>0</v>
      </c>
      <c r="G7654">
        <f t="shared" si="594"/>
        <v>70</v>
      </c>
      <c r="H7654">
        <f t="shared" si="595"/>
        <v>0</v>
      </c>
    </row>
    <row r="7655" spans="1:8" x14ac:dyDescent="0.3">
      <c r="A7655">
        <v>43.53</v>
      </c>
      <c r="C7655">
        <f t="shared" si="592"/>
        <v>32.087700000000005</v>
      </c>
      <c r="D7655" t="e">
        <f t="shared" si="593"/>
        <v>#DIV/0!</v>
      </c>
      <c r="E7655">
        <f t="shared" si="591"/>
        <v>100</v>
      </c>
      <c r="F7655">
        <f t="shared" si="591"/>
        <v>0</v>
      </c>
      <c r="G7655">
        <f t="shared" si="594"/>
        <v>70</v>
      </c>
      <c r="H7655">
        <f t="shared" si="595"/>
        <v>0</v>
      </c>
    </row>
    <row r="7656" spans="1:8" x14ac:dyDescent="0.3">
      <c r="A7656">
        <v>43.77</v>
      </c>
      <c r="C7656">
        <f t="shared" si="592"/>
        <v>32.440400000000011</v>
      </c>
      <c r="D7656" t="e">
        <f t="shared" si="593"/>
        <v>#DIV/0!</v>
      </c>
      <c r="E7656">
        <f t="shared" si="591"/>
        <v>100</v>
      </c>
      <c r="F7656">
        <f t="shared" si="591"/>
        <v>0</v>
      </c>
      <c r="G7656">
        <f t="shared" si="594"/>
        <v>71</v>
      </c>
      <c r="H7656">
        <f t="shared" si="595"/>
        <v>0</v>
      </c>
    </row>
    <row r="7657" spans="1:8" x14ac:dyDescent="0.3">
      <c r="A7657">
        <v>43.64</v>
      </c>
      <c r="C7657">
        <f t="shared" si="592"/>
        <v>32.444900000000011</v>
      </c>
      <c r="D7657" t="e">
        <f t="shared" si="593"/>
        <v>#DIV/0!</v>
      </c>
      <c r="E7657">
        <f t="shared" si="591"/>
        <v>100</v>
      </c>
      <c r="F7657">
        <f t="shared" si="591"/>
        <v>0</v>
      </c>
      <c r="G7657">
        <f t="shared" si="594"/>
        <v>71</v>
      </c>
      <c r="H7657">
        <f t="shared" si="595"/>
        <v>0</v>
      </c>
    </row>
    <row r="7658" spans="1:8" x14ac:dyDescent="0.3">
      <c r="A7658">
        <v>44.16</v>
      </c>
      <c r="C7658">
        <f t="shared" si="592"/>
        <v>32.44700000000001</v>
      </c>
      <c r="D7658" t="e">
        <f t="shared" si="593"/>
        <v>#DIV/0!</v>
      </c>
      <c r="E7658">
        <f t="shared" si="591"/>
        <v>100</v>
      </c>
      <c r="F7658">
        <f t="shared" si="591"/>
        <v>0</v>
      </c>
      <c r="G7658">
        <f t="shared" si="594"/>
        <v>71</v>
      </c>
      <c r="H7658">
        <f t="shared" si="595"/>
        <v>0</v>
      </c>
    </row>
    <row r="7659" spans="1:8" x14ac:dyDescent="0.3">
      <c r="A7659">
        <v>1.98</v>
      </c>
      <c r="C7659">
        <f t="shared" si="592"/>
        <v>32.418600000000012</v>
      </c>
      <c r="D7659" t="e">
        <f t="shared" si="593"/>
        <v>#DIV/0!</v>
      </c>
      <c r="E7659">
        <f t="shared" si="591"/>
        <v>0</v>
      </c>
      <c r="F7659">
        <f t="shared" si="591"/>
        <v>0</v>
      </c>
      <c r="G7659">
        <f t="shared" si="594"/>
        <v>71</v>
      </c>
      <c r="H7659">
        <f t="shared" si="595"/>
        <v>0</v>
      </c>
    </row>
    <row r="7660" spans="1:8" x14ac:dyDescent="0.3">
      <c r="A7660">
        <v>-4.5599999999999996</v>
      </c>
      <c r="C7660">
        <f t="shared" si="592"/>
        <v>31.933800000000005</v>
      </c>
      <c r="D7660" t="e">
        <f t="shared" si="593"/>
        <v>#DIV/0!</v>
      </c>
      <c r="E7660">
        <f t="shared" si="591"/>
        <v>0</v>
      </c>
      <c r="F7660">
        <f t="shared" si="591"/>
        <v>0</v>
      </c>
      <c r="G7660">
        <f t="shared" si="594"/>
        <v>70</v>
      </c>
      <c r="H7660">
        <f t="shared" si="595"/>
        <v>0</v>
      </c>
    </row>
    <row r="7661" spans="1:8" x14ac:dyDescent="0.3">
      <c r="A7661">
        <v>43.65</v>
      </c>
      <c r="C7661">
        <f t="shared" si="592"/>
        <v>31.930800000000009</v>
      </c>
      <c r="D7661" t="e">
        <f t="shared" si="593"/>
        <v>#DIV/0!</v>
      </c>
      <c r="E7661">
        <f t="shared" si="591"/>
        <v>100</v>
      </c>
      <c r="F7661">
        <f t="shared" si="591"/>
        <v>0</v>
      </c>
      <c r="G7661">
        <f t="shared" si="594"/>
        <v>70</v>
      </c>
      <c r="H7661">
        <f t="shared" si="595"/>
        <v>0</v>
      </c>
    </row>
    <row r="7662" spans="1:8" x14ac:dyDescent="0.3">
      <c r="A7662">
        <v>44.5</v>
      </c>
      <c r="C7662">
        <f t="shared" si="592"/>
        <v>32.350400000000008</v>
      </c>
      <c r="D7662" t="e">
        <f t="shared" si="593"/>
        <v>#DIV/0!</v>
      </c>
      <c r="E7662">
        <f t="shared" si="591"/>
        <v>100</v>
      </c>
      <c r="F7662">
        <f t="shared" si="591"/>
        <v>0</v>
      </c>
      <c r="G7662">
        <f t="shared" si="594"/>
        <v>71</v>
      </c>
      <c r="H7662">
        <f t="shared" si="595"/>
        <v>0</v>
      </c>
    </row>
    <row r="7663" spans="1:8" x14ac:dyDescent="0.3">
      <c r="A7663">
        <v>43.89</v>
      </c>
      <c r="C7663">
        <f t="shared" si="592"/>
        <v>32.354300000000009</v>
      </c>
      <c r="D7663" t="e">
        <f t="shared" si="593"/>
        <v>#DIV/0!</v>
      </c>
      <c r="E7663">
        <f t="shared" si="591"/>
        <v>100</v>
      </c>
      <c r="F7663">
        <f t="shared" si="591"/>
        <v>0</v>
      </c>
      <c r="G7663">
        <f t="shared" si="594"/>
        <v>71</v>
      </c>
      <c r="H7663">
        <f t="shared" si="595"/>
        <v>0</v>
      </c>
    </row>
    <row r="7664" spans="1:8" x14ac:dyDescent="0.3">
      <c r="A7664">
        <v>44.74</v>
      </c>
      <c r="C7664">
        <f t="shared" si="592"/>
        <v>32.365600000000001</v>
      </c>
      <c r="D7664" t="e">
        <f t="shared" si="593"/>
        <v>#DIV/0!</v>
      </c>
      <c r="E7664">
        <f t="shared" si="591"/>
        <v>100</v>
      </c>
      <c r="F7664">
        <f t="shared" si="591"/>
        <v>0</v>
      </c>
      <c r="G7664">
        <f t="shared" si="594"/>
        <v>71</v>
      </c>
      <c r="H7664">
        <f t="shared" si="595"/>
        <v>0</v>
      </c>
    </row>
    <row r="7665" spans="1:8" x14ac:dyDescent="0.3">
      <c r="A7665">
        <v>43.7</v>
      </c>
      <c r="C7665">
        <f t="shared" si="592"/>
        <v>32.363199999999999</v>
      </c>
      <c r="D7665" t="e">
        <f t="shared" si="593"/>
        <v>#DIV/0!</v>
      </c>
      <c r="E7665">
        <f t="shared" si="591"/>
        <v>100</v>
      </c>
      <c r="F7665">
        <f t="shared" si="591"/>
        <v>0</v>
      </c>
      <c r="G7665">
        <f t="shared" si="594"/>
        <v>71</v>
      </c>
      <c r="H7665">
        <f t="shared" si="595"/>
        <v>0</v>
      </c>
    </row>
    <row r="7666" spans="1:8" x14ac:dyDescent="0.3">
      <c r="A7666">
        <v>-5.68</v>
      </c>
      <c r="C7666">
        <f t="shared" si="592"/>
        <v>32.3491</v>
      </c>
      <c r="D7666" t="e">
        <f t="shared" si="593"/>
        <v>#DIV/0!</v>
      </c>
      <c r="E7666">
        <f t="shared" si="591"/>
        <v>0</v>
      </c>
      <c r="F7666">
        <f t="shared" si="591"/>
        <v>0</v>
      </c>
      <c r="G7666">
        <f t="shared" si="594"/>
        <v>71</v>
      </c>
      <c r="H7666">
        <f t="shared" si="595"/>
        <v>0</v>
      </c>
    </row>
    <row r="7667" spans="1:8" x14ac:dyDescent="0.3">
      <c r="A7667">
        <v>43.57</v>
      </c>
      <c r="C7667">
        <f t="shared" si="592"/>
        <v>32.356000000000009</v>
      </c>
      <c r="D7667" t="e">
        <f t="shared" si="593"/>
        <v>#DIV/0!</v>
      </c>
      <c r="E7667">
        <f t="shared" si="591"/>
        <v>100</v>
      </c>
      <c r="F7667">
        <f t="shared" si="591"/>
        <v>0</v>
      </c>
      <c r="G7667">
        <f t="shared" si="594"/>
        <v>71</v>
      </c>
      <c r="H7667">
        <f t="shared" si="595"/>
        <v>0</v>
      </c>
    </row>
    <row r="7668" spans="1:8" x14ac:dyDescent="0.3">
      <c r="A7668">
        <v>43.73</v>
      </c>
      <c r="C7668">
        <f t="shared" si="592"/>
        <v>32.363000000000007</v>
      </c>
      <c r="D7668" t="e">
        <f t="shared" si="593"/>
        <v>#DIV/0!</v>
      </c>
      <c r="E7668">
        <f t="shared" si="591"/>
        <v>100</v>
      </c>
      <c r="F7668">
        <f t="shared" si="591"/>
        <v>0</v>
      </c>
      <c r="G7668">
        <f t="shared" si="594"/>
        <v>71</v>
      </c>
      <c r="H7668">
        <f t="shared" si="595"/>
        <v>0</v>
      </c>
    </row>
    <row r="7669" spans="1:8" x14ac:dyDescent="0.3">
      <c r="A7669">
        <v>4.8</v>
      </c>
      <c r="C7669">
        <f t="shared" si="592"/>
        <v>31.975500000000007</v>
      </c>
      <c r="D7669" t="e">
        <f t="shared" si="593"/>
        <v>#DIV/0!</v>
      </c>
      <c r="E7669">
        <f t="shared" si="591"/>
        <v>0</v>
      </c>
      <c r="F7669">
        <f t="shared" si="591"/>
        <v>0</v>
      </c>
      <c r="G7669">
        <f t="shared" si="594"/>
        <v>70</v>
      </c>
      <c r="H7669">
        <f t="shared" si="595"/>
        <v>0</v>
      </c>
    </row>
    <row r="7670" spans="1:8" x14ac:dyDescent="0.3">
      <c r="A7670">
        <v>43.42</v>
      </c>
      <c r="C7670">
        <f t="shared" si="592"/>
        <v>32.421800000000005</v>
      </c>
      <c r="D7670" t="e">
        <f t="shared" si="593"/>
        <v>#DIV/0!</v>
      </c>
      <c r="E7670">
        <f t="shared" si="591"/>
        <v>100</v>
      </c>
      <c r="F7670">
        <f t="shared" si="591"/>
        <v>0</v>
      </c>
      <c r="G7670">
        <f t="shared" si="594"/>
        <v>71</v>
      </c>
      <c r="H7670">
        <f t="shared" si="595"/>
        <v>0</v>
      </c>
    </row>
    <row r="7671" spans="1:8" x14ac:dyDescent="0.3">
      <c r="A7671">
        <v>44.58</v>
      </c>
      <c r="C7671">
        <f t="shared" si="592"/>
        <v>32.435300000000005</v>
      </c>
      <c r="D7671" t="e">
        <f t="shared" si="593"/>
        <v>#DIV/0!</v>
      </c>
      <c r="E7671">
        <f t="shared" si="591"/>
        <v>100</v>
      </c>
      <c r="F7671">
        <f t="shared" si="591"/>
        <v>0</v>
      </c>
      <c r="G7671">
        <f t="shared" si="594"/>
        <v>71</v>
      </c>
      <c r="H7671">
        <f t="shared" si="595"/>
        <v>0</v>
      </c>
    </row>
    <row r="7672" spans="1:8" x14ac:dyDescent="0.3">
      <c r="A7672">
        <v>2.5299999999999998</v>
      </c>
      <c r="C7672">
        <f t="shared" si="592"/>
        <v>32.02620000000001</v>
      </c>
      <c r="D7672" t="e">
        <f t="shared" si="593"/>
        <v>#DIV/0!</v>
      </c>
      <c r="E7672">
        <f t="shared" si="591"/>
        <v>0</v>
      </c>
      <c r="F7672">
        <f t="shared" si="591"/>
        <v>0</v>
      </c>
      <c r="G7672">
        <f t="shared" si="594"/>
        <v>70</v>
      </c>
      <c r="H7672">
        <f t="shared" si="595"/>
        <v>0</v>
      </c>
    </row>
    <row r="7673" spans="1:8" x14ac:dyDescent="0.3">
      <c r="A7673">
        <v>43.64</v>
      </c>
      <c r="C7673">
        <f t="shared" si="592"/>
        <v>32.439600000000006</v>
      </c>
      <c r="D7673" t="e">
        <f t="shared" si="593"/>
        <v>#DIV/0!</v>
      </c>
      <c r="E7673">
        <f t="shared" si="591"/>
        <v>100</v>
      </c>
      <c r="F7673">
        <f t="shared" si="591"/>
        <v>0</v>
      </c>
      <c r="G7673">
        <f t="shared" si="594"/>
        <v>71</v>
      </c>
      <c r="H7673">
        <f t="shared" si="595"/>
        <v>0</v>
      </c>
    </row>
    <row r="7674" spans="1:8" x14ac:dyDescent="0.3">
      <c r="A7674">
        <v>43.59</v>
      </c>
      <c r="C7674">
        <f t="shared" si="592"/>
        <v>32.444000000000003</v>
      </c>
      <c r="D7674" t="e">
        <f t="shared" si="593"/>
        <v>#DIV/0!</v>
      </c>
      <c r="E7674">
        <f t="shared" si="591"/>
        <v>100</v>
      </c>
      <c r="F7674">
        <f t="shared" si="591"/>
        <v>0</v>
      </c>
      <c r="G7674">
        <f t="shared" si="594"/>
        <v>71</v>
      </c>
      <c r="H7674">
        <f t="shared" si="595"/>
        <v>0</v>
      </c>
    </row>
    <row r="7675" spans="1:8" x14ac:dyDescent="0.3">
      <c r="A7675">
        <v>43.29</v>
      </c>
      <c r="C7675">
        <f t="shared" si="592"/>
        <v>32.446400000000004</v>
      </c>
      <c r="D7675" t="e">
        <f t="shared" si="593"/>
        <v>#DIV/0!</v>
      </c>
      <c r="E7675">
        <f t="shared" si="591"/>
        <v>100</v>
      </c>
      <c r="F7675">
        <f t="shared" si="591"/>
        <v>0</v>
      </c>
      <c r="G7675">
        <f t="shared" si="594"/>
        <v>71</v>
      </c>
      <c r="H7675">
        <f t="shared" si="595"/>
        <v>0</v>
      </c>
    </row>
    <row r="7676" spans="1:8" x14ac:dyDescent="0.3">
      <c r="A7676">
        <v>44.91</v>
      </c>
      <c r="C7676">
        <f t="shared" si="592"/>
        <v>32.463699999999996</v>
      </c>
      <c r="D7676" t="e">
        <f t="shared" si="593"/>
        <v>#DIV/0!</v>
      </c>
      <c r="E7676">
        <f t="shared" si="591"/>
        <v>100</v>
      </c>
      <c r="F7676">
        <f t="shared" si="591"/>
        <v>0</v>
      </c>
      <c r="G7676">
        <f t="shared" si="594"/>
        <v>71</v>
      </c>
      <c r="H7676">
        <f t="shared" si="595"/>
        <v>0</v>
      </c>
    </row>
    <row r="7677" spans="1:8" x14ac:dyDescent="0.3">
      <c r="A7677">
        <v>3.86</v>
      </c>
      <c r="C7677">
        <f t="shared" si="592"/>
        <v>32.426000000000002</v>
      </c>
      <c r="D7677" t="e">
        <f t="shared" si="593"/>
        <v>#DIV/0!</v>
      </c>
      <c r="E7677">
        <f t="shared" si="591"/>
        <v>0</v>
      </c>
      <c r="F7677">
        <f t="shared" si="591"/>
        <v>0</v>
      </c>
      <c r="G7677">
        <f t="shared" si="594"/>
        <v>71</v>
      </c>
      <c r="H7677">
        <f t="shared" si="595"/>
        <v>0</v>
      </c>
    </row>
    <row r="7678" spans="1:8" x14ac:dyDescent="0.3">
      <c r="A7678">
        <v>42.44</v>
      </c>
      <c r="C7678">
        <f t="shared" si="592"/>
        <v>32.410600000000009</v>
      </c>
      <c r="D7678" t="e">
        <f t="shared" si="593"/>
        <v>#DIV/0!</v>
      </c>
      <c r="E7678">
        <f t="shared" si="591"/>
        <v>100</v>
      </c>
      <c r="F7678">
        <f t="shared" si="591"/>
        <v>0</v>
      </c>
      <c r="G7678">
        <f t="shared" si="594"/>
        <v>71</v>
      </c>
      <c r="H7678">
        <f t="shared" si="595"/>
        <v>0</v>
      </c>
    </row>
    <row r="7679" spans="1:8" x14ac:dyDescent="0.3">
      <c r="A7679">
        <v>43.78</v>
      </c>
      <c r="C7679">
        <f t="shared" si="592"/>
        <v>32.414100000000005</v>
      </c>
      <c r="D7679" t="e">
        <f t="shared" si="593"/>
        <v>#DIV/0!</v>
      </c>
      <c r="E7679">
        <f t="shared" si="591"/>
        <v>100</v>
      </c>
      <c r="F7679">
        <f t="shared" si="591"/>
        <v>0</v>
      </c>
      <c r="G7679">
        <f t="shared" si="594"/>
        <v>71</v>
      </c>
      <c r="H7679">
        <f t="shared" si="595"/>
        <v>0</v>
      </c>
    </row>
    <row r="7680" spans="1:8" x14ac:dyDescent="0.3">
      <c r="A7680">
        <v>1.92</v>
      </c>
      <c r="C7680">
        <f t="shared" si="592"/>
        <v>31.998200000000011</v>
      </c>
      <c r="D7680" t="e">
        <f t="shared" si="593"/>
        <v>#DIV/0!</v>
      </c>
      <c r="E7680">
        <f t="shared" si="591"/>
        <v>0</v>
      </c>
      <c r="F7680">
        <f t="shared" si="591"/>
        <v>0</v>
      </c>
      <c r="G7680">
        <f t="shared" si="594"/>
        <v>70</v>
      </c>
      <c r="H7680">
        <f t="shared" si="595"/>
        <v>0</v>
      </c>
    </row>
    <row r="7681" spans="1:8" x14ac:dyDescent="0.3">
      <c r="A7681">
        <v>2.66</v>
      </c>
      <c r="C7681">
        <f t="shared" si="592"/>
        <v>31.590600000000009</v>
      </c>
      <c r="D7681" t="e">
        <f t="shared" si="593"/>
        <v>#DIV/0!</v>
      </c>
      <c r="E7681">
        <f t="shared" si="591"/>
        <v>0</v>
      </c>
      <c r="F7681">
        <f t="shared" si="591"/>
        <v>0</v>
      </c>
      <c r="G7681">
        <f t="shared" si="594"/>
        <v>69</v>
      </c>
      <c r="H7681">
        <f t="shared" si="595"/>
        <v>0</v>
      </c>
    </row>
    <row r="7682" spans="1:8" x14ac:dyDescent="0.3">
      <c r="A7682">
        <v>3.34</v>
      </c>
      <c r="C7682">
        <f t="shared" si="592"/>
        <v>31.18940000000001</v>
      </c>
      <c r="D7682" t="e">
        <f t="shared" si="593"/>
        <v>#DIV/0!</v>
      </c>
      <c r="E7682">
        <f t="shared" ref="E7682:F7745" si="596">IF(A7682&gt;40,100,0)</f>
        <v>0</v>
      </c>
      <c r="F7682">
        <f t="shared" si="596"/>
        <v>0</v>
      </c>
      <c r="G7682">
        <f t="shared" si="594"/>
        <v>68</v>
      </c>
      <c r="H7682">
        <f t="shared" si="595"/>
        <v>0</v>
      </c>
    </row>
    <row r="7683" spans="1:8" x14ac:dyDescent="0.3">
      <c r="A7683">
        <v>43.61</v>
      </c>
      <c r="C7683">
        <f t="shared" si="592"/>
        <v>31.569500000000012</v>
      </c>
      <c r="D7683" t="e">
        <f t="shared" si="593"/>
        <v>#DIV/0!</v>
      </c>
      <c r="E7683">
        <f t="shared" si="596"/>
        <v>100</v>
      </c>
      <c r="F7683">
        <f t="shared" si="596"/>
        <v>0</v>
      </c>
      <c r="G7683">
        <f t="shared" si="594"/>
        <v>69</v>
      </c>
      <c r="H7683">
        <f t="shared" si="595"/>
        <v>0</v>
      </c>
    </row>
    <row r="7684" spans="1:8" x14ac:dyDescent="0.3">
      <c r="A7684">
        <v>43.62</v>
      </c>
      <c r="C7684">
        <f t="shared" si="592"/>
        <v>31.576000000000004</v>
      </c>
      <c r="D7684" t="e">
        <f t="shared" si="593"/>
        <v>#DIV/0!</v>
      </c>
      <c r="E7684">
        <f t="shared" si="596"/>
        <v>100</v>
      </c>
      <c r="F7684">
        <f t="shared" si="596"/>
        <v>0</v>
      </c>
      <c r="G7684">
        <f t="shared" si="594"/>
        <v>69</v>
      </c>
      <c r="H7684">
        <f t="shared" si="595"/>
        <v>0</v>
      </c>
    </row>
    <row r="7685" spans="1:8" x14ac:dyDescent="0.3">
      <c r="A7685">
        <v>43.77</v>
      </c>
      <c r="C7685">
        <f t="shared" si="592"/>
        <v>31.574700000000007</v>
      </c>
      <c r="D7685" t="e">
        <f t="shared" si="593"/>
        <v>#DIV/0!</v>
      </c>
      <c r="E7685">
        <f t="shared" si="596"/>
        <v>100</v>
      </c>
      <c r="F7685">
        <f t="shared" si="596"/>
        <v>0</v>
      </c>
      <c r="G7685">
        <f t="shared" si="594"/>
        <v>69</v>
      </c>
      <c r="H7685">
        <f t="shared" si="595"/>
        <v>0</v>
      </c>
    </row>
    <row r="7686" spans="1:8" x14ac:dyDescent="0.3">
      <c r="A7686">
        <v>43.67</v>
      </c>
      <c r="C7686">
        <f t="shared" si="592"/>
        <v>31.581800000000001</v>
      </c>
      <c r="D7686" t="e">
        <f t="shared" si="593"/>
        <v>#DIV/0!</v>
      </c>
      <c r="E7686">
        <f t="shared" si="596"/>
        <v>100</v>
      </c>
      <c r="F7686">
        <f t="shared" si="596"/>
        <v>0</v>
      </c>
      <c r="G7686">
        <f t="shared" si="594"/>
        <v>69</v>
      </c>
      <c r="H7686">
        <f t="shared" si="595"/>
        <v>0</v>
      </c>
    </row>
    <row r="7687" spans="1:8" x14ac:dyDescent="0.3">
      <c r="A7687">
        <v>43.76</v>
      </c>
      <c r="C7687">
        <f t="shared" si="592"/>
        <v>31.578500000000009</v>
      </c>
      <c r="D7687" t="e">
        <f t="shared" si="593"/>
        <v>#DIV/0!</v>
      </c>
      <c r="E7687">
        <f t="shared" si="596"/>
        <v>100</v>
      </c>
      <c r="F7687">
        <f t="shared" si="596"/>
        <v>0</v>
      </c>
      <c r="G7687">
        <f t="shared" si="594"/>
        <v>69</v>
      </c>
      <c r="H7687">
        <f t="shared" si="595"/>
        <v>0</v>
      </c>
    </row>
    <row r="7688" spans="1:8" x14ac:dyDescent="0.3">
      <c r="A7688">
        <v>17.97</v>
      </c>
      <c r="C7688">
        <f t="shared" si="592"/>
        <v>31.326100000000007</v>
      </c>
      <c r="D7688" t="e">
        <f t="shared" si="593"/>
        <v>#DIV/0!</v>
      </c>
      <c r="E7688">
        <f t="shared" si="596"/>
        <v>0</v>
      </c>
      <c r="F7688">
        <f t="shared" si="596"/>
        <v>0</v>
      </c>
      <c r="G7688">
        <f t="shared" si="594"/>
        <v>68</v>
      </c>
      <c r="H7688">
        <f t="shared" si="595"/>
        <v>0</v>
      </c>
    </row>
    <row r="7689" spans="1:8" x14ac:dyDescent="0.3">
      <c r="A7689">
        <v>43.12</v>
      </c>
      <c r="C7689">
        <f t="shared" si="592"/>
        <v>31.790700000000005</v>
      </c>
      <c r="D7689" t="e">
        <f t="shared" si="593"/>
        <v>#DIV/0!</v>
      </c>
      <c r="E7689">
        <f t="shared" si="596"/>
        <v>100</v>
      </c>
      <c r="F7689">
        <f t="shared" si="596"/>
        <v>0</v>
      </c>
      <c r="G7689">
        <f t="shared" si="594"/>
        <v>69</v>
      </c>
      <c r="H7689">
        <f t="shared" si="595"/>
        <v>0</v>
      </c>
    </row>
    <row r="7690" spans="1:8" x14ac:dyDescent="0.3">
      <c r="A7690">
        <v>43.72</v>
      </c>
      <c r="C7690">
        <f t="shared" si="592"/>
        <v>31.792000000000002</v>
      </c>
      <c r="D7690" t="e">
        <f t="shared" si="593"/>
        <v>#DIV/0!</v>
      </c>
      <c r="E7690">
        <f t="shared" si="596"/>
        <v>100</v>
      </c>
      <c r="F7690">
        <f t="shared" si="596"/>
        <v>0</v>
      </c>
      <c r="G7690">
        <f t="shared" si="594"/>
        <v>69</v>
      </c>
      <c r="H7690">
        <f t="shared" si="595"/>
        <v>0</v>
      </c>
    </row>
    <row r="7691" spans="1:8" x14ac:dyDescent="0.3">
      <c r="A7691">
        <v>43.77</v>
      </c>
      <c r="C7691">
        <f t="shared" si="592"/>
        <v>31.795800000000003</v>
      </c>
      <c r="D7691" t="e">
        <f t="shared" si="593"/>
        <v>#DIV/0!</v>
      </c>
      <c r="E7691">
        <f t="shared" si="596"/>
        <v>100</v>
      </c>
      <c r="F7691">
        <f t="shared" si="596"/>
        <v>0</v>
      </c>
      <c r="G7691">
        <f t="shared" si="594"/>
        <v>69</v>
      </c>
      <c r="H7691">
        <f t="shared" si="595"/>
        <v>0</v>
      </c>
    </row>
    <row r="7692" spans="1:8" x14ac:dyDescent="0.3">
      <c r="A7692">
        <v>5.25</v>
      </c>
      <c r="C7692">
        <f t="shared" si="592"/>
        <v>31.715100000000003</v>
      </c>
      <c r="D7692" t="e">
        <f t="shared" si="593"/>
        <v>#DIV/0!</v>
      </c>
      <c r="E7692">
        <f t="shared" si="596"/>
        <v>0</v>
      </c>
      <c r="F7692">
        <f t="shared" si="596"/>
        <v>0</v>
      </c>
      <c r="G7692">
        <f t="shared" si="594"/>
        <v>69</v>
      </c>
      <c r="H7692">
        <f t="shared" si="595"/>
        <v>0</v>
      </c>
    </row>
    <row r="7693" spans="1:8" x14ac:dyDescent="0.3">
      <c r="A7693">
        <v>10.17</v>
      </c>
      <c r="C7693">
        <f t="shared" si="592"/>
        <v>31.384000000000004</v>
      </c>
      <c r="D7693" t="e">
        <f t="shared" si="593"/>
        <v>#DIV/0!</v>
      </c>
      <c r="E7693">
        <f t="shared" si="596"/>
        <v>0</v>
      </c>
      <c r="F7693">
        <f t="shared" si="596"/>
        <v>0</v>
      </c>
      <c r="G7693">
        <f t="shared" si="594"/>
        <v>68</v>
      </c>
      <c r="H7693">
        <f t="shared" si="595"/>
        <v>0</v>
      </c>
    </row>
    <row r="7694" spans="1:8" x14ac:dyDescent="0.3">
      <c r="A7694">
        <v>11.07</v>
      </c>
      <c r="C7694">
        <f t="shared" si="592"/>
        <v>31.053600000000007</v>
      </c>
      <c r="D7694" t="e">
        <f t="shared" si="593"/>
        <v>#DIV/0!</v>
      </c>
      <c r="E7694">
        <f t="shared" si="596"/>
        <v>0</v>
      </c>
      <c r="F7694">
        <f t="shared" si="596"/>
        <v>0</v>
      </c>
      <c r="G7694">
        <f t="shared" si="594"/>
        <v>67</v>
      </c>
      <c r="H7694">
        <f t="shared" si="595"/>
        <v>0</v>
      </c>
    </row>
    <row r="7695" spans="1:8" x14ac:dyDescent="0.3">
      <c r="A7695">
        <v>43.55</v>
      </c>
      <c r="C7695">
        <f t="shared" si="592"/>
        <v>31.04740000000001</v>
      </c>
      <c r="D7695" t="e">
        <f t="shared" si="593"/>
        <v>#DIV/0!</v>
      </c>
      <c r="E7695">
        <f t="shared" si="596"/>
        <v>100</v>
      </c>
      <c r="F7695">
        <f t="shared" si="596"/>
        <v>0</v>
      </c>
      <c r="G7695">
        <f t="shared" si="594"/>
        <v>67</v>
      </c>
      <c r="H7695">
        <f t="shared" si="595"/>
        <v>0</v>
      </c>
    </row>
    <row r="7696" spans="1:8" x14ac:dyDescent="0.3">
      <c r="A7696">
        <v>2.85</v>
      </c>
      <c r="C7696">
        <f t="shared" si="592"/>
        <v>30.63760000000001</v>
      </c>
      <c r="D7696" t="e">
        <f t="shared" si="593"/>
        <v>#DIV/0!</v>
      </c>
      <c r="E7696">
        <f t="shared" si="596"/>
        <v>0</v>
      </c>
      <c r="F7696">
        <f t="shared" si="596"/>
        <v>0</v>
      </c>
      <c r="G7696">
        <f t="shared" si="594"/>
        <v>66</v>
      </c>
      <c r="H7696">
        <f t="shared" si="595"/>
        <v>0</v>
      </c>
    </row>
    <row r="7697" spans="1:8" x14ac:dyDescent="0.3">
      <c r="A7697">
        <v>43.2</v>
      </c>
      <c r="C7697">
        <f t="shared" si="592"/>
        <v>30.635500000000011</v>
      </c>
      <c r="D7697" t="e">
        <f t="shared" si="593"/>
        <v>#DIV/0!</v>
      </c>
      <c r="E7697">
        <f t="shared" si="596"/>
        <v>100</v>
      </c>
      <c r="F7697">
        <f t="shared" si="596"/>
        <v>0</v>
      </c>
      <c r="G7697">
        <f t="shared" si="594"/>
        <v>66</v>
      </c>
      <c r="H7697">
        <f t="shared" si="595"/>
        <v>0</v>
      </c>
    </row>
    <row r="7698" spans="1:8" x14ac:dyDescent="0.3">
      <c r="A7698">
        <v>43.13</v>
      </c>
      <c r="C7698">
        <f t="shared" si="592"/>
        <v>30.849700000000013</v>
      </c>
      <c r="D7698" t="e">
        <f t="shared" si="593"/>
        <v>#DIV/0!</v>
      </c>
      <c r="E7698">
        <f t="shared" si="596"/>
        <v>100</v>
      </c>
      <c r="F7698">
        <f t="shared" si="596"/>
        <v>0</v>
      </c>
      <c r="G7698">
        <f t="shared" si="594"/>
        <v>67</v>
      </c>
      <c r="H7698">
        <f t="shared" si="595"/>
        <v>0</v>
      </c>
    </row>
    <row r="7699" spans="1:8" x14ac:dyDescent="0.3">
      <c r="A7699">
        <v>5.68</v>
      </c>
      <c r="C7699">
        <f t="shared" si="592"/>
        <v>30.475200000000015</v>
      </c>
      <c r="D7699" t="e">
        <f t="shared" si="593"/>
        <v>#DIV/0!</v>
      </c>
      <c r="E7699">
        <f t="shared" si="596"/>
        <v>0</v>
      </c>
      <c r="F7699">
        <f t="shared" si="596"/>
        <v>0</v>
      </c>
      <c r="G7699">
        <f t="shared" si="594"/>
        <v>66</v>
      </c>
      <c r="H7699">
        <f t="shared" si="595"/>
        <v>0</v>
      </c>
    </row>
    <row r="7700" spans="1:8" x14ac:dyDescent="0.3">
      <c r="A7700">
        <v>43.65</v>
      </c>
      <c r="C7700">
        <f t="shared" si="592"/>
        <v>30.480200000000014</v>
      </c>
      <c r="D7700" t="e">
        <f t="shared" si="593"/>
        <v>#DIV/0!</v>
      </c>
      <c r="E7700">
        <f t="shared" si="596"/>
        <v>100</v>
      </c>
      <c r="F7700">
        <f t="shared" si="596"/>
        <v>0</v>
      </c>
      <c r="G7700">
        <f t="shared" si="594"/>
        <v>66</v>
      </c>
      <c r="H7700">
        <f t="shared" si="595"/>
        <v>0</v>
      </c>
    </row>
    <row r="7701" spans="1:8" x14ac:dyDescent="0.3">
      <c r="A7701">
        <v>44.46</v>
      </c>
      <c r="C7701">
        <f t="shared" si="592"/>
        <v>30.487800000000011</v>
      </c>
      <c r="D7701" t="e">
        <f t="shared" si="593"/>
        <v>#DIV/0!</v>
      </c>
      <c r="E7701">
        <f t="shared" si="596"/>
        <v>100</v>
      </c>
      <c r="F7701">
        <f t="shared" si="596"/>
        <v>0</v>
      </c>
      <c r="G7701">
        <f t="shared" si="594"/>
        <v>66</v>
      </c>
      <c r="H7701">
        <f t="shared" si="595"/>
        <v>0</v>
      </c>
    </row>
    <row r="7702" spans="1:8" x14ac:dyDescent="0.3">
      <c r="A7702">
        <v>2.8</v>
      </c>
      <c r="C7702">
        <f t="shared" si="592"/>
        <v>30.497700000000012</v>
      </c>
      <c r="D7702" t="e">
        <f t="shared" si="593"/>
        <v>#DIV/0!</v>
      </c>
      <c r="E7702">
        <f t="shared" si="596"/>
        <v>0</v>
      </c>
      <c r="F7702">
        <f t="shared" si="596"/>
        <v>0</v>
      </c>
      <c r="G7702">
        <f t="shared" si="594"/>
        <v>66</v>
      </c>
      <c r="H7702">
        <f t="shared" si="595"/>
        <v>0</v>
      </c>
    </row>
    <row r="7703" spans="1:8" x14ac:dyDescent="0.3">
      <c r="A7703">
        <v>43.01</v>
      </c>
      <c r="C7703">
        <f t="shared" si="592"/>
        <v>30.484800000000014</v>
      </c>
      <c r="D7703" t="e">
        <f t="shared" si="593"/>
        <v>#DIV/0!</v>
      </c>
      <c r="E7703">
        <f t="shared" si="596"/>
        <v>100</v>
      </c>
      <c r="F7703">
        <f t="shared" si="596"/>
        <v>0</v>
      </c>
      <c r="G7703">
        <f t="shared" si="594"/>
        <v>66</v>
      </c>
      <c r="H7703">
        <f t="shared" si="595"/>
        <v>0</v>
      </c>
    </row>
    <row r="7704" spans="1:8" x14ac:dyDescent="0.3">
      <c r="A7704">
        <v>44.27</v>
      </c>
      <c r="C7704">
        <f t="shared" si="592"/>
        <v>30.490900000000014</v>
      </c>
      <c r="D7704" t="e">
        <f t="shared" si="593"/>
        <v>#DIV/0!</v>
      </c>
      <c r="E7704">
        <f t="shared" si="596"/>
        <v>100</v>
      </c>
      <c r="F7704">
        <f t="shared" si="596"/>
        <v>0</v>
      </c>
      <c r="G7704">
        <f t="shared" si="594"/>
        <v>66</v>
      </c>
      <c r="H7704">
        <f t="shared" si="595"/>
        <v>0</v>
      </c>
    </row>
    <row r="7705" spans="1:8" x14ac:dyDescent="0.3">
      <c r="A7705">
        <v>43.27</v>
      </c>
      <c r="C7705">
        <f t="shared" si="592"/>
        <v>30.487900000000014</v>
      </c>
      <c r="D7705" t="e">
        <f t="shared" si="593"/>
        <v>#DIV/0!</v>
      </c>
      <c r="E7705">
        <f t="shared" si="596"/>
        <v>100</v>
      </c>
      <c r="F7705">
        <f t="shared" si="596"/>
        <v>0</v>
      </c>
      <c r="G7705">
        <f t="shared" si="594"/>
        <v>66</v>
      </c>
      <c r="H7705">
        <f t="shared" si="595"/>
        <v>0</v>
      </c>
    </row>
    <row r="7706" spans="1:8" x14ac:dyDescent="0.3">
      <c r="A7706">
        <v>44.78</v>
      </c>
      <c r="C7706">
        <f t="shared" si="592"/>
        <v>30.762300000000014</v>
      </c>
      <c r="D7706" t="e">
        <f t="shared" si="593"/>
        <v>#DIV/0!</v>
      </c>
      <c r="E7706">
        <f t="shared" si="596"/>
        <v>100</v>
      </c>
      <c r="F7706">
        <f t="shared" si="596"/>
        <v>0</v>
      </c>
      <c r="G7706">
        <f t="shared" si="594"/>
        <v>67</v>
      </c>
      <c r="H7706">
        <f t="shared" si="595"/>
        <v>0</v>
      </c>
    </row>
    <row r="7707" spans="1:8" x14ac:dyDescent="0.3">
      <c r="A7707">
        <v>3.18</v>
      </c>
      <c r="C7707">
        <f t="shared" si="592"/>
        <v>30.361600000000013</v>
      </c>
      <c r="D7707" t="e">
        <f t="shared" si="593"/>
        <v>#DIV/0!</v>
      </c>
      <c r="E7707">
        <f t="shared" si="596"/>
        <v>0</v>
      </c>
      <c r="F7707">
        <f t="shared" si="596"/>
        <v>0</v>
      </c>
      <c r="G7707">
        <f t="shared" si="594"/>
        <v>66</v>
      </c>
      <c r="H7707">
        <f t="shared" si="595"/>
        <v>0</v>
      </c>
    </row>
    <row r="7708" spans="1:8" x14ac:dyDescent="0.3">
      <c r="A7708">
        <v>43.15</v>
      </c>
      <c r="C7708">
        <f t="shared" si="592"/>
        <v>30.741900000000015</v>
      </c>
      <c r="D7708" t="e">
        <f t="shared" si="593"/>
        <v>#DIV/0!</v>
      </c>
      <c r="E7708">
        <f t="shared" si="596"/>
        <v>100</v>
      </c>
      <c r="F7708">
        <f t="shared" si="596"/>
        <v>0</v>
      </c>
      <c r="G7708">
        <f t="shared" si="594"/>
        <v>67</v>
      </c>
      <c r="H7708">
        <f t="shared" si="595"/>
        <v>0</v>
      </c>
    </row>
    <row r="7709" spans="1:8" x14ac:dyDescent="0.3">
      <c r="A7709">
        <v>43.5</v>
      </c>
      <c r="C7709">
        <f t="shared" si="592"/>
        <v>30.742500000000014</v>
      </c>
      <c r="D7709" t="e">
        <f t="shared" si="593"/>
        <v>#DIV/0!</v>
      </c>
      <c r="E7709">
        <f t="shared" si="596"/>
        <v>100</v>
      </c>
      <c r="F7709">
        <f t="shared" si="596"/>
        <v>0</v>
      </c>
      <c r="G7709">
        <f t="shared" si="594"/>
        <v>67</v>
      </c>
      <c r="H7709">
        <f t="shared" si="595"/>
        <v>0</v>
      </c>
    </row>
    <row r="7710" spans="1:8" x14ac:dyDescent="0.3">
      <c r="A7710">
        <v>43.61</v>
      </c>
      <c r="C7710">
        <f t="shared" si="592"/>
        <v>30.734600000000011</v>
      </c>
      <c r="D7710" t="e">
        <f t="shared" si="593"/>
        <v>#DIV/0!</v>
      </c>
      <c r="E7710">
        <f t="shared" si="596"/>
        <v>100</v>
      </c>
      <c r="F7710">
        <f t="shared" si="596"/>
        <v>0</v>
      </c>
      <c r="G7710">
        <f t="shared" si="594"/>
        <v>67</v>
      </c>
      <c r="H7710">
        <f t="shared" si="595"/>
        <v>0</v>
      </c>
    </row>
    <row r="7711" spans="1:8" x14ac:dyDescent="0.3">
      <c r="A7711">
        <v>43.3</v>
      </c>
      <c r="C7711">
        <f t="shared" si="592"/>
        <v>30.730300000000014</v>
      </c>
      <c r="D7711" t="e">
        <f t="shared" si="593"/>
        <v>#DIV/0!</v>
      </c>
      <c r="E7711">
        <f t="shared" si="596"/>
        <v>100</v>
      </c>
      <c r="F7711">
        <f t="shared" si="596"/>
        <v>0</v>
      </c>
      <c r="G7711">
        <f t="shared" si="594"/>
        <v>67</v>
      </c>
      <c r="H7711">
        <f t="shared" si="595"/>
        <v>0</v>
      </c>
    </row>
    <row r="7712" spans="1:8" x14ac:dyDescent="0.3">
      <c r="A7712">
        <v>44.01</v>
      </c>
      <c r="C7712">
        <f t="shared" si="592"/>
        <v>30.732600000000016</v>
      </c>
      <c r="D7712" t="e">
        <f t="shared" si="593"/>
        <v>#DIV/0!</v>
      </c>
      <c r="E7712">
        <f t="shared" si="596"/>
        <v>100</v>
      </c>
      <c r="F7712">
        <f t="shared" si="596"/>
        <v>0</v>
      </c>
      <c r="G7712">
        <f t="shared" si="594"/>
        <v>67</v>
      </c>
      <c r="H7712">
        <f t="shared" si="595"/>
        <v>0</v>
      </c>
    </row>
    <row r="7713" spans="1:8" x14ac:dyDescent="0.3">
      <c r="A7713">
        <v>43.38</v>
      </c>
      <c r="C7713">
        <f t="shared" si="592"/>
        <v>31.079800000000013</v>
      </c>
      <c r="D7713" t="e">
        <f t="shared" si="593"/>
        <v>#DIV/0!</v>
      </c>
      <c r="E7713">
        <f t="shared" si="596"/>
        <v>100</v>
      </c>
      <c r="F7713">
        <f t="shared" si="596"/>
        <v>0</v>
      </c>
      <c r="G7713">
        <f t="shared" si="594"/>
        <v>68</v>
      </c>
      <c r="H7713">
        <f t="shared" si="595"/>
        <v>0</v>
      </c>
    </row>
    <row r="7714" spans="1:8" x14ac:dyDescent="0.3">
      <c r="A7714">
        <v>43.49</v>
      </c>
      <c r="C7714">
        <f t="shared" si="592"/>
        <v>31.079900000000013</v>
      </c>
      <c r="D7714" t="e">
        <f t="shared" si="593"/>
        <v>#DIV/0!</v>
      </c>
      <c r="E7714">
        <f t="shared" si="596"/>
        <v>100</v>
      </c>
      <c r="F7714">
        <f t="shared" si="596"/>
        <v>0</v>
      </c>
      <c r="G7714">
        <f t="shared" si="594"/>
        <v>68</v>
      </c>
      <c r="H7714">
        <f t="shared" si="595"/>
        <v>0</v>
      </c>
    </row>
    <row r="7715" spans="1:8" x14ac:dyDescent="0.3">
      <c r="A7715">
        <v>43.35</v>
      </c>
      <c r="C7715">
        <f t="shared" si="592"/>
        <v>31.079000000000011</v>
      </c>
      <c r="D7715" t="e">
        <f t="shared" si="593"/>
        <v>#DIV/0!</v>
      </c>
      <c r="E7715">
        <f t="shared" si="596"/>
        <v>100</v>
      </c>
      <c r="F7715">
        <f t="shared" si="596"/>
        <v>0</v>
      </c>
      <c r="G7715">
        <f t="shared" si="594"/>
        <v>68</v>
      </c>
      <c r="H7715">
        <f t="shared" si="595"/>
        <v>0</v>
      </c>
    </row>
    <row r="7716" spans="1:8" x14ac:dyDescent="0.3">
      <c r="A7716">
        <v>43.09</v>
      </c>
      <c r="C7716">
        <f t="shared" si="592"/>
        <v>31.080400000000008</v>
      </c>
      <c r="D7716" t="e">
        <f t="shared" si="593"/>
        <v>#DIV/0!</v>
      </c>
      <c r="E7716">
        <f t="shared" si="596"/>
        <v>100</v>
      </c>
      <c r="F7716">
        <f t="shared" si="596"/>
        <v>0</v>
      </c>
      <c r="G7716">
        <f t="shared" si="594"/>
        <v>68</v>
      </c>
      <c r="H7716">
        <f t="shared" si="595"/>
        <v>0</v>
      </c>
    </row>
    <row r="7717" spans="1:8" x14ac:dyDescent="0.3">
      <c r="A7717">
        <v>43.56</v>
      </c>
      <c r="C7717">
        <f t="shared" ref="C7717:C7780" si="597">AVERAGE(A7618:A7717)</f>
        <v>31.069200000000009</v>
      </c>
      <c r="D7717" t="e">
        <f t="shared" ref="D7717:D7780" si="598">AVERAGE(B7618:B7717)</f>
        <v>#DIV/0!</v>
      </c>
      <c r="E7717">
        <f t="shared" si="596"/>
        <v>100</v>
      </c>
      <c r="F7717">
        <f t="shared" si="596"/>
        <v>0</v>
      </c>
      <c r="G7717">
        <f t="shared" ref="G7717:G7780" si="599">AVERAGE(E7618:E7717)</f>
        <v>68</v>
      </c>
      <c r="H7717">
        <f t="shared" ref="H7717:H7780" si="600">AVERAGE(F7618:F7717)</f>
        <v>0</v>
      </c>
    </row>
    <row r="7718" spans="1:8" x14ac:dyDescent="0.3">
      <c r="A7718">
        <v>3.41</v>
      </c>
      <c r="C7718">
        <f t="shared" si="597"/>
        <v>31.064900000000009</v>
      </c>
      <c r="D7718" t="e">
        <f t="shared" si="598"/>
        <v>#DIV/0!</v>
      </c>
      <c r="E7718">
        <f t="shared" si="596"/>
        <v>0</v>
      </c>
      <c r="F7718">
        <f t="shared" si="596"/>
        <v>0</v>
      </c>
      <c r="G7718">
        <f t="shared" si="599"/>
        <v>68</v>
      </c>
      <c r="H7718">
        <f t="shared" si="600"/>
        <v>0</v>
      </c>
    </row>
    <row r="7719" spans="1:8" x14ac:dyDescent="0.3">
      <c r="A7719">
        <v>43.46</v>
      </c>
      <c r="C7719">
        <f t="shared" si="597"/>
        <v>31.069200000000009</v>
      </c>
      <c r="D7719" t="e">
        <f t="shared" si="598"/>
        <v>#DIV/0!</v>
      </c>
      <c r="E7719">
        <f t="shared" si="596"/>
        <v>100</v>
      </c>
      <c r="F7719">
        <f t="shared" si="596"/>
        <v>0</v>
      </c>
      <c r="G7719">
        <f t="shared" si="599"/>
        <v>68</v>
      </c>
      <c r="H7719">
        <f t="shared" si="600"/>
        <v>0</v>
      </c>
    </row>
    <row r="7720" spans="1:8" x14ac:dyDescent="0.3">
      <c r="A7720">
        <v>43.42</v>
      </c>
      <c r="C7720">
        <f t="shared" si="597"/>
        <v>31.065000000000012</v>
      </c>
      <c r="D7720" t="e">
        <f t="shared" si="598"/>
        <v>#DIV/0!</v>
      </c>
      <c r="E7720">
        <f t="shared" si="596"/>
        <v>100</v>
      </c>
      <c r="F7720">
        <f t="shared" si="596"/>
        <v>0</v>
      </c>
      <c r="G7720">
        <f t="shared" si="599"/>
        <v>68</v>
      </c>
      <c r="H7720">
        <f t="shared" si="600"/>
        <v>0</v>
      </c>
    </row>
    <row r="7721" spans="1:8" x14ac:dyDescent="0.3">
      <c r="A7721">
        <v>19.71</v>
      </c>
      <c r="C7721">
        <f t="shared" si="597"/>
        <v>31.228300000000011</v>
      </c>
      <c r="D7721" t="e">
        <f t="shared" si="598"/>
        <v>#DIV/0!</v>
      </c>
      <c r="E7721">
        <f t="shared" si="596"/>
        <v>0</v>
      </c>
      <c r="F7721">
        <f t="shared" si="596"/>
        <v>0</v>
      </c>
      <c r="G7721">
        <f t="shared" si="599"/>
        <v>68</v>
      </c>
      <c r="H7721">
        <f t="shared" si="600"/>
        <v>0</v>
      </c>
    </row>
    <row r="7722" spans="1:8" x14ac:dyDescent="0.3">
      <c r="A7722">
        <v>3.18</v>
      </c>
      <c r="C7722">
        <f t="shared" si="597"/>
        <v>30.826100000000007</v>
      </c>
      <c r="D7722" t="e">
        <f t="shared" si="598"/>
        <v>#DIV/0!</v>
      </c>
      <c r="E7722">
        <f t="shared" si="596"/>
        <v>0</v>
      </c>
      <c r="F7722">
        <f t="shared" si="596"/>
        <v>0</v>
      </c>
      <c r="G7722">
        <f t="shared" si="599"/>
        <v>67</v>
      </c>
      <c r="H7722">
        <f t="shared" si="600"/>
        <v>0</v>
      </c>
    </row>
    <row r="7723" spans="1:8" x14ac:dyDescent="0.3">
      <c r="A7723">
        <v>44.39</v>
      </c>
      <c r="C7723">
        <f t="shared" si="597"/>
        <v>30.830800000000007</v>
      </c>
      <c r="D7723" t="e">
        <f t="shared" si="598"/>
        <v>#DIV/0!</v>
      </c>
      <c r="E7723">
        <f t="shared" si="596"/>
        <v>100</v>
      </c>
      <c r="F7723">
        <f t="shared" si="596"/>
        <v>0</v>
      </c>
      <c r="G7723">
        <f t="shared" si="599"/>
        <v>67</v>
      </c>
      <c r="H7723">
        <f t="shared" si="600"/>
        <v>0</v>
      </c>
    </row>
    <row r="7724" spans="1:8" x14ac:dyDescent="0.3">
      <c r="A7724">
        <v>42.38</v>
      </c>
      <c r="C7724">
        <f t="shared" si="597"/>
        <v>30.816400000000002</v>
      </c>
      <c r="D7724" t="e">
        <f t="shared" si="598"/>
        <v>#DIV/0!</v>
      </c>
      <c r="E7724">
        <f t="shared" si="596"/>
        <v>100</v>
      </c>
      <c r="F7724">
        <f t="shared" si="596"/>
        <v>0</v>
      </c>
      <c r="G7724">
        <f t="shared" si="599"/>
        <v>67</v>
      </c>
      <c r="H7724">
        <f t="shared" si="600"/>
        <v>0</v>
      </c>
    </row>
    <row r="7725" spans="1:8" x14ac:dyDescent="0.3">
      <c r="A7725">
        <v>44.51</v>
      </c>
      <c r="C7725">
        <f t="shared" si="597"/>
        <v>31.228200000000005</v>
      </c>
      <c r="D7725" t="e">
        <f t="shared" si="598"/>
        <v>#DIV/0!</v>
      </c>
      <c r="E7725">
        <f t="shared" si="596"/>
        <v>100</v>
      </c>
      <c r="F7725">
        <f t="shared" si="596"/>
        <v>0</v>
      </c>
      <c r="G7725">
        <f t="shared" si="599"/>
        <v>68</v>
      </c>
      <c r="H7725">
        <f t="shared" si="600"/>
        <v>0</v>
      </c>
    </row>
    <row r="7726" spans="1:8" x14ac:dyDescent="0.3">
      <c r="A7726">
        <v>43.8</v>
      </c>
      <c r="C7726">
        <f t="shared" si="597"/>
        <v>31.641400000000008</v>
      </c>
      <c r="D7726" t="e">
        <f t="shared" si="598"/>
        <v>#DIV/0!</v>
      </c>
      <c r="E7726">
        <f t="shared" si="596"/>
        <v>100</v>
      </c>
      <c r="F7726">
        <f t="shared" si="596"/>
        <v>0</v>
      </c>
      <c r="G7726">
        <f t="shared" si="599"/>
        <v>69</v>
      </c>
      <c r="H7726">
        <f t="shared" si="600"/>
        <v>0</v>
      </c>
    </row>
    <row r="7727" spans="1:8" x14ac:dyDescent="0.3">
      <c r="A7727">
        <v>44.35</v>
      </c>
      <c r="C7727">
        <f t="shared" si="597"/>
        <v>31.652700000000003</v>
      </c>
      <c r="D7727" t="e">
        <f t="shared" si="598"/>
        <v>#DIV/0!</v>
      </c>
      <c r="E7727">
        <f t="shared" si="596"/>
        <v>100</v>
      </c>
      <c r="F7727">
        <f t="shared" si="596"/>
        <v>0</v>
      </c>
      <c r="G7727">
        <f t="shared" si="599"/>
        <v>69</v>
      </c>
      <c r="H7727">
        <f t="shared" si="600"/>
        <v>0</v>
      </c>
    </row>
    <row r="7728" spans="1:8" x14ac:dyDescent="0.3">
      <c r="A7728">
        <v>43.67</v>
      </c>
      <c r="C7728">
        <f t="shared" si="597"/>
        <v>31.652500000000003</v>
      </c>
      <c r="D7728" t="e">
        <f t="shared" si="598"/>
        <v>#DIV/0!</v>
      </c>
      <c r="E7728">
        <f t="shared" si="596"/>
        <v>100</v>
      </c>
      <c r="F7728">
        <f t="shared" si="596"/>
        <v>0</v>
      </c>
      <c r="G7728">
        <f t="shared" si="599"/>
        <v>69</v>
      </c>
      <c r="H7728">
        <f t="shared" si="600"/>
        <v>0</v>
      </c>
    </row>
    <row r="7729" spans="1:8" x14ac:dyDescent="0.3">
      <c r="A7729">
        <v>43.74</v>
      </c>
      <c r="C7729">
        <f t="shared" si="597"/>
        <v>31.654500000000006</v>
      </c>
      <c r="D7729" t="e">
        <f t="shared" si="598"/>
        <v>#DIV/0!</v>
      </c>
      <c r="E7729">
        <f t="shared" si="596"/>
        <v>100</v>
      </c>
      <c r="F7729">
        <f t="shared" si="596"/>
        <v>0</v>
      </c>
      <c r="G7729">
        <f t="shared" si="599"/>
        <v>69</v>
      </c>
      <c r="H7729">
        <f t="shared" si="600"/>
        <v>0</v>
      </c>
    </row>
    <row r="7730" spans="1:8" x14ac:dyDescent="0.3">
      <c r="A7730">
        <v>44.01</v>
      </c>
      <c r="C7730">
        <f t="shared" si="597"/>
        <v>31.652100000000008</v>
      </c>
      <c r="D7730" t="e">
        <f t="shared" si="598"/>
        <v>#DIV/0!</v>
      </c>
      <c r="E7730">
        <f t="shared" si="596"/>
        <v>100</v>
      </c>
      <c r="F7730">
        <f t="shared" si="596"/>
        <v>0</v>
      </c>
      <c r="G7730">
        <f t="shared" si="599"/>
        <v>69</v>
      </c>
      <c r="H7730">
        <f t="shared" si="600"/>
        <v>0</v>
      </c>
    </row>
    <row r="7731" spans="1:8" x14ac:dyDescent="0.3">
      <c r="A7731">
        <v>18.309999999999999</v>
      </c>
      <c r="C7731">
        <f t="shared" si="597"/>
        <v>31.394000000000005</v>
      </c>
      <c r="D7731" t="e">
        <f t="shared" si="598"/>
        <v>#DIV/0!</v>
      </c>
      <c r="E7731">
        <f t="shared" si="596"/>
        <v>0</v>
      </c>
      <c r="F7731">
        <f t="shared" si="596"/>
        <v>0</v>
      </c>
      <c r="G7731">
        <f t="shared" si="599"/>
        <v>68</v>
      </c>
      <c r="H7731">
        <f t="shared" si="600"/>
        <v>0</v>
      </c>
    </row>
    <row r="7732" spans="1:8" x14ac:dyDescent="0.3">
      <c r="A7732">
        <v>44.03</v>
      </c>
      <c r="C7732">
        <f t="shared" si="597"/>
        <v>31.40110000000001</v>
      </c>
      <c r="D7732" t="e">
        <f t="shared" si="598"/>
        <v>#DIV/0!</v>
      </c>
      <c r="E7732">
        <f t="shared" si="596"/>
        <v>100</v>
      </c>
      <c r="F7732">
        <f t="shared" si="596"/>
        <v>0</v>
      </c>
      <c r="G7732">
        <f t="shared" si="599"/>
        <v>68</v>
      </c>
      <c r="H7732">
        <f t="shared" si="600"/>
        <v>0</v>
      </c>
    </row>
    <row r="7733" spans="1:8" x14ac:dyDescent="0.3">
      <c r="A7733">
        <v>44.6</v>
      </c>
      <c r="C7733">
        <f t="shared" si="597"/>
        <v>31.409400000000009</v>
      </c>
      <c r="D7733" t="e">
        <f t="shared" si="598"/>
        <v>#DIV/0!</v>
      </c>
      <c r="E7733">
        <f t="shared" si="596"/>
        <v>100</v>
      </c>
      <c r="F7733">
        <f t="shared" si="596"/>
        <v>0</v>
      </c>
      <c r="G7733">
        <f t="shared" si="599"/>
        <v>68</v>
      </c>
      <c r="H7733">
        <f t="shared" si="600"/>
        <v>0</v>
      </c>
    </row>
    <row r="7734" spans="1:8" x14ac:dyDescent="0.3">
      <c r="A7734">
        <v>3.11</v>
      </c>
      <c r="C7734">
        <f t="shared" si="597"/>
        <v>31.005700000000004</v>
      </c>
      <c r="D7734" t="e">
        <f t="shared" si="598"/>
        <v>#DIV/0!</v>
      </c>
      <c r="E7734">
        <f t="shared" si="596"/>
        <v>0</v>
      </c>
      <c r="F7734">
        <f t="shared" si="596"/>
        <v>0</v>
      </c>
      <c r="G7734">
        <f t="shared" si="599"/>
        <v>67</v>
      </c>
      <c r="H7734">
        <f t="shared" si="600"/>
        <v>0</v>
      </c>
    </row>
    <row r="7735" spans="1:8" x14ac:dyDescent="0.3">
      <c r="A7735">
        <v>43.64</v>
      </c>
      <c r="C7735">
        <f t="shared" si="597"/>
        <v>31.368400000000005</v>
      </c>
      <c r="D7735" t="e">
        <f t="shared" si="598"/>
        <v>#DIV/0!</v>
      </c>
      <c r="E7735">
        <f t="shared" si="596"/>
        <v>100</v>
      </c>
      <c r="F7735">
        <f t="shared" si="596"/>
        <v>0</v>
      </c>
      <c r="G7735">
        <f t="shared" si="599"/>
        <v>68</v>
      </c>
      <c r="H7735">
        <f t="shared" si="600"/>
        <v>0</v>
      </c>
    </row>
    <row r="7736" spans="1:8" x14ac:dyDescent="0.3">
      <c r="A7736">
        <v>3.28</v>
      </c>
      <c r="C7736">
        <f t="shared" si="597"/>
        <v>31.359200000000008</v>
      </c>
      <c r="D7736" t="e">
        <f t="shared" si="598"/>
        <v>#DIV/0!</v>
      </c>
      <c r="E7736">
        <f t="shared" si="596"/>
        <v>0</v>
      </c>
      <c r="F7736">
        <f t="shared" si="596"/>
        <v>0</v>
      </c>
      <c r="G7736">
        <f t="shared" si="599"/>
        <v>68</v>
      </c>
      <c r="H7736">
        <f t="shared" si="600"/>
        <v>0</v>
      </c>
    </row>
    <row r="7737" spans="1:8" x14ac:dyDescent="0.3">
      <c r="A7737">
        <v>25.02</v>
      </c>
      <c r="C7737">
        <f t="shared" si="597"/>
        <v>31.537100000000009</v>
      </c>
      <c r="D7737" t="e">
        <f t="shared" si="598"/>
        <v>#DIV/0!</v>
      </c>
      <c r="E7737">
        <f t="shared" si="596"/>
        <v>0</v>
      </c>
      <c r="F7737">
        <f t="shared" si="596"/>
        <v>0</v>
      </c>
      <c r="G7737">
        <f t="shared" si="599"/>
        <v>68</v>
      </c>
      <c r="H7737">
        <f t="shared" si="600"/>
        <v>0</v>
      </c>
    </row>
    <row r="7738" spans="1:8" x14ac:dyDescent="0.3">
      <c r="A7738">
        <v>43.88</v>
      </c>
      <c r="C7738">
        <f t="shared" si="597"/>
        <v>31.541900000000009</v>
      </c>
      <c r="D7738" t="e">
        <f t="shared" si="598"/>
        <v>#DIV/0!</v>
      </c>
      <c r="E7738">
        <f t="shared" si="596"/>
        <v>100</v>
      </c>
      <c r="F7738">
        <f t="shared" si="596"/>
        <v>0</v>
      </c>
      <c r="G7738">
        <f t="shared" si="599"/>
        <v>68</v>
      </c>
      <c r="H7738">
        <f t="shared" si="600"/>
        <v>0</v>
      </c>
    </row>
    <row r="7739" spans="1:8" x14ac:dyDescent="0.3">
      <c r="A7739">
        <v>43.53</v>
      </c>
      <c r="C7739">
        <f t="shared" si="597"/>
        <v>31.537800000000015</v>
      </c>
      <c r="D7739" t="e">
        <f t="shared" si="598"/>
        <v>#DIV/0!</v>
      </c>
      <c r="E7739">
        <f t="shared" si="596"/>
        <v>100</v>
      </c>
      <c r="F7739">
        <f t="shared" si="596"/>
        <v>0</v>
      </c>
      <c r="G7739">
        <f t="shared" si="599"/>
        <v>68</v>
      </c>
      <c r="H7739">
        <f t="shared" si="600"/>
        <v>0</v>
      </c>
    </row>
    <row r="7740" spans="1:8" x14ac:dyDescent="0.3">
      <c r="A7740">
        <v>2.23</v>
      </c>
      <c r="C7740">
        <f t="shared" si="597"/>
        <v>31.11010000000001</v>
      </c>
      <c r="D7740" t="e">
        <f t="shared" si="598"/>
        <v>#DIV/0!</v>
      </c>
      <c r="E7740">
        <f t="shared" si="596"/>
        <v>0</v>
      </c>
      <c r="F7740">
        <f t="shared" si="596"/>
        <v>0</v>
      </c>
      <c r="G7740">
        <f t="shared" si="599"/>
        <v>67</v>
      </c>
      <c r="H7740">
        <f t="shared" si="600"/>
        <v>0</v>
      </c>
    </row>
    <row r="7741" spans="1:8" x14ac:dyDescent="0.3">
      <c r="A7741">
        <v>17.75</v>
      </c>
      <c r="C7741">
        <f t="shared" si="597"/>
        <v>31.30530000000001</v>
      </c>
      <c r="D7741" t="e">
        <f t="shared" si="598"/>
        <v>#DIV/0!</v>
      </c>
      <c r="E7741">
        <f t="shared" si="596"/>
        <v>0</v>
      </c>
      <c r="F7741">
        <f t="shared" si="596"/>
        <v>0</v>
      </c>
      <c r="G7741">
        <f t="shared" si="599"/>
        <v>67</v>
      </c>
      <c r="H7741">
        <f t="shared" si="600"/>
        <v>0</v>
      </c>
    </row>
    <row r="7742" spans="1:8" x14ac:dyDescent="0.3">
      <c r="A7742">
        <v>43.11</v>
      </c>
      <c r="C7742">
        <f t="shared" si="597"/>
        <v>31.301600000000008</v>
      </c>
      <c r="D7742" t="e">
        <f t="shared" si="598"/>
        <v>#DIV/0!</v>
      </c>
      <c r="E7742">
        <f t="shared" si="596"/>
        <v>100</v>
      </c>
      <c r="F7742">
        <f t="shared" si="596"/>
        <v>0</v>
      </c>
      <c r="G7742">
        <f t="shared" si="599"/>
        <v>67</v>
      </c>
      <c r="H7742">
        <f t="shared" si="600"/>
        <v>0</v>
      </c>
    </row>
    <row r="7743" spans="1:8" x14ac:dyDescent="0.3">
      <c r="A7743">
        <v>1.23</v>
      </c>
      <c r="C7743">
        <f t="shared" si="597"/>
        <v>31.234500000000011</v>
      </c>
      <c r="D7743" t="e">
        <f t="shared" si="598"/>
        <v>#DIV/0!</v>
      </c>
      <c r="E7743">
        <f t="shared" si="596"/>
        <v>0</v>
      </c>
      <c r="F7743">
        <f t="shared" si="596"/>
        <v>0</v>
      </c>
      <c r="G7743">
        <f t="shared" si="599"/>
        <v>67</v>
      </c>
      <c r="H7743">
        <f t="shared" si="600"/>
        <v>0</v>
      </c>
    </row>
    <row r="7744" spans="1:8" x14ac:dyDescent="0.3">
      <c r="A7744">
        <v>14.54</v>
      </c>
      <c r="C7744">
        <f t="shared" si="597"/>
        <v>31.414100000000012</v>
      </c>
      <c r="D7744" t="e">
        <f t="shared" si="598"/>
        <v>#DIV/0!</v>
      </c>
      <c r="E7744">
        <f t="shared" si="596"/>
        <v>0</v>
      </c>
      <c r="F7744">
        <f t="shared" si="596"/>
        <v>0</v>
      </c>
      <c r="G7744">
        <f t="shared" si="599"/>
        <v>67</v>
      </c>
      <c r="H7744">
        <f t="shared" si="600"/>
        <v>0</v>
      </c>
    </row>
    <row r="7745" spans="1:8" x14ac:dyDescent="0.3">
      <c r="A7745">
        <v>2.33</v>
      </c>
      <c r="C7745">
        <f t="shared" si="597"/>
        <v>31.373400000000011</v>
      </c>
      <c r="D7745" t="e">
        <f t="shared" si="598"/>
        <v>#DIV/0!</v>
      </c>
      <c r="E7745">
        <f t="shared" si="596"/>
        <v>0</v>
      </c>
      <c r="F7745">
        <f t="shared" si="596"/>
        <v>0</v>
      </c>
      <c r="G7745">
        <f t="shared" si="599"/>
        <v>67</v>
      </c>
      <c r="H7745">
        <f t="shared" si="600"/>
        <v>0</v>
      </c>
    </row>
    <row r="7746" spans="1:8" x14ac:dyDescent="0.3">
      <c r="A7746">
        <v>43.36</v>
      </c>
      <c r="C7746">
        <f t="shared" si="597"/>
        <v>31.361100000000011</v>
      </c>
      <c r="D7746" t="e">
        <f t="shared" si="598"/>
        <v>#DIV/0!</v>
      </c>
      <c r="E7746">
        <f t="shared" ref="E7746:F7809" si="601">IF(A7746&gt;40,100,0)</f>
        <v>100</v>
      </c>
      <c r="F7746">
        <f t="shared" si="601"/>
        <v>0</v>
      </c>
      <c r="G7746">
        <f t="shared" si="599"/>
        <v>67</v>
      </c>
      <c r="H7746">
        <f t="shared" si="600"/>
        <v>0</v>
      </c>
    </row>
    <row r="7747" spans="1:8" x14ac:dyDescent="0.3">
      <c r="A7747">
        <v>5.1100000000000003</v>
      </c>
      <c r="C7747">
        <f t="shared" si="597"/>
        <v>30.973400000000005</v>
      </c>
      <c r="D7747" t="e">
        <f t="shared" si="598"/>
        <v>#DIV/0!</v>
      </c>
      <c r="E7747">
        <f t="shared" si="601"/>
        <v>0</v>
      </c>
      <c r="F7747">
        <f t="shared" si="601"/>
        <v>0</v>
      </c>
      <c r="G7747">
        <f t="shared" si="599"/>
        <v>66</v>
      </c>
      <c r="H7747">
        <f t="shared" si="600"/>
        <v>0</v>
      </c>
    </row>
    <row r="7748" spans="1:8" x14ac:dyDescent="0.3">
      <c r="A7748">
        <v>43.59</v>
      </c>
      <c r="C7748">
        <f t="shared" si="597"/>
        <v>30.966400000000007</v>
      </c>
      <c r="D7748" t="e">
        <f t="shared" si="598"/>
        <v>#DIV/0!</v>
      </c>
      <c r="E7748">
        <f t="shared" si="601"/>
        <v>100</v>
      </c>
      <c r="F7748">
        <f t="shared" si="601"/>
        <v>0</v>
      </c>
      <c r="G7748">
        <f t="shared" si="599"/>
        <v>66</v>
      </c>
      <c r="H7748">
        <f t="shared" si="600"/>
        <v>0</v>
      </c>
    </row>
    <row r="7749" spans="1:8" x14ac:dyDescent="0.3">
      <c r="A7749">
        <v>43.94</v>
      </c>
      <c r="C7749">
        <f t="shared" si="597"/>
        <v>31.357300000000009</v>
      </c>
      <c r="D7749" t="e">
        <f t="shared" si="598"/>
        <v>#DIV/0!</v>
      </c>
      <c r="E7749">
        <f t="shared" si="601"/>
        <v>100</v>
      </c>
      <c r="F7749">
        <f t="shared" si="601"/>
        <v>0</v>
      </c>
      <c r="G7749">
        <f t="shared" si="599"/>
        <v>67</v>
      </c>
      <c r="H7749">
        <f t="shared" si="600"/>
        <v>0</v>
      </c>
    </row>
    <row r="7750" spans="1:8" x14ac:dyDescent="0.3">
      <c r="A7750">
        <v>43.48</v>
      </c>
      <c r="C7750">
        <f t="shared" si="597"/>
        <v>31.689200000000014</v>
      </c>
      <c r="D7750" t="e">
        <f t="shared" si="598"/>
        <v>#DIV/0!</v>
      </c>
      <c r="E7750">
        <f t="shared" si="601"/>
        <v>100</v>
      </c>
      <c r="F7750">
        <f t="shared" si="601"/>
        <v>0</v>
      </c>
      <c r="G7750">
        <f t="shared" si="599"/>
        <v>68</v>
      </c>
      <c r="H7750">
        <f t="shared" si="600"/>
        <v>0</v>
      </c>
    </row>
    <row r="7751" spans="1:8" x14ac:dyDescent="0.3">
      <c r="A7751">
        <v>43.4</v>
      </c>
      <c r="C7751">
        <f t="shared" si="597"/>
        <v>32.109200000000016</v>
      </c>
      <c r="D7751" t="e">
        <f t="shared" si="598"/>
        <v>#DIV/0!</v>
      </c>
      <c r="E7751">
        <f t="shared" si="601"/>
        <v>100</v>
      </c>
      <c r="F7751">
        <f t="shared" si="601"/>
        <v>0</v>
      </c>
      <c r="G7751">
        <f t="shared" si="599"/>
        <v>69</v>
      </c>
      <c r="H7751">
        <f t="shared" si="600"/>
        <v>0</v>
      </c>
    </row>
    <row r="7752" spans="1:8" x14ac:dyDescent="0.3">
      <c r="A7752">
        <v>43.67</v>
      </c>
      <c r="C7752">
        <f t="shared" si="597"/>
        <v>32.473800000000011</v>
      </c>
      <c r="D7752" t="e">
        <f t="shared" si="598"/>
        <v>#DIV/0!</v>
      </c>
      <c r="E7752">
        <f t="shared" si="601"/>
        <v>100</v>
      </c>
      <c r="F7752">
        <f t="shared" si="601"/>
        <v>0</v>
      </c>
      <c r="G7752">
        <f t="shared" si="599"/>
        <v>70</v>
      </c>
      <c r="H7752">
        <f t="shared" si="600"/>
        <v>0</v>
      </c>
    </row>
    <row r="7753" spans="1:8" x14ac:dyDescent="0.3">
      <c r="A7753">
        <v>3.09</v>
      </c>
      <c r="C7753">
        <f t="shared" si="597"/>
        <v>32.069100000000013</v>
      </c>
      <c r="D7753" t="e">
        <f t="shared" si="598"/>
        <v>#DIV/0!</v>
      </c>
      <c r="E7753">
        <f t="shared" si="601"/>
        <v>0</v>
      </c>
      <c r="F7753">
        <f t="shared" si="601"/>
        <v>0</v>
      </c>
      <c r="G7753">
        <f t="shared" si="599"/>
        <v>69</v>
      </c>
      <c r="H7753">
        <f t="shared" si="600"/>
        <v>0</v>
      </c>
    </row>
    <row r="7754" spans="1:8" x14ac:dyDescent="0.3">
      <c r="A7754">
        <v>15.3</v>
      </c>
      <c r="C7754">
        <f t="shared" si="597"/>
        <v>31.787100000000013</v>
      </c>
      <c r="D7754" t="e">
        <f t="shared" si="598"/>
        <v>#DIV/0!</v>
      </c>
      <c r="E7754">
        <f t="shared" si="601"/>
        <v>0</v>
      </c>
      <c r="F7754">
        <f t="shared" si="601"/>
        <v>0</v>
      </c>
      <c r="G7754">
        <f t="shared" si="599"/>
        <v>68</v>
      </c>
      <c r="H7754">
        <f t="shared" si="600"/>
        <v>0</v>
      </c>
    </row>
    <row r="7755" spans="1:8" x14ac:dyDescent="0.3">
      <c r="A7755">
        <v>42.96</v>
      </c>
      <c r="C7755">
        <f t="shared" si="597"/>
        <v>31.781400000000016</v>
      </c>
      <c r="D7755" t="e">
        <f t="shared" si="598"/>
        <v>#DIV/0!</v>
      </c>
      <c r="E7755">
        <f t="shared" si="601"/>
        <v>100</v>
      </c>
      <c r="F7755">
        <f t="shared" si="601"/>
        <v>0</v>
      </c>
      <c r="G7755">
        <f t="shared" si="599"/>
        <v>68</v>
      </c>
      <c r="H7755">
        <f t="shared" si="600"/>
        <v>0</v>
      </c>
    </row>
    <row r="7756" spans="1:8" x14ac:dyDescent="0.3">
      <c r="A7756">
        <v>44.12</v>
      </c>
      <c r="C7756">
        <f t="shared" si="597"/>
        <v>31.784900000000015</v>
      </c>
      <c r="D7756" t="e">
        <f t="shared" si="598"/>
        <v>#DIV/0!</v>
      </c>
      <c r="E7756">
        <f t="shared" si="601"/>
        <v>100</v>
      </c>
      <c r="F7756">
        <f t="shared" si="601"/>
        <v>0</v>
      </c>
      <c r="G7756">
        <f t="shared" si="599"/>
        <v>68</v>
      </c>
      <c r="H7756">
        <f t="shared" si="600"/>
        <v>0</v>
      </c>
    </row>
    <row r="7757" spans="1:8" x14ac:dyDescent="0.3">
      <c r="A7757">
        <v>23.32</v>
      </c>
      <c r="C7757">
        <f t="shared" si="597"/>
        <v>31.581700000000019</v>
      </c>
      <c r="D7757" t="e">
        <f t="shared" si="598"/>
        <v>#DIV/0!</v>
      </c>
      <c r="E7757">
        <f t="shared" si="601"/>
        <v>0</v>
      </c>
      <c r="F7757">
        <f t="shared" si="601"/>
        <v>0</v>
      </c>
      <c r="G7757">
        <f t="shared" si="599"/>
        <v>67</v>
      </c>
      <c r="H7757">
        <f t="shared" si="600"/>
        <v>0</v>
      </c>
    </row>
    <row r="7758" spans="1:8" x14ac:dyDescent="0.3">
      <c r="A7758">
        <v>44.02</v>
      </c>
      <c r="C7758">
        <f t="shared" si="597"/>
        <v>31.580300000000026</v>
      </c>
      <c r="D7758" t="e">
        <f t="shared" si="598"/>
        <v>#DIV/0!</v>
      </c>
      <c r="E7758">
        <f t="shared" si="601"/>
        <v>100</v>
      </c>
      <c r="F7758">
        <f t="shared" si="601"/>
        <v>0</v>
      </c>
      <c r="G7758">
        <f t="shared" si="599"/>
        <v>67</v>
      </c>
      <c r="H7758">
        <f t="shared" si="600"/>
        <v>0</v>
      </c>
    </row>
    <row r="7759" spans="1:8" x14ac:dyDescent="0.3">
      <c r="A7759">
        <v>16.190000000000001</v>
      </c>
      <c r="C7759">
        <f t="shared" si="597"/>
        <v>31.722400000000025</v>
      </c>
      <c r="D7759" t="e">
        <f t="shared" si="598"/>
        <v>#DIV/0!</v>
      </c>
      <c r="E7759">
        <f t="shared" si="601"/>
        <v>0</v>
      </c>
      <c r="F7759">
        <f t="shared" si="601"/>
        <v>0</v>
      </c>
      <c r="G7759">
        <f t="shared" si="599"/>
        <v>67</v>
      </c>
      <c r="H7759">
        <f t="shared" si="600"/>
        <v>0</v>
      </c>
    </row>
    <row r="7760" spans="1:8" x14ac:dyDescent="0.3">
      <c r="A7760">
        <v>43.87</v>
      </c>
      <c r="C7760">
        <f t="shared" si="597"/>
        <v>32.206700000000026</v>
      </c>
      <c r="D7760" t="e">
        <f t="shared" si="598"/>
        <v>#DIV/0!</v>
      </c>
      <c r="E7760">
        <f t="shared" si="601"/>
        <v>100</v>
      </c>
      <c r="F7760">
        <f t="shared" si="601"/>
        <v>0</v>
      </c>
      <c r="G7760">
        <f t="shared" si="599"/>
        <v>68</v>
      </c>
      <c r="H7760">
        <f t="shared" si="600"/>
        <v>0</v>
      </c>
    </row>
    <row r="7761" spans="1:8" x14ac:dyDescent="0.3">
      <c r="A7761">
        <v>43.3</v>
      </c>
      <c r="C7761">
        <f t="shared" si="597"/>
        <v>32.203200000000024</v>
      </c>
      <c r="D7761" t="e">
        <f t="shared" si="598"/>
        <v>#DIV/0!</v>
      </c>
      <c r="E7761">
        <f t="shared" si="601"/>
        <v>100</v>
      </c>
      <c r="F7761">
        <f t="shared" si="601"/>
        <v>0</v>
      </c>
      <c r="G7761">
        <f t="shared" si="599"/>
        <v>68</v>
      </c>
      <c r="H7761">
        <f t="shared" si="600"/>
        <v>0</v>
      </c>
    </row>
    <row r="7762" spans="1:8" x14ac:dyDescent="0.3">
      <c r="A7762">
        <v>43.69</v>
      </c>
      <c r="C7762">
        <f t="shared" si="597"/>
        <v>32.195100000000025</v>
      </c>
      <c r="D7762" t="e">
        <f t="shared" si="598"/>
        <v>#DIV/0!</v>
      </c>
      <c r="E7762">
        <f t="shared" si="601"/>
        <v>100</v>
      </c>
      <c r="F7762">
        <f t="shared" si="601"/>
        <v>0</v>
      </c>
      <c r="G7762">
        <f t="shared" si="599"/>
        <v>68</v>
      </c>
      <c r="H7762">
        <f t="shared" si="600"/>
        <v>0</v>
      </c>
    </row>
    <row r="7763" spans="1:8" x14ac:dyDescent="0.3">
      <c r="A7763">
        <v>8.8699999999999992</v>
      </c>
      <c r="C7763">
        <f t="shared" si="597"/>
        <v>31.84490000000002</v>
      </c>
      <c r="D7763" t="e">
        <f t="shared" si="598"/>
        <v>#DIV/0!</v>
      </c>
      <c r="E7763">
        <f t="shared" si="601"/>
        <v>0</v>
      </c>
      <c r="F7763">
        <f t="shared" si="601"/>
        <v>0</v>
      </c>
      <c r="G7763">
        <f t="shared" si="599"/>
        <v>67</v>
      </c>
      <c r="H7763">
        <f t="shared" si="600"/>
        <v>0</v>
      </c>
    </row>
    <row r="7764" spans="1:8" x14ac:dyDescent="0.3">
      <c r="A7764">
        <v>43.34</v>
      </c>
      <c r="C7764">
        <f t="shared" si="597"/>
        <v>31.830900000000025</v>
      </c>
      <c r="D7764" t="e">
        <f t="shared" si="598"/>
        <v>#DIV/0!</v>
      </c>
      <c r="E7764">
        <f t="shared" si="601"/>
        <v>100</v>
      </c>
      <c r="F7764">
        <f t="shared" si="601"/>
        <v>0</v>
      </c>
      <c r="G7764">
        <f t="shared" si="599"/>
        <v>67</v>
      </c>
      <c r="H7764">
        <f t="shared" si="600"/>
        <v>0</v>
      </c>
    </row>
    <row r="7765" spans="1:8" x14ac:dyDescent="0.3">
      <c r="A7765">
        <v>2.0699999999999998</v>
      </c>
      <c r="C7765">
        <f t="shared" si="597"/>
        <v>31.414600000000021</v>
      </c>
      <c r="D7765" t="e">
        <f t="shared" si="598"/>
        <v>#DIV/0!</v>
      </c>
      <c r="E7765">
        <f t="shared" si="601"/>
        <v>0</v>
      </c>
      <c r="F7765">
        <f t="shared" si="601"/>
        <v>0</v>
      </c>
      <c r="G7765">
        <f t="shared" si="599"/>
        <v>66</v>
      </c>
      <c r="H7765">
        <f t="shared" si="600"/>
        <v>0</v>
      </c>
    </row>
    <row r="7766" spans="1:8" x14ac:dyDescent="0.3">
      <c r="A7766">
        <v>44.18</v>
      </c>
      <c r="C7766">
        <f t="shared" si="597"/>
        <v>31.913200000000021</v>
      </c>
      <c r="D7766" t="e">
        <f t="shared" si="598"/>
        <v>#DIV/0!</v>
      </c>
      <c r="E7766">
        <f t="shared" si="601"/>
        <v>100</v>
      </c>
      <c r="F7766">
        <f t="shared" si="601"/>
        <v>0</v>
      </c>
      <c r="G7766">
        <f t="shared" si="599"/>
        <v>67</v>
      </c>
      <c r="H7766">
        <f t="shared" si="600"/>
        <v>0</v>
      </c>
    </row>
    <row r="7767" spans="1:8" x14ac:dyDescent="0.3">
      <c r="A7767">
        <v>9.65</v>
      </c>
      <c r="C7767">
        <f t="shared" si="597"/>
        <v>31.574000000000023</v>
      </c>
      <c r="D7767" t="e">
        <f t="shared" si="598"/>
        <v>#DIV/0!</v>
      </c>
      <c r="E7767">
        <f t="shared" si="601"/>
        <v>0</v>
      </c>
      <c r="F7767">
        <f t="shared" si="601"/>
        <v>0</v>
      </c>
      <c r="G7767">
        <f t="shared" si="599"/>
        <v>66</v>
      </c>
      <c r="H7767">
        <f t="shared" si="600"/>
        <v>0</v>
      </c>
    </row>
    <row r="7768" spans="1:8" x14ac:dyDescent="0.3">
      <c r="A7768">
        <v>43.49</v>
      </c>
      <c r="C7768">
        <f t="shared" si="597"/>
        <v>31.571600000000021</v>
      </c>
      <c r="D7768" t="e">
        <f t="shared" si="598"/>
        <v>#DIV/0!</v>
      </c>
      <c r="E7768">
        <f t="shared" si="601"/>
        <v>100</v>
      </c>
      <c r="F7768">
        <f t="shared" si="601"/>
        <v>0</v>
      </c>
      <c r="G7768">
        <f t="shared" si="599"/>
        <v>66</v>
      </c>
      <c r="H7768">
        <f t="shared" si="600"/>
        <v>0</v>
      </c>
    </row>
    <row r="7769" spans="1:8" x14ac:dyDescent="0.3">
      <c r="A7769">
        <v>42.98</v>
      </c>
      <c r="C7769">
        <f t="shared" si="597"/>
        <v>31.953400000000023</v>
      </c>
      <c r="D7769" t="e">
        <f t="shared" si="598"/>
        <v>#DIV/0!</v>
      </c>
      <c r="E7769">
        <f t="shared" si="601"/>
        <v>100</v>
      </c>
      <c r="F7769">
        <f t="shared" si="601"/>
        <v>0</v>
      </c>
      <c r="G7769">
        <f t="shared" si="599"/>
        <v>67</v>
      </c>
      <c r="H7769">
        <f t="shared" si="600"/>
        <v>0</v>
      </c>
    </row>
    <row r="7770" spans="1:8" x14ac:dyDescent="0.3">
      <c r="A7770">
        <v>43.77</v>
      </c>
      <c r="C7770">
        <f t="shared" si="597"/>
        <v>31.956900000000019</v>
      </c>
      <c r="D7770" t="e">
        <f t="shared" si="598"/>
        <v>#DIV/0!</v>
      </c>
      <c r="E7770">
        <f t="shared" si="601"/>
        <v>100</v>
      </c>
      <c r="F7770">
        <f t="shared" si="601"/>
        <v>0</v>
      </c>
      <c r="G7770">
        <f t="shared" si="599"/>
        <v>67</v>
      </c>
      <c r="H7770">
        <f t="shared" si="600"/>
        <v>0</v>
      </c>
    </row>
    <row r="7771" spans="1:8" x14ac:dyDescent="0.3">
      <c r="A7771">
        <v>2.21</v>
      </c>
      <c r="C7771">
        <f t="shared" si="597"/>
        <v>31.533200000000019</v>
      </c>
      <c r="D7771" t="e">
        <f t="shared" si="598"/>
        <v>#DIV/0!</v>
      </c>
      <c r="E7771">
        <f t="shared" si="601"/>
        <v>0</v>
      </c>
      <c r="F7771">
        <f t="shared" si="601"/>
        <v>0</v>
      </c>
      <c r="G7771">
        <f t="shared" si="599"/>
        <v>66</v>
      </c>
      <c r="H7771">
        <f t="shared" si="600"/>
        <v>0</v>
      </c>
    </row>
    <row r="7772" spans="1:8" x14ac:dyDescent="0.3">
      <c r="A7772">
        <v>1.05</v>
      </c>
      <c r="C7772">
        <f t="shared" si="597"/>
        <v>31.518400000000021</v>
      </c>
      <c r="D7772" t="e">
        <f t="shared" si="598"/>
        <v>#DIV/0!</v>
      </c>
      <c r="E7772">
        <f t="shared" si="601"/>
        <v>0</v>
      </c>
      <c r="F7772">
        <f t="shared" si="601"/>
        <v>0</v>
      </c>
      <c r="G7772">
        <f t="shared" si="599"/>
        <v>66</v>
      </c>
      <c r="H7772">
        <f t="shared" si="600"/>
        <v>0</v>
      </c>
    </row>
    <row r="7773" spans="1:8" x14ac:dyDescent="0.3">
      <c r="A7773">
        <v>44.57</v>
      </c>
      <c r="C7773">
        <f t="shared" si="597"/>
        <v>31.527700000000017</v>
      </c>
      <c r="D7773" t="e">
        <f t="shared" si="598"/>
        <v>#DIV/0!</v>
      </c>
      <c r="E7773">
        <f t="shared" si="601"/>
        <v>100</v>
      </c>
      <c r="F7773">
        <f t="shared" si="601"/>
        <v>0</v>
      </c>
      <c r="G7773">
        <f t="shared" si="599"/>
        <v>66</v>
      </c>
      <c r="H7773">
        <f t="shared" si="600"/>
        <v>0</v>
      </c>
    </row>
    <row r="7774" spans="1:8" x14ac:dyDescent="0.3">
      <c r="A7774">
        <v>43.66</v>
      </c>
      <c r="C7774">
        <f t="shared" si="597"/>
        <v>31.528400000000016</v>
      </c>
      <c r="D7774" t="e">
        <f t="shared" si="598"/>
        <v>#DIV/0!</v>
      </c>
      <c r="E7774">
        <f t="shared" si="601"/>
        <v>100</v>
      </c>
      <c r="F7774">
        <f t="shared" si="601"/>
        <v>0</v>
      </c>
      <c r="G7774">
        <f t="shared" si="599"/>
        <v>66</v>
      </c>
      <c r="H7774">
        <f t="shared" si="600"/>
        <v>0</v>
      </c>
    </row>
    <row r="7775" spans="1:8" x14ac:dyDescent="0.3">
      <c r="A7775">
        <v>2.35</v>
      </c>
      <c r="C7775">
        <f t="shared" si="597"/>
        <v>31.119000000000014</v>
      </c>
      <c r="D7775" t="e">
        <f t="shared" si="598"/>
        <v>#DIV/0!</v>
      </c>
      <c r="E7775">
        <f t="shared" si="601"/>
        <v>0</v>
      </c>
      <c r="F7775">
        <f t="shared" si="601"/>
        <v>0</v>
      </c>
      <c r="G7775">
        <f t="shared" si="599"/>
        <v>65</v>
      </c>
      <c r="H7775">
        <f t="shared" si="600"/>
        <v>0</v>
      </c>
    </row>
    <row r="7776" spans="1:8" x14ac:dyDescent="0.3">
      <c r="A7776">
        <v>43.66</v>
      </c>
      <c r="C7776">
        <f t="shared" si="597"/>
        <v>31.106500000000011</v>
      </c>
      <c r="D7776" t="e">
        <f t="shared" si="598"/>
        <v>#DIV/0!</v>
      </c>
      <c r="E7776">
        <f t="shared" si="601"/>
        <v>100</v>
      </c>
      <c r="F7776">
        <f t="shared" si="601"/>
        <v>0</v>
      </c>
      <c r="G7776">
        <f t="shared" si="599"/>
        <v>65</v>
      </c>
      <c r="H7776">
        <f t="shared" si="600"/>
        <v>0</v>
      </c>
    </row>
    <row r="7777" spans="1:8" x14ac:dyDescent="0.3">
      <c r="A7777">
        <v>43.69</v>
      </c>
      <c r="C7777">
        <f t="shared" si="597"/>
        <v>31.504800000000014</v>
      </c>
      <c r="D7777" t="e">
        <f t="shared" si="598"/>
        <v>#DIV/0!</v>
      </c>
      <c r="E7777">
        <f t="shared" si="601"/>
        <v>100</v>
      </c>
      <c r="F7777">
        <f t="shared" si="601"/>
        <v>0</v>
      </c>
      <c r="G7777">
        <f t="shared" si="599"/>
        <v>66</v>
      </c>
      <c r="H7777">
        <f t="shared" si="600"/>
        <v>0</v>
      </c>
    </row>
    <row r="7778" spans="1:8" x14ac:dyDescent="0.3">
      <c r="A7778">
        <v>43.53</v>
      </c>
      <c r="C7778">
        <f t="shared" si="597"/>
        <v>31.515700000000017</v>
      </c>
      <c r="D7778" t="e">
        <f t="shared" si="598"/>
        <v>#DIV/0!</v>
      </c>
      <c r="E7778">
        <f t="shared" si="601"/>
        <v>100</v>
      </c>
      <c r="F7778">
        <f t="shared" si="601"/>
        <v>0</v>
      </c>
      <c r="G7778">
        <f t="shared" si="599"/>
        <v>66</v>
      </c>
      <c r="H7778">
        <f t="shared" si="600"/>
        <v>0</v>
      </c>
    </row>
    <row r="7779" spans="1:8" x14ac:dyDescent="0.3">
      <c r="A7779">
        <v>2.0699999999999998</v>
      </c>
      <c r="C7779">
        <f t="shared" si="597"/>
        <v>31.098600000000015</v>
      </c>
      <c r="D7779" t="e">
        <f t="shared" si="598"/>
        <v>#DIV/0!</v>
      </c>
      <c r="E7779">
        <f t="shared" si="601"/>
        <v>0</v>
      </c>
      <c r="F7779">
        <f t="shared" si="601"/>
        <v>0</v>
      </c>
      <c r="G7779">
        <f t="shared" si="599"/>
        <v>65</v>
      </c>
      <c r="H7779">
        <f t="shared" si="600"/>
        <v>0</v>
      </c>
    </row>
    <row r="7780" spans="1:8" x14ac:dyDescent="0.3">
      <c r="A7780">
        <v>43.72</v>
      </c>
      <c r="C7780">
        <f t="shared" si="597"/>
        <v>31.516600000000011</v>
      </c>
      <c r="D7780" t="e">
        <f t="shared" si="598"/>
        <v>#DIV/0!</v>
      </c>
      <c r="E7780">
        <f t="shared" si="601"/>
        <v>100</v>
      </c>
      <c r="F7780">
        <f t="shared" si="601"/>
        <v>0</v>
      </c>
      <c r="G7780">
        <f t="shared" si="599"/>
        <v>66</v>
      </c>
      <c r="H7780">
        <f t="shared" si="600"/>
        <v>0</v>
      </c>
    </row>
    <row r="7781" spans="1:8" x14ac:dyDescent="0.3">
      <c r="A7781">
        <v>43.29</v>
      </c>
      <c r="C7781">
        <f t="shared" ref="C7781:C7844" si="602">AVERAGE(A7682:A7781)</f>
        <v>31.922900000000009</v>
      </c>
      <c r="D7781" t="e">
        <f t="shared" ref="D7781:D7844" si="603">AVERAGE(B7682:B7781)</f>
        <v>#DIV/0!</v>
      </c>
      <c r="E7781">
        <f t="shared" si="601"/>
        <v>100</v>
      </c>
      <c r="F7781">
        <f t="shared" si="601"/>
        <v>0</v>
      </c>
      <c r="G7781">
        <f t="shared" ref="G7781:G7844" si="604">AVERAGE(E7682:E7781)</f>
        <v>67</v>
      </c>
      <c r="H7781">
        <f t="shared" ref="H7781:H7844" si="605">AVERAGE(F7682:F7781)</f>
        <v>0</v>
      </c>
    </row>
    <row r="7782" spans="1:8" x14ac:dyDescent="0.3">
      <c r="A7782">
        <v>43.18</v>
      </c>
      <c r="C7782">
        <f t="shared" si="602"/>
        <v>32.321300000000008</v>
      </c>
      <c r="D7782" t="e">
        <f t="shared" si="603"/>
        <v>#DIV/0!</v>
      </c>
      <c r="E7782">
        <f t="shared" si="601"/>
        <v>100</v>
      </c>
      <c r="F7782">
        <f t="shared" si="601"/>
        <v>0</v>
      </c>
      <c r="G7782">
        <f t="shared" si="604"/>
        <v>68</v>
      </c>
      <c r="H7782">
        <f t="shared" si="605"/>
        <v>0</v>
      </c>
    </row>
    <row r="7783" spans="1:8" x14ac:dyDescent="0.3">
      <c r="A7783">
        <v>1.5</v>
      </c>
      <c r="C7783">
        <f t="shared" si="602"/>
        <v>31.900200000000009</v>
      </c>
      <c r="D7783" t="e">
        <f t="shared" si="603"/>
        <v>#DIV/0!</v>
      </c>
      <c r="E7783">
        <f t="shared" si="601"/>
        <v>0</v>
      </c>
      <c r="F7783">
        <f t="shared" si="601"/>
        <v>0</v>
      </c>
      <c r="G7783">
        <f t="shared" si="604"/>
        <v>67</v>
      </c>
      <c r="H7783">
        <f t="shared" si="605"/>
        <v>0</v>
      </c>
    </row>
    <row r="7784" spans="1:8" x14ac:dyDescent="0.3">
      <c r="A7784">
        <v>43.37</v>
      </c>
      <c r="C7784">
        <f t="shared" si="602"/>
        <v>31.8977</v>
      </c>
      <c r="D7784" t="e">
        <f t="shared" si="603"/>
        <v>#DIV/0!</v>
      </c>
      <c r="E7784">
        <f t="shared" si="601"/>
        <v>100</v>
      </c>
      <c r="F7784">
        <f t="shared" si="601"/>
        <v>0</v>
      </c>
      <c r="G7784">
        <f t="shared" si="604"/>
        <v>67</v>
      </c>
      <c r="H7784">
        <f t="shared" si="605"/>
        <v>0</v>
      </c>
    </row>
    <row r="7785" spans="1:8" x14ac:dyDescent="0.3">
      <c r="A7785">
        <v>1.96</v>
      </c>
      <c r="C7785">
        <f t="shared" si="602"/>
        <v>31.479600000000001</v>
      </c>
      <c r="D7785" t="e">
        <f t="shared" si="603"/>
        <v>#DIV/0!</v>
      </c>
      <c r="E7785">
        <f t="shared" si="601"/>
        <v>0</v>
      </c>
      <c r="F7785">
        <f t="shared" si="601"/>
        <v>0</v>
      </c>
      <c r="G7785">
        <f t="shared" si="604"/>
        <v>66</v>
      </c>
      <c r="H7785">
        <f t="shared" si="605"/>
        <v>0</v>
      </c>
    </row>
    <row r="7786" spans="1:8" x14ac:dyDescent="0.3">
      <c r="A7786">
        <v>43</v>
      </c>
      <c r="C7786">
        <f t="shared" si="602"/>
        <v>31.472900000000003</v>
      </c>
      <c r="D7786" t="e">
        <f t="shared" si="603"/>
        <v>#DIV/0!</v>
      </c>
      <c r="E7786">
        <f t="shared" si="601"/>
        <v>100</v>
      </c>
      <c r="F7786">
        <f t="shared" si="601"/>
        <v>0</v>
      </c>
      <c r="G7786">
        <f t="shared" si="604"/>
        <v>66</v>
      </c>
      <c r="H7786">
        <f t="shared" si="605"/>
        <v>0</v>
      </c>
    </row>
    <row r="7787" spans="1:8" x14ac:dyDescent="0.3">
      <c r="A7787">
        <v>44.78</v>
      </c>
      <c r="C7787">
        <f t="shared" si="602"/>
        <v>31.483100000000004</v>
      </c>
      <c r="D7787" t="e">
        <f t="shared" si="603"/>
        <v>#DIV/0!</v>
      </c>
      <c r="E7787">
        <f t="shared" si="601"/>
        <v>100</v>
      </c>
      <c r="F7787">
        <f t="shared" si="601"/>
        <v>0</v>
      </c>
      <c r="G7787">
        <f t="shared" si="604"/>
        <v>66</v>
      </c>
      <c r="H7787">
        <f t="shared" si="605"/>
        <v>0</v>
      </c>
    </row>
    <row r="7788" spans="1:8" x14ac:dyDescent="0.3">
      <c r="A7788">
        <v>42.89</v>
      </c>
      <c r="C7788">
        <f t="shared" si="602"/>
        <v>31.732299999999999</v>
      </c>
      <c r="D7788" t="e">
        <f t="shared" si="603"/>
        <v>#DIV/0!</v>
      </c>
      <c r="E7788">
        <f t="shared" si="601"/>
        <v>100</v>
      </c>
      <c r="F7788">
        <f t="shared" si="601"/>
        <v>0</v>
      </c>
      <c r="G7788">
        <f t="shared" si="604"/>
        <v>67</v>
      </c>
      <c r="H7788">
        <f t="shared" si="605"/>
        <v>0</v>
      </c>
    </row>
    <row r="7789" spans="1:8" x14ac:dyDescent="0.3">
      <c r="A7789">
        <v>2.4300000000000002</v>
      </c>
      <c r="C7789">
        <f t="shared" si="602"/>
        <v>31.325399999999998</v>
      </c>
      <c r="D7789" t="e">
        <f t="shared" si="603"/>
        <v>#DIV/0!</v>
      </c>
      <c r="E7789">
        <f t="shared" si="601"/>
        <v>0</v>
      </c>
      <c r="F7789">
        <f t="shared" si="601"/>
        <v>0</v>
      </c>
      <c r="G7789">
        <f t="shared" si="604"/>
        <v>66</v>
      </c>
      <c r="H7789">
        <f t="shared" si="605"/>
        <v>0</v>
      </c>
    </row>
    <row r="7790" spans="1:8" x14ac:dyDescent="0.3">
      <c r="A7790">
        <v>43.26</v>
      </c>
      <c r="C7790">
        <f t="shared" si="602"/>
        <v>31.320799999999998</v>
      </c>
      <c r="D7790" t="e">
        <f t="shared" si="603"/>
        <v>#DIV/0!</v>
      </c>
      <c r="E7790">
        <f t="shared" si="601"/>
        <v>100</v>
      </c>
      <c r="F7790">
        <f t="shared" si="601"/>
        <v>0</v>
      </c>
      <c r="G7790">
        <f t="shared" si="604"/>
        <v>66</v>
      </c>
      <c r="H7790">
        <f t="shared" si="605"/>
        <v>0</v>
      </c>
    </row>
    <row r="7791" spans="1:8" x14ac:dyDescent="0.3">
      <c r="A7791">
        <v>44.03</v>
      </c>
      <c r="C7791">
        <f t="shared" si="602"/>
        <v>31.323400000000003</v>
      </c>
      <c r="D7791" t="e">
        <f t="shared" si="603"/>
        <v>#DIV/0!</v>
      </c>
      <c r="E7791">
        <f t="shared" si="601"/>
        <v>100</v>
      </c>
      <c r="F7791">
        <f t="shared" si="601"/>
        <v>0</v>
      </c>
      <c r="G7791">
        <f t="shared" si="604"/>
        <v>66</v>
      </c>
      <c r="H7791">
        <f t="shared" si="605"/>
        <v>0</v>
      </c>
    </row>
    <row r="7792" spans="1:8" x14ac:dyDescent="0.3">
      <c r="A7792">
        <v>43.17</v>
      </c>
      <c r="C7792">
        <f t="shared" si="602"/>
        <v>31.702600000000004</v>
      </c>
      <c r="D7792" t="e">
        <f t="shared" si="603"/>
        <v>#DIV/0!</v>
      </c>
      <c r="E7792">
        <f t="shared" si="601"/>
        <v>100</v>
      </c>
      <c r="F7792">
        <f t="shared" si="601"/>
        <v>0</v>
      </c>
      <c r="G7792">
        <f t="shared" si="604"/>
        <v>67</v>
      </c>
      <c r="H7792">
        <f t="shared" si="605"/>
        <v>0</v>
      </c>
    </row>
    <row r="7793" spans="1:8" x14ac:dyDescent="0.3">
      <c r="A7793">
        <v>3.81</v>
      </c>
      <c r="C7793">
        <f t="shared" si="602"/>
        <v>31.638999999999996</v>
      </c>
      <c r="D7793" t="e">
        <f t="shared" si="603"/>
        <v>#DIV/0!</v>
      </c>
      <c r="E7793">
        <f t="shared" si="601"/>
        <v>0</v>
      </c>
      <c r="F7793">
        <f t="shared" si="601"/>
        <v>0</v>
      </c>
      <c r="G7793">
        <f t="shared" si="604"/>
        <v>67</v>
      </c>
      <c r="H7793">
        <f t="shared" si="605"/>
        <v>0</v>
      </c>
    </row>
    <row r="7794" spans="1:8" x14ac:dyDescent="0.3">
      <c r="A7794">
        <v>43.61</v>
      </c>
      <c r="C7794">
        <f t="shared" si="602"/>
        <v>31.964400000000001</v>
      </c>
      <c r="D7794" t="e">
        <f t="shared" si="603"/>
        <v>#DIV/0!</v>
      </c>
      <c r="E7794">
        <f t="shared" si="601"/>
        <v>100</v>
      </c>
      <c r="F7794">
        <f t="shared" si="601"/>
        <v>0</v>
      </c>
      <c r="G7794">
        <f t="shared" si="604"/>
        <v>68</v>
      </c>
      <c r="H7794">
        <f t="shared" si="605"/>
        <v>0</v>
      </c>
    </row>
    <row r="7795" spans="1:8" x14ac:dyDescent="0.3">
      <c r="A7795">
        <v>43.59</v>
      </c>
      <c r="C7795">
        <f t="shared" si="602"/>
        <v>31.9648</v>
      </c>
      <c r="D7795" t="e">
        <f t="shared" si="603"/>
        <v>#DIV/0!</v>
      </c>
      <c r="E7795">
        <f t="shared" si="601"/>
        <v>100</v>
      </c>
      <c r="F7795">
        <f t="shared" si="601"/>
        <v>0</v>
      </c>
      <c r="G7795">
        <f t="shared" si="604"/>
        <v>68</v>
      </c>
      <c r="H7795">
        <f t="shared" si="605"/>
        <v>0</v>
      </c>
    </row>
    <row r="7796" spans="1:8" x14ac:dyDescent="0.3">
      <c r="A7796">
        <v>43.65</v>
      </c>
      <c r="C7796">
        <f t="shared" si="602"/>
        <v>32.372800000000005</v>
      </c>
      <c r="D7796" t="e">
        <f t="shared" si="603"/>
        <v>#DIV/0!</v>
      </c>
      <c r="E7796">
        <f t="shared" si="601"/>
        <v>100</v>
      </c>
      <c r="F7796">
        <f t="shared" si="601"/>
        <v>0</v>
      </c>
      <c r="G7796">
        <f t="shared" si="604"/>
        <v>69</v>
      </c>
      <c r="H7796">
        <f t="shared" si="605"/>
        <v>0</v>
      </c>
    </row>
    <row r="7797" spans="1:8" x14ac:dyDescent="0.3">
      <c r="A7797">
        <v>-3.18</v>
      </c>
      <c r="C7797">
        <f t="shared" si="602"/>
        <v>31.909000000000006</v>
      </c>
      <c r="D7797" t="e">
        <f t="shared" si="603"/>
        <v>#DIV/0!</v>
      </c>
      <c r="E7797">
        <f t="shared" si="601"/>
        <v>0</v>
      </c>
      <c r="F7797">
        <f t="shared" si="601"/>
        <v>0</v>
      </c>
      <c r="G7797">
        <f t="shared" si="604"/>
        <v>68</v>
      </c>
      <c r="H7797">
        <f t="shared" si="605"/>
        <v>0</v>
      </c>
    </row>
    <row r="7798" spans="1:8" x14ac:dyDescent="0.3">
      <c r="A7798">
        <v>43.82</v>
      </c>
      <c r="C7798">
        <f t="shared" si="602"/>
        <v>31.915900000000008</v>
      </c>
      <c r="D7798" t="e">
        <f t="shared" si="603"/>
        <v>#DIV/0!</v>
      </c>
      <c r="E7798">
        <f t="shared" si="601"/>
        <v>100</v>
      </c>
      <c r="F7798">
        <f t="shared" si="601"/>
        <v>0</v>
      </c>
      <c r="G7798">
        <f t="shared" si="604"/>
        <v>68</v>
      </c>
      <c r="H7798">
        <f t="shared" si="605"/>
        <v>0</v>
      </c>
    </row>
    <row r="7799" spans="1:8" x14ac:dyDescent="0.3">
      <c r="A7799">
        <v>43.11</v>
      </c>
      <c r="C7799">
        <f t="shared" si="602"/>
        <v>32.290200000000006</v>
      </c>
      <c r="D7799" t="e">
        <f t="shared" si="603"/>
        <v>#DIV/0!</v>
      </c>
      <c r="E7799">
        <f t="shared" si="601"/>
        <v>100</v>
      </c>
      <c r="F7799">
        <f t="shared" si="601"/>
        <v>0</v>
      </c>
      <c r="G7799">
        <f t="shared" si="604"/>
        <v>69</v>
      </c>
      <c r="H7799">
        <f t="shared" si="605"/>
        <v>0</v>
      </c>
    </row>
    <row r="7800" spans="1:8" x14ac:dyDescent="0.3">
      <c r="A7800">
        <v>43.47</v>
      </c>
      <c r="C7800">
        <f t="shared" si="602"/>
        <v>32.288400000000003</v>
      </c>
      <c r="D7800" t="e">
        <f t="shared" si="603"/>
        <v>#DIV/0!</v>
      </c>
      <c r="E7800">
        <f t="shared" si="601"/>
        <v>100</v>
      </c>
      <c r="F7800">
        <f t="shared" si="601"/>
        <v>0</v>
      </c>
      <c r="G7800">
        <f t="shared" si="604"/>
        <v>69</v>
      </c>
      <c r="H7800">
        <f t="shared" si="605"/>
        <v>0</v>
      </c>
    </row>
    <row r="7801" spans="1:8" x14ac:dyDescent="0.3">
      <c r="A7801">
        <v>44.06</v>
      </c>
      <c r="C7801">
        <f t="shared" si="602"/>
        <v>32.284399999999998</v>
      </c>
      <c r="D7801" t="e">
        <f t="shared" si="603"/>
        <v>#DIV/0!</v>
      </c>
      <c r="E7801">
        <f t="shared" si="601"/>
        <v>100</v>
      </c>
      <c r="F7801">
        <f t="shared" si="601"/>
        <v>0</v>
      </c>
      <c r="G7801">
        <f t="shared" si="604"/>
        <v>69</v>
      </c>
      <c r="H7801">
        <f t="shared" si="605"/>
        <v>0</v>
      </c>
    </row>
    <row r="7802" spans="1:8" x14ac:dyDescent="0.3">
      <c r="A7802">
        <v>43.45</v>
      </c>
      <c r="C7802">
        <f t="shared" si="602"/>
        <v>32.690899999999999</v>
      </c>
      <c r="D7802" t="e">
        <f t="shared" si="603"/>
        <v>#DIV/0!</v>
      </c>
      <c r="E7802">
        <f t="shared" si="601"/>
        <v>100</v>
      </c>
      <c r="F7802">
        <f t="shared" si="601"/>
        <v>0</v>
      </c>
      <c r="G7802">
        <f t="shared" si="604"/>
        <v>70</v>
      </c>
      <c r="H7802">
        <f t="shared" si="605"/>
        <v>0</v>
      </c>
    </row>
    <row r="7803" spans="1:8" x14ac:dyDescent="0.3">
      <c r="A7803">
        <v>2.63</v>
      </c>
      <c r="C7803">
        <f t="shared" si="602"/>
        <v>32.287099999999995</v>
      </c>
      <c r="D7803" t="e">
        <f t="shared" si="603"/>
        <v>#DIV/0!</v>
      </c>
      <c r="E7803">
        <f t="shared" si="601"/>
        <v>0</v>
      </c>
      <c r="F7803">
        <f t="shared" si="601"/>
        <v>0</v>
      </c>
      <c r="G7803">
        <f t="shared" si="604"/>
        <v>69</v>
      </c>
      <c r="H7803">
        <f t="shared" si="605"/>
        <v>0</v>
      </c>
    </row>
    <row r="7804" spans="1:8" x14ac:dyDescent="0.3">
      <c r="A7804">
        <v>43.94</v>
      </c>
      <c r="C7804">
        <f t="shared" si="602"/>
        <v>32.283799999999999</v>
      </c>
      <c r="D7804" t="e">
        <f t="shared" si="603"/>
        <v>#DIV/0!</v>
      </c>
      <c r="E7804">
        <f t="shared" si="601"/>
        <v>100</v>
      </c>
      <c r="F7804">
        <f t="shared" si="601"/>
        <v>0</v>
      </c>
      <c r="G7804">
        <f t="shared" si="604"/>
        <v>69</v>
      </c>
      <c r="H7804">
        <f t="shared" si="605"/>
        <v>0</v>
      </c>
    </row>
    <row r="7805" spans="1:8" x14ac:dyDescent="0.3">
      <c r="A7805">
        <v>43.56</v>
      </c>
      <c r="C7805">
        <f t="shared" si="602"/>
        <v>32.286700000000003</v>
      </c>
      <c r="D7805" t="e">
        <f t="shared" si="603"/>
        <v>#DIV/0!</v>
      </c>
      <c r="E7805">
        <f t="shared" si="601"/>
        <v>100</v>
      </c>
      <c r="F7805">
        <f t="shared" si="601"/>
        <v>0</v>
      </c>
      <c r="G7805">
        <f t="shared" si="604"/>
        <v>69</v>
      </c>
      <c r="H7805">
        <f t="shared" si="605"/>
        <v>0</v>
      </c>
    </row>
    <row r="7806" spans="1:8" x14ac:dyDescent="0.3">
      <c r="A7806">
        <v>44.19</v>
      </c>
      <c r="C7806">
        <f t="shared" si="602"/>
        <v>32.280800000000006</v>
      </c>
      <c r="D7806" t="e">
        <f t="shared" si="603"/>
        <v>#DIV/0!</v>
      </c>
      <c r="E7806">
        <f t="shared" si="601"/>
        <v>100</v>
      </c>
      <c r="F7806">
        <f t="shared" si="601"/>
        <v>0</v>
      </c>
      <c r="G7806">
        <f t="shared" si="604"/>
        <v>69</v>
      </c>
      <c r="H7806">
        <f t="shared" si="605"/>
        <v>0</v>
      </c>
    </row>
    <row r="7807" spans="1:8" x14ac:dyDescent="0.3">
      <c r="A7807">
        <v>2.35</v>
      </c>
      <c r="C7807">
        <f t="shared" si="602"/>
        <v>32.272500000000001</v>
      </c>
      <c r="D7807" t="e">
        <f t="shared" si="603"/>
        <v>#DIV/0!</v>
      </c>
      <c r="E7807">
        <f t="shared" si="601"/>
        <v>0</v>
      </c>
      <c r="F7807">
        <f t="shared" si="601"/>
        <v>0</v>
      </c>
      <c r="G7807">
        <f t="shared" si="604"/>
        <v>69</v>
      </c>
      <c r="H7807">
        <f t="shared" si="605"/>
        <v>0</v>
      </c>
    </row>
    <row r="7808" spans="1:8" x14ac:dyDescent="0.3">
      <c r="A7808">
        <v>2.64</v>
      </c>
      <c r="C7808">
        <f t="shared" si="602"/>
        <v>31.867399999999996</v>
      </c>
      <c r="D7808" t="e">
        <f t="shared" si="603"/>
        <v>#DIV/0!</v>
      </c>
      <c r="E7808">
        <f t="shared" si="601"/>
        <v>0</v>
      </c>
      <c r="F7808">
        <f t="shared" si="601"/>
        <v>0</v>
      </c>
      <c r="G7808">
        <f t="shared" si="604"/>
        <v>68</v>
      </c>
      <c r="H7808">
        <f t="shared" si="605"/>
        <v>0</v>
      </c>
    </row>
    <row r="7809" spans="1:8" x14ac:dyDescent="0.3">
      <c r="A7809">
        <v>14.49</v>
      </c>
      <c r="C7809">
        <f t="shared" si="602"/>
        <v>31.57729999999999</v>
      </c>
      <c r="D7809" t="e">
        <f t="shared" si="603"/>
        <v>#DIV/0!</v>
      </c>
      <c r="E7809">
        <f t="shared" si="601"/>
        <v>0</v>
      </c>
      <c r="F7809">
        <f t="shared" si="601"/>
        <v>0</v>
      </c>
      <c r="G7809">
        <f t="shared" si="604"/>
        <v>67</v>
      </c>
      <c r="H7809">
        <f t="shared" si="605"/>
        <v>0</v>
      </c>
    </row>
    <row r="7810" spans="1:8" x14ac:dyDescent="0.3">
      <c r="A7810">
        <v>43.07</v>
      </c>
      <c r="C7810">
        <f t="shared" si="602"/>
        <v>31.571899999999996</v>
      </c>
      <c r="D7810" t="e">
        <f t="shared" si="603"/>
        <v>#DIV/0!</v>
      </c>
      <c r="E7810">
        <f t="shared" ref="E7810:F7873" si="606">IF(A7810&gt;40,100,0)</f>
        <v>100</v>
      </c>
      <c r="F7810">
        <f t="shared" si="606"/>
        <v>0</v>
      </c>
      <c r="G7810">
        <f t="shared" si="604"/>
        <v>67</v>
      </c>
      <c r="H7810">
        <f t="shared" si="605"/>
        <v>0</v>
      </c>
    </row>
    <row r="7811" spans="1:8" x14ac:dyDescent="0.3">
      <c r="A7811">
        <v>18.43</v>
      </c>
      <c r="C7811">
        <f t="shared" si="602"/>
        <v>31.323199999999996</v>
      </c>
      <c r="D7811" t="e">
        <f t="shared" si="603"/>
        <v>#DIV/0!</v>
      </c>
      <c r="E7811">
        <f t="shared" si="606"/>
        <v>0</v>
      </c>
      <c r="F7811">
        <f t="shared" si="606"/>
        <v>0</v>
      </c>
      <c r="G7811">
        <f t="shared" si="604"/>
        <v>66</v>
      </c>
      <c r="H7811">
        <f t="shared" si="605"/>
        <v>0</v>
      </c>
    </row>
    <row r="7812" spans="1:8" x14ac:dyDescent="0.3">
      <c r="A7812">
        <v>43.85</v>
      </c>
      <c r="C7812">
        <f t="shared" si="602"/>
        <v>31.321599999999993</v>
      </c>
      <c r="D7812" t="e">
        <f t="shared" si="603"/>
        <v>#DIV/0!</v>
      </c>
      <c r="E7812">
        <f t="shared" si="606"/>
        <v>100</v>
      </c>
      <c r="F7812">
        <f t="shared" si="606"/>
        <v>0</v>
      </c>
      <c r="G7812">
        <f t="shared" si="604"/>
        <v>66</v>
      </c>
      <c r="H7812">
        <f t="shared" si="605"/>
        <v>0</v>
      </c>
    </row>
    <row r="7813" spans="1:8" x14ac:dyDescent="0.3">
      <c r="A7813">
        <v>44.36</v>
      </c>
      <c r="C7813">
        <f t="shared" si="602"/>
        <v>31.331399999999995</v>
      </c>
      <c r="D7813" t="e">
        <f t="shared" si="603"/>
        <v>#DIV/0!</v>
      </c>
      <c r="E7813">
        <f t="shared" si="606"/>
        <v>100</v>
      </c>
      <c r="F7813">
        <f t="shared" si="606"/>
        <v>0</v>
      </c>
      <c r="G7813">
        <f t="shared" si="604"/>
        <v>66</v>
      </c>
      <c r="H7813">
        <f t="shared" si="605"/>
        <v>0</v>
      </c>
    </row>
    <row r="7814" spans="1:8" x14ac:dyDescent="0.3">
      <c r="A7814">
        <v>12.75</v>
      </c>
      <c r="C7814">
        <f t="shared" si="602"/>
        <v>31.024000000000001</v>
      </c>
      <c r="D7814" t="e">
        <f t="shared" si="603"/>
        <v>#DIV/0!</v>
      </c>
      <c r="E7814">
        <f t="shared" si="606"/>
        <v>0</v>
      </c>
      <c r="F7814">
        <f t="shared" si="606"/>
        <v>0</v>
      </c>
      <c r="G7814">
        <f t="shared" si="604"/>
        <v>65</v>
      </c>
      <c r="H7814">
        <f t="shared" si="605"/>
        <v>0</v>
      </c>
    </row>
    <row r="7815" spans="1:8" x14ac:dyDescent="0.3">
      <c r="A7815">
        <v>43.57</v>
      </c>
      <c r="C7815">
        <f t="shared" si="602"/>
        <v>31.026200000000003</v>
      </c>
      <c r="D7815" t="e">
        <f t="shared" si="603"/>
        <v>#DIV/0!</v>
      </c>
      <c r="E7815">
        <f t="shared" si="606"/>
        <v>100</v>
      </c>
      <c r="F7815">
        <f t="shared" si="606"/>
        <v>0</v>
      </c>
      <c r="G7815">
        <f t="shared" si="604"/>
        <v>65</v>
      </c>
      <c r="H7815">
        <f t="shared" si="605"/>
        <v>0</v>
      </c>
    </row>
    <row r="7816" spans="1:8" x14ac:dyDescent="0.3">
      <c r="A7816">
        <v>13.51</v>
      </c>
      <c r="C7816">
        <f t="shared" si="602"/>
        <v>30.73040000000001</v>
      </c>
      <c r="D7816" t="e">
        <f t="shared" si="603"/>
        <v>#DIV/0!</v>
      </c>
      <c r="E7816">
        <f t="shared" si="606"/>
        <v>0</v>
      </c>
      <c r="F7816">
        <f t="shared" si="606"/>
        <v>0</v>
      </c>
      <c r="G7816">
        <f t="shared" si="604"/>
        <v>64</v>
      </c>
      <c r="H7816">
        <f t="shared" si="605"/>
        <v>0</v>
      </c>
    </row>
    <row r="7817" spans="1:8" x14ac:dyDescent="0.3">
      <c r="A7817">
        <v>43.33</v>
      </c>
      <c r="C7817">
        <f t="shared" si="602"/>
        <v>30.728100000000005</v>
      </c>
      <c r="D7817" t="e">
        <f t="shared" si="603"/>
        <v>#DIV/0!</v>
      </c>
      <c r="E7817">
        <f t="shared" si="606"/>
        <v>100</v>
      </c>
      <c r="F7817">
        <f t="shared" si="606"/>
        <v>0</v>
      </c>
      <c r="G7817">
        <f t="shared" si="604"/>
        <v>64</v>
      </c>
      <c r="H7817">
        <f t="shared" si="605"/>
        <v>0</v>
      </c>
    </row>
    <row r="7818" spans="1:8" x14ac:dyDescent="0.3">
      <c r="A7818">
        <v>-4.7699999999999996</v>
      </c>
      <c r="C7818">
        <f t="shared" si="602"/>
        <v>30.646300000000007</v>
      </c>
      <c r="D7818" t="e">
        <f t="shared" si="603"/>
        <v>#DIV/0!</v>
      </c>
      <c r="E7818">
        <f t="shared" si="606"/>
        <v>0</v>
      </c>
      <c r="F7818">
        <f t="shared" si="606"/>
        <v>0</v>
      </c>
      <c r="G7818">
        <f t="shared" si="604"/>
        <v>64</v>
      </c>
      <c r="H7818">
        <f t="shared" si="605"/>
        <v>0</v>
      </c>
    </row>
    <row r="7819" spans="1:8" x14ac:dyDescent="0.3">
      <c r="A7819">
        <v>1.24</v>
      </c>
      <c r="C7819">
        <f t="shared" si="602"/>
        <v>30.2241</v>
      </c>
      <c r="D7819" t="e">
        <f t="shared" si="603"/>
        <v>#DIV/0!</v>
      </c>
      <c r="E7819">
        <f t="shared" si="606"/>
        <v>0</v>
      </c>
      <c r="F7819">
        <f t="shared" si="606"/>
        <v>0</v>
      </c>
      <c r="G7819">
        <f t="shared" si="604"/>
        <v>63</v>
      </c>
      <c r="H7819">
        <f t="shared" si="605"/>
        <v>0</v>
      </c>
    </row>
    <row r="7820" spans="1:8" x14ac:dyDescent="0.3">
      <c r="A7820">
        <v>44.36</v>
      </c>
      <c r="C7820">
        <f t="shared" si="602"/>
        <v>30.233499999999999</v>
      </c>
      <c r="D7820" t="e">
        <f t="shared" si="603"/>
        <v>#DIV/0!</v>
      </c>
      <c r="E7820">
        <f t="shared" si="606"/>
        <v>100</v>
      </c>
      <c r="F7820">
        <f t="shared" si="606"/>
        <v>0</v>
      </c>
      <c r="G7820">
        <f t="shared" si="604"/>
        <v>63</v>
      </c>
      <c r="H7820">
        <f t="shared" si="605"/>
        <v>0</v>
      </c>
    </row>
    <row r="7821" spans="1:8" x14ac:dyDescent="0.3">
      <c r="A7821">
        <v>-4.82</v>
      </c>
      <c r="C7821">
        <f t="shared" si="602"/>
        <v>29.988200000000003</v>
      </c>
      <c r="D7821" t="e">
        <f t="shared" si="603"/>
        <v>#DIV/0!</v>
      </c>
      <c r="E7821">
        <f t="shared" si="606"/>
        <v>0</v>
      </c>
      <c r="F7821">
        <f t="shared" si="606"/>
        <v>0</v>
      </c>
      <c r="G7821">
        <f t="shared" si="604"/>
        <v>63</v>
      </c>
      <c r="H7821">
        <f t="shared" si="605"/>
        <v>0</v>
      </c>
    </row>
    <row r="7822" spans="1:8" x14ac:dyDescent="0.3">
      <c r="A7822">
        <v>43.76</v>
      </c>
      <c r="C7822">
        <f t="shared" si="602"/>
        <v>30.394000000000002</v>
      </c>
      <c r="D7822" t="e">
        <f t="shared" si="603"/>
        <v>#DIV/0!</v>
      </c>
      <c r="E7822">
        <f t="shared" si="606"/>
        <v>100</v>
      </c>
      <c r="F7822">
        <f t="shared" si="606"/>
        <v>0</v>
      </c>
      <c r="G7822">
        <f t="shared" si="604"/>
        <v>64</v>
      </c>
      <c r="H7822">
        <f t="shared" si="605"/>
        <v>0</v>
      </c>
    </row>
    <row r="7823" spans="1:8" x14ac:dyDescent="0.3">
      <c r="A7823">
        <v>44.45</v>
      </c>
      <c r="C7823">
        <f t="shared" si="602"/>
        <v>30.394600000000004</v>
      </c>
      <c r="D7823" t="e">
        <f t="shared" si="603"/>
        <v>#DIV/0!</v>
      </c>
      <c r="E7823">
        <f t="shared" si="606"/>
        <v>100</v>
      </c>
      <c r="F7823">
        <f t="shared" si="606"/>
        <v>0</v>
      </c>
      <c r="G7823">
        <f t="shared" si="604"/>
        <v>64</v>
      </c>
      <c r="H7823">
        <f t="shared" si="605"/>
        <v>0</v>
      </c>
    </row>
    <row r="7824" spans="1:8" x14ac:dyDescent="0.3">
      <c r="A7824">
        <v>3.32</v>
      </c>
      <c r="C7824">
        <f t="shared" si="602"/>
        <v>30.004000000000005</v>
      </c>
      <c r="D7824" t="e">
        <f t="shared" si="603"/>
        <v>#DIV/0!</v>
      </c>
      <c r="E7824">
        <f t="shared" si="606"/>
        <v>0</v>
      </c>
      <c r="F7824">
        <f t="shared" si="606"/>
        <v>0</v>
      </c>
      <c r="G7824">
        <f t="shared" si="604"/>
        <v>63</v>
      </c>
      <c r="H7824">
        <f t="shared" si="605"/>
        <v>0</v>
      </c>
    </row>
    <row r="7825" spans="1:8" x14ac:dyDescent="0.3">
      <c r="A7825">
        <v>43.94</v>
      </c>
      <c r="C7825">
        <f t="shared" si="602"/>
        <v>29.998300000000004</v>
      </c>
      <c r="D7825" t="e">
        <f t="shared" si="603"/>
        <v>#DIV/0!</v>
      </c>
      <c r="E7825">
        <f t="shared" si="606"/>
        <v>100</v>
      </c>
      <c r="F7825">
        <f t="shared" si="606"/>
        <v>0</v>
      </c>
      <c r="G7825">
        <f t="shared" si="604"/>
        <v>63</v>
      </c>
      <c r="H7825">
        <f t="shared" si="605"/>
        <v>0</v>
      </c>
    </row>
    <row r="7826" spans="1:8" x14ac:dyDescent="0.3">
      <c r="A7826">
        <v>44.11</v>
      </c>
      <c r="C7826">
        <f t="shared" si="602"/>
        <v>30.001400000000007</v>
      </c>
      <c r="D7826" t="e">
        <f t="shared" si="603"/>
        <v>#DIV/0!</v>
      </c>
      <c r="E7826">
        <f t="shared" si="606"/>
        <v>100</v>
      </c>
      <c r="F7826">
        <f t="shared" si="606"/>
        <v>0</v>
      </c>
      <c r="G7826">
        <f t="shared" si="604"/>
        <v>63</v>
      </c>
      <c r="H7826">
        <f t="shared" si="605"/>
        <v>0</v>
      </c>
    </row>
    <row r="7827" spans="1:8" x14ac:dyDescent="0.3">
      <c r="A7827">
        <v>43.64</v>
      </c>
      <c r="C7827">
        <f t="shared" si="602"/>
        <v>29.994300000000003</v>
      </c>
      <c r="D7827" t="e">
        <f t="shared" si="603"/>
        <v>#DIV/0!</v>
      </c>
      <c r="E7827">
        <f t="shared" si="606"/>
        <v>100</v>
      </c>
      <c r="F7827">
        <f t="shared" si="606"/>
        <v>0</v>
      </c>
      <c r="G7827">
        <f t="shared" si="604"/>
        <v>63</v>
      </c>
      <c r="H7827">
        <f t="shared" si="605"/>
        <v>0</v>
      </c>
    </row>
    <row r="7828" spans="1:8" x14ac:dyDescent="0.3">
      <c r="A7828">
        <v>44.53</v>
      </c>
      <c r="C7828">
        <f t="shared" si="602"/>
        <v>30.002900000000004</v>
      </c>
      <c r="D7828" t="e">
        <f t="shared" si="603"/>
        <v>#DIV/0!</v>
      </c>
      <c r="E7828">
        <f t="shared" si="606"/>
        <v>100</v>
      </c>
      <c r="F7828">
        <f t="shared" si="606"/>
        <v>0</v>
      </c>
      <c r="G7828">
        <f t="shared" si="604"/>
        <v>63</v>
      </c>
      <c r="H7828">
        <f t="shared" si="605"/>
        <v>0</v>
      </c>
    </row>
    <row r="7829" spans="1:8" x14ac:dyDescent="0.3">
      <c r="A7829">
        <v>42.75</v>
      </c>
      <c r="C7829">
        <f t="shared" si="602"/>
        <v>29.993000000000002</v>
      </c>
      <c r="D7829" t="e">
        <f t="shared" si="603"/>
        <v>#DIV/0!</v>
      </c>
      <c r="E7829">
        <f t="shared" si="606"/>
        <v>100</v>
      </c>
      <c r="F7829">
        <f t="shared" si="606"/>
        <v>0</v>
      </c>
      <c r="G7829">
        <f t="shared" si="604"/>
        <v>63</v>
      </c>
      <c r="H7829">
        <f t="shared" si="605"/>
        <v>0</v>
      </c>
    </row>
    <row r="7830" spans="1:8" x14ac:dyDescent="0.3">
      <c r="A7830">
        <v>43.66</v>
      </c>
      <c r="C7830">
        <f t="shared" si="602"/>
        <v>29.9895</v>
      </c>
      <c r="D7830" t="e">
        <f t="shared" si="603"/>
        <v>#DIV/0!</v>
      </c>
      <c r="E7830">
        <f t="shared" si="606"/>
        <v>100</v>
      </c>
      <c r="F7830">
        <f t="shared" si="606"/>
        <v>0</v>
      </c>
      <c r="G7830">
        <f t="shared" si="604"/>
        <v>63</v>
      </c>
      <c r="H7830">
        <f t="shared" si="605"/>
        <v>0</v>
      </c>
    </row>
    <row r="7831" spans="1:8" x14ac:dyDescent="0.3">
      <c r="A7831">
        <v>43.42</v>
      </c>
      <c r="C7831">
        <f t="shared" si="602"/>
        <v>30.240600000000001</v>
      </c>
      <c r="D7831" t="e">
        <f t="shared" si="603"/>
        <v>#DIV/0!</v>
      </c>
      <c r="E7831">
        <f t="shared" si="606"/>
        <v>100</v>
      </c>
      <c r="F7831">
        <f t="shared" si="606"/>
        <v>0</v>
      </c>
      <c r="G7831">
        <f t="shared" si="604"/>
        <v>64</v>
      </c>
      <c r="H7831">
        <f t="shared" si="605"/>
        <v>0</v>
      </c>
    </row>
    <row r="7832" spans="1:8" x14ac:dyDescent="0.3">
      <c r="A7832">
        <v>43.73</v>
      </c>
      <c r="C7832">
        <f t="shared" si="602"/>
        <v>30.237599999999997</v>
      </c>
      <c r="D7832" t="e">
        <f t="shared" si="603"/>
        <v>#DIV/0!</v>
      </c>
      <c r="E7832">
        <f t="shared" si="606"/>
        <v>100</v>
      </c>
      <c r="F7832">
        <f t="shared" si="606"/>
        <v>0</v>
      </c>
      <c r="G7832">
        <f t="shared" si="604"/>
        <v>64</v>
      </c>
      <c r="H7832">
        <f t="shared" si="605"/>
        <v>0</v>
      </c>
    </row>
    <row r="7833" spans="1:8" x14ac:dyDescent="0.3">
      <c r="A7833">
        <v>44.08</v>
      </c>
      <c r="C7833">
        <f t="shared" si="602"/>
        <v>30.232399999999998</v>
      </c>
      <c r="D7833" t="e">
        <f t="shared" si="603"/>
        <v>#DIV/0!</v>
      </c>
      <c r="E7833">
        <f t="shared" si="606"/>
        <v>100</v>
      </c>
      <c r="F7833">
        <f t="shared" si="606"/>
        <v>0</v>
      </c>
      <c r="G7833">
        <f t="shared" si="604"/>
        <v>64</v>
      </c>
      <c r="H7833">
        <f t="shared" si="605"/>
        <v>0</v>
      </c>
    </row>
    <row r="7834" spans="1:8" x14ac:dyDescent="0.3">
      <c r="A7834">
        <v>5.76</v>
      </c>
      <c r="C7834">
        <f t="shared" si="602"/>
        <v>30.258900000000004</v>
      </c>
      <c r="D7834" t="e">
        <f t="shared" si="603"/>
        <v>#DIV/0!</v>
      </c>
      <c r="E7834">
        <f t="shared" si="606"/>
        <v>0</v>
      </c>
      <c r="F7834">
        <f t="shared" si="606"/>
        <v>0</v>
      </c>
      <c r="G7834">
        <f t="shared" si="604"/>
        <v>64</v>
      </c>
      <c r="H7834">
        <f t="shared" si="605"/>
        <v>0</v>
      </c>
    </row>
    <row r="7835" spans="1:8" x14ac:dyDescent="0.3">
      <c r="A7835">
        <v>43.27</v>
      </c>
      <c r="C7835">
        <f t="shared" si="602"/>
        <v>30.255200000000006</v>
      </c>
      <c r="D7835" t="e">
        <f t="shared" si="603"/>
        <v>#DIV/0!</v>
      </c>
      <c r="E7835">
        <f t="shared" si="606"/>
        <v>100</v>
      </c>
      <c r="F7835">
        <f t="shared" si="606"/>
        <v>0</v>
      </c>
      <c r="G7835">
        <f t="shared" si="604"/>
        <v>64</v>
      </c>
      <c r="H7835">
        <f t="shared" si="605"/>
        <v>0</v>
      </c>
    </row>
    <row r="7836" spans="1:8" x14ac:dyDescent="0.3">
      <c r="A7836">
        <v>44.9</v>
      </c>
      <c r="C7836">
        <f t="shared" si="602"/>
        <v>30.671400000000002</v>
      </c>
      <c r="D7836" t="e">
        <f t="shared" si="603"/>
        <v>#DIV/0!</v>
      </c>
      <c r="E7836">
        <f t="shared" si="606"/>
        <v>100</v>
      </c>
      <c r="F7836">
        <f t="shared" si="606"/>
        <v>0</v>
      </c>
      <c r="G7836">
        <f t="shared" si="604"/>
        <v>65</v>
      </c>
      <c r="H7836">
        <f t="shared" si="605"/>
        <v>0</v>
      </c>
    </row>
    <row r="7837" spans="1:8" x14ac:dyDescent="0.3">
      <c r="A7837">
        <v>44.56</v>
      </c>
      <c r="C7837">
        <f t="shared" si="602"/>
        <v>30.866800000000001</v>
      </c>
      <c r="D7837" t="e">
        <f t="shared" si="603"/>
        <v>#DIV/0!</v>
      </c>
      <c r="E7837">
        <f t="shared" si="606"/>
        <v>100</v>
      </c>
      <c r="F7837">
        <f t="shared" si="606"/>
        <v>0</v>
      </c>
      <c r="G7837">
        <f t="shared" si="604"/>
        <v>66</v>
      </c>
      <c r="H7837">
        <f t="shared" si="605"/>
        <v>0</v>
      </c>
    </row>
    <row r="7838" spans="1:8" x14ac:dyDescent="0.3">
      <c r="A7838">
        <v>43.24</v>
      </c>
      <c r="C7838">
        <f t="shared" si="602"/>
        <v>30.860400000000006</v>
      </c>
      <c r="D7838" t="e">
        <f t="shared" si="603"/>
        <v>#DIV/0!</v>
      </c>
      <c r="E7838">
        <f t="shared" si="606"/>
        <v>100</v>
      </c>
      <c r="F7838">
        <f t="shared" si="606"/>
        <v>0</v>
      </c>
      <c r="G7838">
        <f t="shared" si="604"/>
        <v>66</v>
      </c>
      <c r="H7838">
        <f t="shared" si="605"/>
        <v>0</v>
      </c>
    </row>
    <row r="7839" spans="1:8" x14ac:dyDescent="0.3">
      <c r="A7839">
        <v>43.76</v>
      </c>
      <c r="C7839">
        <f t="shared" si="602"/>
        <v>30.8627</v>
      </c>
      <c r="D7839" t="e">
        <f t="shared" si="603"/>
        <v>#DIV/0!</v>
      </c>
      <c r="E7839">
        <f t="shared" si="606"/>
        <v>100</v>
      </c>
      <c r="F7839">
        <f t="shared" si="606"/>
        <v>0</v>
      </c>
      <c r="G7839">
        <f t="shared" si="604"/>
        <v>66</v>
      </c>
      <c r="H7839">
        <f t="shared" si="605"/>
        <v>0</v>
      </c>
    </row>
    <row r="7840" spans="1:8" x14ac:dyDescent="0.3">
      <c r="A7840">
        <v>43.33</v>
      </c>
      <c r="C7840">
        <f t="shared" si="602"/>
        <v>31.273699999999998</v>
      </c>
      <c r="D7840" t="e">
        <f t="shared" si="603"/>
        <v>#DIV/0!</v>
      </c>
      <c r="E7840">
        <f t="shared" si="606"/>
        <v>100</v>
      </c>
      <c r="F7840">
        <f t="shared" si="606"/>
        <v>0</v>
      </c>
      <c r="G7840">
        <f t="shared" si="604"/>
        <v>67</v>
      </c>
      <c r="H7840">
        <f t="shared" si="605"/>
        <v>0</v>
      </c>
    </row>
    <row r="7841" spans="1:8" x14ac:dyDescent="0.3">
      <c r="A7841">
        <v>2.4700000000000002</v>
      </c>
      <c r="C7841">
        <f t="shared" si="602"/>
        <v>31.120900000000002</v>
      </c>
      <c r="D7841" t="e">
        <f t="shared" si="603"/>
        <v>#DIV/0!</v>
      </c>
      <c r="E7841">
        <f t="shared" si="606"/>
        <v>0</v>
      </c>
      <c r="F7841">
        <f t="shared" si="606"/>
        <v>0</v>
      </c>
      <c r="G7841">
        <f t="shared" si="604"/>
        <v>67</v>
      </c>
      <c r="H7841">
        <f t="shared" si="605"/>
        <v>0</v>
      </c>
    </row>
    <row r="7842" spans="1:8" x14ac:dyDescent="0.3">
      <c r="A7842">
        <v>42.99</v>
      </c>
      <c r="C7842">
        <f t="shared" si="602"/>
        <v>31.119699999999998</v>
      </c>
      <c r="D7842" t="e">
        <f t="shared" si="603"/>
        <v>#DIV/0!</v>
      </c>
      <c r="E7842">
        <f t="shared" si="606"/>
        <v>100</v>
      </c>
      <c r="F7842">
        <f t="shared" si="606"/>
        <v>0</v>
      </c>
      <c r="G7842">
        <f t="shared" si="604"/>
        <v>67</v>
      </c>
      <c r="H7842">
        <f t="shared" si="605"/>
        <v>0</v>
      </c>
    </row>
    <row r="7843" spans="1:8" x14ac:dyDescent="0.3">
      <c r="A7843">
        <v>43.48</v>
      </c>
      <c r="C7843">
        <f t="shared" si="602"/>
        <v>31.542199999999998</v>
      </c>
      <c r="D7843" t="e">
        <f t="shared" si="603"/>
        <v>#DIV/0!</v>
      </c>
      <c r="E7843">
        <f t="shared" si="606"/>
        <v>100</v>
      </c>
      <c r="F7843">
        <f t="shared" si="606"/>
        <v>0</v>
      </c>
      <c r="G7843">
        <f t="shared" si="604"/>
        <v>68</v>
      </c>
      <c r="H7843">
        <f t="shared" si="605"/>
        <v>0</v>
      </c>
    </row>
    <row r="7844" spans="1:8" x14ac:dyDescent="0.3">
      <c r="A7844">
        <v>18.27</v>
      </c>
      <c r="C7844">
        <f t="shared" si="602"/>
        <v>31.579499999999999</v>
      </c>
      <c r="D7844" t="e">
        <f t="shared" si="603"/>
        <v>#DIV/0!</v>
      </c>
      <c r="E7844">
        <f t="shared" si="606"/>
        <v>0</v>
      </c>
      <c r="F7844">
        <f t="shared" si="606"/>
        <v>0</v>
      </c>
      <c r="G7844">
        <f t="shared" si="604"/>
        <v>68</v>
      </c>
      <c r="H7844">
        <f t="shared" si="605"/>
        <v>0</v>
      </c>
    </row>
    <row r="7845" spans="1:8" x14ac:dyDescent="0.3">
      <c r="A7845">
        <v>43.71</v>
      </c>
      <c r="C7845">
        <f t="shared" ref="C7845:C7908" si="607">AVERAGE(A7746:A7845)</f>
        <v>31.993299999999998</v>
      </c>
      <c r="D7845" t="e">
        <f t="shared" ref="D7845:D7908" si="608">AVERAGE(B7746:B7845)</f>
        <v>#DIV/0!</v>
      </c>
      <c r="E7845">
        <f t="shared" si="606"/>
        <v>100</v>
      </c>
      <c r="F7845">
        <f t="shared" si="606"/>
        <v>0</v>
      </c>
      <c r="G7845">
        <f t="shared" ref="G7845:G7908" si="609">AVERAGE(E7746:E7845)</f>
        <v>69</v>
      </c>
      <c r="H7845">
        <f t="shared" ref="H7845:H7908" si="610">AVERAGE(F7746:F7845)</f>
        <v>0</v>
      </c>
    </row>
    <row r="7846" spans="1:8" x14ac:dyDescent="0.3">
      <c r="A7846">
        <v>43.58</v>
      </c>
      <c r="C7846">
        <f t="shared" si="607"/>
        <v>31.995500000000003</v>
      </c>
      <c r="D7846" t="e">
        <f t="shared" si="608"/>
        <v>#DIV/0!</v>
      </c>
      <c r="E7846">
        <f t="shared" si="606"/>
        <v>100</v>
      </c>
      <c r="F7846">
        <f t="shared" si="606"/>
        <v>0</v>
      </c>
      <c r="G7846">
        <f t="shared" si="609"/>
        <v>69</v>
      </c>
      <c r="H7846">
        <f t="shared" si="610"/>
        <v>0</v>
      </c>
    </row>
    <row r="7847" spans="1:8" x14ac:dyDescent="0.3">
      <c r="A7847">
        <v>44.32</v>
      </c>
      <c r="C7847">
        <f t="shared" si="607"/>
        <v>32.387599999999999</v>
      </c>
      <c r="D7847" t="e">
        <f t="shared" si="608"/>
        <v>#DIV/0!</v>
      </c>
      <c r="E7847">
        <f t="shared" si="606"/>
        <v>100</v>
      </c>
      <c r="F7847">
        <f t="shared" si="606"/>
        <v>0</v>
      </c>
      <c r="G7847">
        <f t="shared" si="609"/>
        <v>70</v>
      </c>
      <c r="H7847">
        <f t="shared" si="610"/>
        <v>0</v>
      </c>
    </row>
    <row r="7848" spans="1:8" x14ac:dyDescent="0.3">
      <c r="A7848">
        <v>43.52</v>
      </c>
      <c r="C7848">
        <f t="shared" si="607"/>
        <v>32.386900000000004</v>
      </c>
      <c r="D7848" t="e">
        <f t="shared" si="608"/>
        <v>#DIV/0!</v>
      </c>
      <c r="E7848">
        <f t="shared" si="606"/>
        <v>100</v>
      </c>
      <c r="F7848">
        <f t="shared" si="606"/>
        <v>0</v>
      </c>
      <c r="G7848">
        <f t="shared" si="609"/>
        <v>70</v>
      </c>
      <c r="H7848">
        <f t="shared" si="610"/>
        <v>0</v>
      </c>
    </row>
    <row r="7849" spans="1:8" x14ac:dyDescent="0.3">
      <c r="A7849">
        <v>-4.66</v>
      </c>
      <c r="C7849">
        <f t="shared" si="607"/>
        <v>31.9009</v>
      </c>
      <c r="D7849" t="e">
        <f t="shared" si="608"/>
        <v>#DIV/0!</v>
      </c>
      <c r="E7849">
        <f t="shared" si="606"/>
        <v>0</v>
      </c>
      <c r="F7849">
        <f t="shared" si="606"/>
        <v>0</v>
      </c>
      <c r="G7849">
        <f t="shared" si="609"/>
        <v>69</v>
      </c>
      <c r="H7849">
        <f t="shared" si="610"/>
        <v>0</v>
      </c>
    </row>
    <row r="7850" spans="1:8" x14ac:dyDescent="0.3">
      <c r="A7850">
        <v>43.85</v>
      </c>
      <c r="C7850">
        <f t="shared" si="607"/>
        <v>31.904599999999995</v>
      </c>
      <c r="D7850" t="e">
        <f t="shared" si="608"/>
        <v>#DIV/0!</v>
      </c>
      <c r="E7850">
        <f t="shared" si="606"/>
        <v>100</v>
      </c>
      <c r="F7850">
        <f t="shared" si="606"/>
        <v>0</v>
      </c>
      <c r="G7850">
        <f t="shared" si="609"/>
        <v>69</v>
      </c>
      <c r="H7850">
        <f t="shared" si="610"/>
        <v>0</v>
      </c>
    </row>
    <row r="7851" spans="1:8" x14ac:dyDescent="0.3">
      <c r="A7851">
        <v>43.9</v>
      </c>
      <c r="C7851">
        <f t="shared" si="607"/>
        <v>31.909600000000001</v>
      </c>
      <c r="D7851" t="e">
        <f t="shared" si="608"/>
        <v>#DIV/0!</v>
      </c>
      <c r="E7851">
        <f t="shared" si="606"/>
        <v>100</v>
      </c>
      <c r="F7851">
        <f t="shared" si="606"/>
        <v>0</v>
      </c>
      <c r="G7851">
        <f t="shared" si="609"/>
        <v>69</v>
      </c>
      <c r="H7851">
        <f t="shared" si="610"/>
        <v>0</v>
      </c>
    </row>
    <row r="7852" spans="1:8" x14ac:dyDescent="0.3">
      <c r="A7852">
        <v>44.05</v>
      </c>
      <c r="C7852">
        <f t="shared" si="607"/>
        <v>31.913400000000003</v>
      </c>
      <c r="D7852" t="e">
        <f t="shared" si="608"/>
        <v>#DIV/0!</v>
      </c>
      <c r="E7852">
        <f t="shared" si="606"/>
        <v>100</v>
      </c>
      <c r="F7852">
        <f t="shared" si="606"/>
        <v>0</v>
      </c>
      <c r="G7852">
        <f t="shared" si="609"/>
        <v>69</v>
      </c>
      <c r="H7852">
        <f t="shared" si="610"/>
        <v>0</v>
      </c>
    </row>
    <row r="7853" spans="1:8" x14ac:dyDescent="0.3">
      <c r="A7853">
        <v>44.78</v>
      </c>
      <c r="C7853">
        <f t="shared" si="607"/>
        <v>32.330300000000001</v>
      </c>
      <c r="D7853" t="e">
        <f t="shared" si="608"/>
        <v>#DIV/0!</v>
      </c>
      <c r="E7853">
        <f t="shared" si="606"/>
        <v>100</v>
      </c>
      <c r="F7853">
        <f t="shared" si="606"/>
        <v>0</v>
      </c>
      <c r="G7853">
        <f t="shared" si="609"/>
        <v>70</v>
      </c>
      <c r="H7853">
        <f t="shared" si="610"/>
        <v>0</v>
      </c>
    </row>
    <row r="7854" spans="1:8" x14ac:dyDescent="0.3">
      <c r="A7854">
        <v>43.6</v>
      </c>
      <c r="C7854">
        <f t="shared" si="607"/>
        <v>32.613300000000002</v>
      </c>
      <c r="D7854" t="e">
        <f t="shared" si="608"/>
        <v>#DIV/0!</v>
      </c>
      <c r="E7854">
        <f t="shared" si="606"/>
        <v>100</v>
      </c>
      <c r="F7854">
        <f t="shared" si="606"/>
        <v>0</v>
      </c>
      <c r="G7854">
        <f t="shared" si="609"/>
        <v>71</v>
      </c>
      <c r="H7854">
        <f t="shared" si="610"/>
        <v>0</v>
      </c>
    </row>
    <row r="7855" spans="1:8" x14ac:dyDescent="0.3">
      <c r="A7855">
        <v>43.85</v>
      </c>
      <c r="C7855">
        <f t="shared" si="607"/>
        <v>32.622199999999999</v>
      </c>
      <c r="D7855" t="e">
        <f t="shared" si="608"/>
        <v>#DIV/0!</v>
      </c>
      <c r="E7855">
        <f t="shared" si="606"/>
        <v>100</v>
      </c>
      <c r="F7855">
        <f t="shared" si="606"/>
        <v>0</v>
      </c>
      <c r="G7855">
        <f t="shared" si="609"/>
        <v>71</v>
      </c>
      <c r="H7855">
        <f t="shared" si="610"/>
        <v>0</v>
      </c>
    </row>
    <row r="7856" spans="1:8" x14ac:dyDescent="0.3">
      <c r="A7856">
        <v>44.83</v>
      </c>
      <c r="C7856">
        <f t="shared" si="607"/>
        <v>32.629300000000001</v>
      </c>
      <c r="D7856" t="e">
        <f t="shared" si="608"/>
        <v>#DIV/0!</v>
      </c>
      <c r="E7856">
        <f t="shared" si="606"/>
        <v>100</v>
      </c>
      <c r="F7856">
        <f t="shared" si="606"/>
        <v>0</v>
      </c>
      <c r="G7856">
        <f t="shared" si="609"/>
        <v>71</v>
      </c>
      <c r="H7856">
        <f t="shared" si="610"/>
        <v>0</v>
      </c>
    </row>
    <row r="7857" spans="1:8" x14ac:dyDescent="0.3">
      <c r="A7857">
        <v>3.01</v>
      </c>
      <c r="C7857">
        <f t="shared" si="607"/>
        <v>32.426200000000001</v>
      </c>
      <c r="D7857" t="e">
        <f t="shared" si="608"/>
        <v>#DIV/0!</v>
      </c>
      <c r="E7857">
        <f t="shared" si="606"/>
        <v>0</v>
      </c>
      <c r="F7857">
        <f t="shared" si="606"/>
        <v>0</v>
      </c>
      <c r="G7857">
        <f t="shared" si="609"/>
        <v>71</v>
      </c>
      <c r="H7857">
        <f t="shared" si="610"/>
        <v>0</v>
      </c>
    </row>
    <row r="7858" spans="1:8" x14ac:dyDescent="0.3">
      <c r="A7858">
        <v>3.56</v>
      </c>
      <c r="C7858">
        <f t="shared" si="607"/>
        <v>32.021599999999992</v>
      </c>
      <c r="D7858" t="e">
        <f t="shared" si="608"/>
        <v>#DIV/0!</v>
      </c>
      <c r="E7858">
        <f t="shared" si="606"/>
        <v>0</v>
      </c>
      <c r="F7858">
        <f t="shared" si="606"/>
        <v>0</v>
      </c>
      <c r="G7858">
        <f t="shared" si="609"/>
        <v>70</v>
      </c>
      <c r="H7858">
        <f t="shared" si="610"/>
        <v>0</v>
      </c>
    </row>
    <row r="7859" spans="1:8" x14ac:dyDescent="0.3">
      <c r="A7859">
        <v>44.69</v>
      </c>
      <c r="C7859">
        <f t="shared" si="607"/>
        <v>32.306599999999996</v>
      </c>
      <c r="D7859" t="e">
        <f t="shared" si="608"/>
        <v>#DIV/0!</v>
      </c>
      <c r="E7859">
        <f t="shared" si="606"/>
        <v>100</v>
      </c>
      <c r="F7859">
        <f t="shared" si="606"/>
        <v>0</v>
      </c>
      <c r="G7859">
        <f t="shared" si="609"/>
        <v>71</v>
      </c>
      <c r="H7859">
        <f t="shared" si="610"/>
        <v>0</v>
      </c>
    </row>
    <row r="7860" spans="1:8" x14ac:dyDescent="0.3">
      <c r="A7860">
        <v>44.09</v>
      </c>
      <c r="C7860">
        <f t="shared" si="607"/>
        <v>32.308799999999998</v>
      </c>
      <c r="D7860" t="e">
        <f t="shared" si="608"/>
        <v>#DIV/0!</v>
      </c>
      <c r="E7860">
        <f t="shared" si="606"/>
        <v>100</v>
      </c>
      <c r="F7860">
        <f t="shared" si="606"/>
        <v>0</v>
      </c>
      <c r="G7860">
        <f t="shared" si="609"/>
        <v>71</v>
      </c>
      <c r="H7860">
        <f t="shared" si="610"/>
        <v>0</v>
      </c>
    </row>
    <row r="7861" spans="1:8" x14ac:dyDescent="0.3">
      <c r="A7861">
        <v>2.37</v>
      </c>
      <c r="C7861">
        <f t="shared" si="607"/>
        <v>31.8995</v>
      </c>
      <c r="D7861" t="e">
        <f t="shared" si="608"/>
        <v>#DIV/0!</v>
      </c>
      <c r="E7861">
        <f t="shared" si="606"/>
        <v>0</v>
      </c>
      <c r="F7861">
        <f t="shared" si="606"/>
        <v>0</v>
      </c>
      <c r="G7861">
        <f t="shared" si="609"/>
        <v>70</v>
      </c>
      <c r="H7861">
        <f t="shared" si="610"/>
        <v>0</v>
      </c>
    </row>
    <row r="7862" spans="1:8" x14ac:dyDescent="0.3">
      <c r="A7862">
        <v>44.39</v>
      </c>
      <c r="C7862">
        <f t="shared" si="607"/>
        <v>31.906499999999998</v>
      </c>
      <c r="D7862" t="e">
        <f t="shared" si="608"/>
        <v>#DIV/0!</v>
      </c>
      <c r="E7862">
        <f t="shared" si="606"/>
        <v>100</v>
      </c>
      <c r="F7862">
        <f t="shared" si="606"/>
        <v>0</v>
      </c>
      <c r="G7862">
        <f t="shared" si="609"/>
        <v>70</v>
      </c>
      <c r="H7862">
        <f t="shared" si="610"/>
        <v>0</v>
      </c>
    </row>
    <row r="7863" spans="1:8" x14ac:dyDescent="0.3">
      <c r="A7863">
        <v>44.17</v>
      </c>
      <c r="C7863">
        <f t="shared" si="607"/>
        <v>32.259499999999996</v>
      </c>
      <c r="D7863" t="e">
        <f t="shared" si="608"/>
        <v>#DIV/0!</v>
      </c>
      <c r="E7863">
        <f t="shared" si="606"/>
        <v>100</v>
      </c>
      <c r="F7863">
        <f t="shared" si="606"/>
        <v>0</v>
      </c>
      <c r="G7863">
        <f t="shared" si="609"/>
        <v>71</v>
      </c>
      <c r="H7863">
        <f t="shared" si="610"/>
        <v>0</v>
      </c>
    </row>
    <row r="7864" spans="1:8" x14ac:dyDescent="0.3">
      <c r="A7864">
        <v>43.7</v>
      </c>
      <c r="C7864">
        <f t="shared" si="607"/>
        <v>32.263100000000001</v>
      </c>
      <c r="D7864" t="e">
        <f t="shared" si="608"/>
        <v>#DIV/0!</v>
      </c>
      <c r="E7864">
        <f t="shared" si="606"/>
        <v>100</v>
      </c>
      <c r="F7864">
        <f t="shared" si="606"/>
        <v>0</v>
      </c>
      <c r="G7864">
        <f t="shared" si="609"/>
        <v>71</v>
      </c>
      <c r="H7864">
        <f t="shared" si="610"/>
        <v>0</v>
      </c>
    </row>
    <row r="7865" spans="1:8" x14ac:dyDescent="0.3">
      <c r="A7865">
        <v>9.99</v>
      </c>
      <c r="C7865">
        <f t="shared" si="607"/>
        <v>32.342299999999994</v>
      </c>
      <c r="D7865" t="e">
        <f t="shared" si="608"/>
        <v>#DIV/0!</v>
      </c>
      <c r="E7865">
        <f t="shared" si="606"/>
        <v>0</v>
      </c>
      <c r="F7865">
        <f t="shared" si="606"/>
        <v>0</v>
      </c>
      <c r="G7865">
        <f t="shared" si="609"/>
        <v>71</v>
      </c>
      <c r="H7865">
        <f t="shared" si="610"/>
        <v>0</v>
      </c>
    </row>
    <row r="7866" spans="1:8" x14ac:dyDescent="0.3">
      <c r="A7866">
        <v>43.74</v>
      </c>
      <c r="C7866">
        <f t="shared" si="607"/>
        <v>32.337899999999998</v>
      </c>
      <c r="D7866" t="e">
        <f t="shared" si="608"/>
        <v>#DIV/0!</v>
      </c>
      <c r="E7866">
        <f t="shared" si="606"/>
        <v>100</v>
      </c>
      <c r="F7866">
        <f t="shared" si="606"/>
        <v>0</v>
      </c>
      <c r="G7866">
        <f t="shared" si="609"/>
        <v>71</v>
      </c>
      <c r="H7866">
        <f t="shared" si="610"/>
        <v>0</v>
      </c>
    </row>
    <row r="7867" spans="1:8" x14ac:dyDescent="0.3">
      <c r="A7867">
        <v>43.91</v>
      </c>
      <c r="C7867">
        <f t="shared" si="607"/>
        <v>32.680499999999995</v>
      </c>
      <c r="D7867" t="e">
        <f t="shared" si="608"/>
        <v>#DIV/0!</v>
      </c>
      <c r="E7867">
        <f t="shared" si="606"/>
        <v>100</v>
      </c>
      <c r="F7867">
        <f t="shared" si="606"/>
        <v>0</v>
      </c>
      <c r="G7867">
        <f t="shared" si="609"/>
        <v>72</v>
      </c>
      <c r="H7867">
        <f t="shared" si="610"/>
        <v>0</v>
      </c>
    </row>
    <row r="7868" spans="1:8" x14ac:dyDescent="0.3">
      <c r="A7868">
        <v>43.52</v>
      </c>
      <c r="C7868">
        <f t="shared" si="607"/>
        <v>32.680799999999998</v>
      </c>
      <c r="D7868" t="e">
        <f t="shared" si="608"/>
        <v>#DIV/0!</v>
      </c>
      <c r="E7868">
        <f t="shared" si="606"/>
        <v>100</v>
      </c>
      <c r="F7868">
        <f t="shared" si="606"/>
        <v>0</v>
      </c>
      <c r="G7868">
        <f t="shared" si="609"/>
        <v>72</v>
      </c>
      <c r="H7868">
        <f t="shared" si="610"/>
        <v>0</v>
      </c>
    </row>
    <row r="7869" spans="1:8" x14ac:dyDescent="0.3">
      <c r="A7869">
        <v>-4.58</v>
      </c>
      <c r="C7869">
        <f t="shared" si="607"/>
        <v>32.205199999999991</v>
      </c>
      <c r="D7869" t="e">
        <f t="shared" si="608"/>
        <v>#DIV/0!</v>
      </c>
      <c r="E7869">
        <f t="shared" si="606"/>
        <v>0</v>
      </c>
      <c r="F7869">
        <f t="shared" si="606"/>
        <v>0</v>
      </c>
      <c r="G7869">
        <f t="shared" si="609"/>
        <v>71</v>
      </c>
      <c r="H7869">
        <f t="shared" si="610"/>
        <v>0</v>
      </c>
    </row>
    <row r="7870" spans="1:8" x14ac:dyDescent="0.3">
      <c r="A7870">
        <v>5.62</v>
      </c>
      <c r="C7870">
        <f t="shared" si="607"/>
        <v>31.823699999999988</v>
      </c>
      <c r="D7870" t="e">
        <f t="shared" si="608"/>
        <v>#DIV/0!</v>
      </c>
      <c r="E7870">
        <f t="shared" si="606"/>
        <v>0</v>
      </c>
      <c r="F7870">
        <f t="shared" si="606"/>
        <v>0</v>
      </c>
      <c r="G7870">
        <f t="shared" si="609"/>
        <v>70</v>
      </c>
      <c r="H7870">
        <f t="shared" si="610"/>
        <v>0</v>
      </c>
    </row>
    <row r="7871" spans="1:8" x14ac:dyDescent="0.3">
      <c r="A7871">
        <v>6.15</v>
      </c>
      <c r="C7871">
        <f t="shared" si="607"/>
        <v>31.863099999999989</v>
      </c>
      <c r="D7871" t="e">
        <f t="shared" si="608"/>
        <v>#DIV/0!</v>
      </c>
      <c r="E7871">
        <f t="shared" si="606"/>
        <v>0</v>
      </c>
      <c r="F7871">
        <f t="shared" si="606"/>
        <v>0</v>
      </c>
      <c r="G7871">
        <f t="shared" si="609"/>
        <v>70</v>
      </c>
      <c r="H7871">
        <f t="shared" si="610"/>
        <v>0</v>
      </c>
    </row>
    <row r="7872" spans="1:8" x14ac:dyDescent="0.3">
      <c r="A7872">
        <v>43.97</v>
      </c>
      <c r="C7872">
        <f t="shared" si="607"/>
        <v>32.29229999999999</v>
      </c>
      <c r="D7872" t="e">
        <f t="shared" si="608"/>
        <v>#DIV/0!</v>
      </c>
      <c r="E7872">
        <f t="shared" si="606"/>
        <v>100</v>
      </c>
      <c r="F7872">
        <f t="shared" si="606"/>
        <v>0</v>
      </c>
      <c r="G7872">
        <f t="shared" si="609"/>
        <v>71</v>
      </c>
      <c r="H7872">
        <f t="shared" si="610"/>
        <v>0</v>
      </c>
    </row>
    <row r="7873" spans="1:8" x14ac:dyDescent="0.3">
      <c r="A7873">
        <v>15.83</v>
      </c>
      <c r="C7873">
        <f t="shared" si="607"/>
        <v>32.004899999999992</v>
      </c>
      <c r="D7873" t="e">
        <f t="shared" si="608"/>
        <v>#DIV/0!</v>
      </c>
      <c r="E7873">
        <f t="shared" si="606"/>
        <v>0</v>
      </c>
      <c r="F7873">
        <f t="shared" si="606"/>
        <v>0</v>
      </c>
      <c r="G7873">
        <f t="shared" si="609"/>
        <v>70</v>
      </c>
      <c r="H7873">
        <f t="shared" si="610"/>
        <v>0</v>
      </c>
    </row>
    <row r="7874" spans="1:8" x14ac:dyDescent="0.3">
      <c r="A7874">
        <v>17.739999999999998</v>
      </c>
      <c r="C7874">
        <f t="shared" si="607"/>
        <v>31.745699999999989</v>
      </c>
      <c r="D7874" t="e">
        <f t="shared" si="608"/>
        <v>#DIV/0!</v>
      </c>
      <c r="E7874">
        <f t="shared" ref="E7874:F7937" si="611">IF(A7874&gt;40,100,0)</f>
        <v>0</v>
      </c>
      <c r="F7874">
        <f t="shared" si="611"/>
        <v>0</v>
      </c>
      <c r="G7874">
        <f t="shared" si="609"/>
        <v>69</v>
      </c>
      <c r="H7874">
        <f t="shared" si="610"/>
        <v>0</v>
      </c>
    </row>
    <row r="7875" spans="1:8" x14ac:dyDescent="0.3">
      <c r="A7875">
        <v>12.16</v>
      </c>
      <c r="C7875">
        <f t="shared" si="607"/>
        <v>31.843799999999987</v>
      </c>
      <c r="D7875" t="e">
        <f t="shared" si="608"/>
        <v>#DIV/0!</v>
      </c>
      <c r="E7875">
        <f t="shared" si="611"/>
        <v>0</v>
      </c>
      <c r="F7875">
        <f t="shared" si="611"/>
        <v>0</v>
      </c>
      <c r="G7875">
        <f t="shared" si="609"/>
        <v>69</v>
      </c>
      <c r="H7875">
        <f t="shared" si="610"/>
        <v>0</v>
      </c>
    </row>
    <row r="7876" spans="1:8" x14ac:dyDescent="0.3">
      <c r="A7876">
        <v>44.13</v>
      </c>
      <c r="C7876">
        <f t="shared" si="607"/>
        <v>31.848499999999987</v>
      </c>
      <c r="D7876" t="e">
        <f t="shared" si="608"/>
        <v>#DIV/0!</v>
      </c>
      <c r="E7876">
        <f t="shared" si="611"/>
        <v>100</v>
      </c>
      <c r="F7876">
        <f t="shared" si="611"/>
        <v>0</v>
      </c>
      <c r="G7876">
        <f t="shared" si="609"/>
        <v>69</v>
      </c>
      <c r="H7876">
        <f t="shared" si="610"/>
        <v>0</v>
      </c>
    </row>
    <row r="7877" spans="1:8" x14ac:dyDescent="0.3">
      <c r="A7877">
        <v>43.96</v>
      </c>
      <c r="C7877">
        <f t="shared" si="607"/>
        <v>31.851199999999992</v>
      </c>
      <c r="D7877" t="e">
        <f t="shared" si="608"/>
        <v>#DIV/0!</v>
      </c>
      <c r="E7877">
        <f t="shared" si="611"/>
        <v>100</v>
      </c>
      <c r="F7877">
        <f t="shared" si="611"/>
        <v>0</v>
      </c>
      <c r="G7877">
        <f t="shared" si="609"/>
        <v>69</v>
      </c>
      <c r="H7877">
        <f t="shared" si="610"/>
        <v>0</v>
      </c>
    </row>
    <row r="7878" spans="1:8" x14ac:dyDescent="0.3">
      <c r="A7878">
        <v>5.15</v>
      </c>
      <c r="C7878">
        <f t="shared" si="607"/>
        <v>31.467399999999994</v>
      </c>
      <c r="D7878" t="e">
        <f t="shared" si="608"/>
        <v>#DIV/0!</v>
      </c>
      <c r="E7878">
        <f t="shared" si="611"/>
        <v>0</v>
      </c>
      <c r="F7878">
        <f t="shared" si="611"/>
        <v>0</v>
      </c>
      <c r="G7878">
        <f t="shared" si="609"/>
        <v>68</v>
      </c>
      <c r="H7878">
        <f t="shared" si="610"/>
        <v>0</v>
      </c>
    </row>
    <row r="7879" spans="1:8" x14ac:dyDescent="0.3">
      <c r="A7879">
        <v>43.77</v>
      </c>
      <c r="C7879">
        <f t="shared" si="607"/>
        <v>31.884399999999992</v>
      </c>
      <c r="D7879" t="e">
        <f t="shared" si="608"/>
        <v>#DIV/0!</v>
      </c>
      <c r="E7879">
        <f t="shared" si="611"/>
        <v>100</v>
      </c>
      <c r="F7879">
        <f t="shared" si="611"/>
        <v>0</v>
      </c>
      <c r="G7879">
        <f t="shared" si="609"/>
        <v>69</v>
      </c>
      <c r="H7879">
        <f t="shared" si="610"/>
        <v>0</v>
      </c>
    </row>
    <row r="7880" spans="1:8" x14ac:dyDescent="0.3">
      <c r="A7880">
        <v>44.32</v>
      </c>
      <c r="C7880">
        <f t="shared" si="607"/>
        <v>31.8904</v>
      </c>
      <c r="D7880" t="e">
        <f t="shared" si="608"/>
        <v>#DIV/0!</v>
      </c>
      <c r="E7880">
        <f t="shared" si="611"/>
        <v>100</v>
      </c>
      <c r="F7880">
        <f t="shared" si="611"/>
        <v>0</v>
      </c>
      <c r="G7880">
        <f t="shared" si="609"/>
        <v>69</v>
      </c>
      <c r="H7880">
        <f t="shared" si="610"/>
        <v>0</v>
      </c>
    </row>
    <row r="7881" spans="1:8" x14ac:dyDescent="0.3">
      <c r="A7881">
        <v>43.72</v>
      </c>
      <c r="C7881">
        <f t="shared" si="607"/>
        <v>31.894699999999993</v>
      </c>
      <c r="D7881" t="e">
        <f t="shared" si="608"/>
        <v>#DIV/0!</v>
      </c>
      <c r="E7881">
        <f t="shared" si="611"/>
        <v>100</v>
      </c>
      <c r="F7881">
        <f t="shared" si="611"/>
        <v>0</v>
      </c>
      <c r="G7881">
        <f t="shared" si="609"/>
        <v>69</v>
      </c>
      <c r="H7881">
        <f t="shared" si="610"/>
        <v>0</v>
      </c>
    </row>
    <row r="7882" spans="1:8" x14ac:dyDescent="0.3">
      <c r="A7882">
        <v>-1.35</v>
      </c>
      <c r="C7882">
        <f t="shared" si="607"/>
        <v>31.449400000000001</v>
      </c>
      <c r="D7882" t="e">
        <f t="shared" si="608"/>
        <v>#DIV/0!</v>
      </c>
      <c r="E7882">
        <f t="shared" si="611"/>
        <v>0</v>
      </c>
      <c r="F7882">
        <f t="shared" si="611"/>
        <v>0</v>
      </c>
      <c r="G7882">
        <f t="shared" si="609"/>
        <v>68</v>
      </c>
      <c r="H7882">
        <f t="shared" si="610"/>
        <v>0</v>
      </c>
    </row>
    <row r="7883" spans="1:8" x14ac:dyDescent="0.3">
      <c r="A7883">
        <v>44.9</v>
      </c>
      <c r="C7883">
        <f t="shared" si="607"/>
        <v>31.883400000000002</v>
      </c>
      <c r="D7883" t="e">
        <f t="shared" si="608"/>
        <v>#DIV/0!</v>
      </c>
      <c r="E7883">
        <f t="shared" si="611"/>
        <v>100</v>
      </c>
      <c r="F7883">
        <f t="shared" si="611"/>
        <v>0</v>
      </c>
      <c r="G7883">
        <f t="shared" si="609"/>
        <v>69</v>
      </c>
      <c r="H7883">
        <f t="shared" si="610"/>
        <v>0</v>
      </c>
    </row>
    <row r="7884" spans="1:8" x14ac:dyDescent="0.3">
      <c r="A7884">
        <v>-0.38</v>
      </c>
      <c r="C7884">
        <f t="shared" si="607"/>
        <v>31.445899999999998</v>
      </c>
      <c r="D7884" t="e">
        <f t="shared" si="608"/>
        <v>#DIV/0!</v>
      </c>
      <c r="E7884">
        <f t="shared" si="611"/>
        <v>0</v>
      </c>
      <c r="F7884">
        <f t="shared" si="611"/>
        <v>0</v>
      </c>
      <c r="G7884">
        <f t="shared" si="609"/>
        <v>68</v>
      </c>
      <c r="H7884">
        <f t="shared" si="610"/>
        <v>0</v>
      </c>
    </row>
    <row r="7885" spans="1:8" x14ac:dyDescent="0.3">
      <c r="A7885">
        <v>44.42</v>
      </c>
      <c r="C7885">
        <f t="shared" si="607"/>
        <v>31.870499999999996</v>
      </c>
      <c r="D7885" t="e">
        <f t="shared" si="608"/>
        <v>#DIV/0!</v>
      </c>
      <c r="E7885">
        <f t="shared" si="611"/>
        <v>100</v>
      </c>
      <c r="F7885">
        <f t="shared" si="611"/>
        <v>0</v>
      </c>
      <c r="G7885">
        <f t="shared" si="609"/>
        <v>69</v>
      </c>
      <c r="H7885">
        <f t="shared" si="610"/>
        <v>0</v>
      </c>
    </row>
    <row r="7886" spans="1:8" x14ac:dyDescent="0.3">
      <c r="A7886">
        <v>43.75</v>
      </c>
      <c r="C7886">
        <f t="shared" si="607"/>
        <v>31.877999999999997</v>
      </c>
      <c r="D7886" t="e">
        <f t="shared" si="608"/>
        <v>#DIV/0!</v>
      </c>
      <c r="E7886">
        <f t="shared" si="611"/>
        <v>100</v>
      </c>
      <c r="F7886">
        <f t="shared" si="611"/>
        <v>0</v>
      </c>
      <c r="G7886">
        <f t="shared" si="609"/>
        <v>69</v>
      </c>
      <c r="H7886">
        <f t="shared" si="610"/>
        <v>0</v>
      </c>
    </row>
    <row r="7887" spans="1:8" x14ac:dyDescent="0.3">
      <c r="A7887">
        <v>43.43</v>
      </c>
      <c r="C7887">
        <f t="shared" si="607"/>
        <v>31.864499999999992</v>
      </c>
      <c r="D7887" t="e">
        <f t="shared" si="608"/>
        <v>#DIV/0!</v>
      </c>
      <c r="E7887">
        <f t="shared" si="611"/>
        <v>100</v>
      </c>
      <c r="F7887">
        <f t="shared" si="611"/>
        <v>0</v>
      </c>
      <c r="G7887">
        <f t="shared" si="609"/>
        <v>69</v>
      </c>
      <c r="H7887">
        <f t="shared" si="610"/>
        <v>0</v>
      </c>
    </row>
    <row r="7888" spans="1:8" x14ac:dyDescent="0.3">
      <c r="A7888">
        <v>43.47</v>
      </c>
      <c r="C7888">
        <f t="shared" si="607"/>
        <v>31.87029999999999</v>
      </c>
      <c r="D7888" t="e">
        <f t="shared" si="608"/>
        <v>#DIV/0!</v>
      </c>
      <c r="E7888">
        <f t="shared" si="611"/>
        <v>100</v>
      </c>
      <c r="F7888">
        <f t="shared" si="611"/>
        <v>0</v>
      </c>
      <c r="G7888">
        <f t="shared" si="609"/>
        <v>69</v>
      </c>
      <c r="H7888">
        <f t="shared" si="610"/>
        <v>0</v>
      </c>
    </row>
    <row r="7889" spans="1:8" x14ac:dyDescent="0.3">
      <c r="A7889">
        <v>1.53</v>
      </c>
      <c r="C7889">
        <f t="shared" si="607"/>
        <v>31.861299999999993</v>
      </c>
      <c r="D7889" t="e">
        <f t="shared" si="608"/>
        <v>#DIV/0!</v>
      </c>
      <c r="E7889">
        <f t="shared" si="611"/>
        <v>0</v>
      </c>
      <c r="F7889">
        <f t="shared" si="611"/>
        <v>0</v>
      </c>
      <c r="G7889">
        <f t="shared" si="609"/>
        <v>69</v>
      </c>
      <c r="H7889">
        <f t="shared" si="610"/>
        <v>0</v>
      </c>
    </row>
    <row r="7890" spans="1:8" x14ac:dyDescent="0.3">
      <c r="A7890">
        <v>43.86</v>
      </c>
      <c r="C7890">
        <f t="shared" si="607"/>
        <v>31.86729999999999</v>
      </c>
      <c r="D7890" t="e">
        <f t="shared" si="608"/>
        <v>#DIV/0!</v>
      </c>
      <c r="E7890">
        <f t="shared" si="611"/>
        <v>100</v>
      </c>
      <c r="F7890">
        <f t="shared" si="611"/>
        <v>0</v>
      </c>
      <c r="G7890">
        <f t="shared" si="609"/>
        <v>69</v>
      </c>
      <c r="H7890">
        <f t="shared" si="610"/>
        <v>0</v>
      </c>
    </row>
    <row r="7891" spans="1:8" x14ac:dyDescent="0.3">
      <c r="A7891">
        <v>7.82</v>
      </c>
      <c r="C7891">
        <f t="shared" si="607"/>
        <v>31.505199999999991</v>
      </c>
      <c r="D7891" t="e">
        <f t="shared" si="608"/>
        <v>#DIV/0!</v>
      </c>
      <c r="E7891">
        <f t="shared" si="611"/>
        <v>0</v>
      </c>
      <c r="F7891">
        <f t="shared" si="611"/>
        <v>0</v>
      </c>
      <c r="G7891">
        <f t="shared" si="609"/>
        <v>68</v>
      </c>
      <c r="H7891">
        <f t="shared" si="610"/>
        <v>0</v>
      </c>
    </row>
    <row r="7892" spans="1:8" x14ac:dyDescent="0.3">
      <c r="A7892">
        <v>43.76</v>
      </c>
      <c r="C7892">
        <f t="shared" si="607"/>
        <v>31.511099999999992</v>
      </c>
      <c r="D7892" t="e">
        <f t="shared" si="608"/>
        <v>#DIV/0!</v>
      </c>
      <c r="E7892">
        <f t="shared" si="611"/>
        <v>100</v>
      </c>
      <c r="F7892">
        <f t="shared" si="611"/>
        <v>0</v>
      </c>
      <c r="G7892">
        <f t="shared" si="609"/>
        <v>68</v>
      </c>
      <c r="H7892">
        <f t="shared" si="610"/>
        <v>0</v>
      </c>
    </row>
    <row r="7893" spans="1:8" x14ac:dyDescent="0.3">
      <c r="A7893">
        <v>1.57</v>
      </c>
      <c r="C7893">
        <f t="shared" si="607"/>
        <v>31.488699999999994</v>
      </c>
      <c r="D7893" t="e">
        <f t="shared" si="608"/>
        <v>#DIV/0!</v>
      </c>
      <c r="E7893">
        <f t="shared" si="611"/>
        <v>0</v>
      </c>
      <c r="F7893">
        <f t="shared" si="611"/>
        <v>0</v>
      </c>
      <c r="G7893">
        <f t="shared" si="609"/>
        <v>68</v>
      </c>
      <c r="H7893">
        <f t="shared" si="610"/>
        <v>0</v>
      </c>
    </row>
    <row r="7894" spans="1:8" x14ac:dyDescent="0.3">
      <c r="A7894">
        <v>44.48</v>
      </c>
      <c r="C7894">
        <f t="shared" si="607"/>
        <v>31.497399999999992</v>
      </c>
      <c r="D7894" t="e">
        <f t="shared" si="608"/>
        <v>#DIV/0!</v>
      </c>
      <c r="E7894">
        <f t="shared" si="611"/>
        <v>100</v>
      </c>
      <c r="F7894">
        <f t="shared" si="611"/>
        <v>0</v>
      </c>
      <c r="G7894">
        <f t="shared" si="609"/>
        <v>68</v>
      </c>
      <c r="H7894">
        <f t="shared" si="610"/>
        <v>0</v>
      </c>
    </row>
    <row r="7895" spans="1:8" x14ac:dyDescent="0.3">
      <c r="A7895">
        <v>44.94</v>
      </c>
      <c r="C7895">
        <f t="shared" si="607"/>
        <v>31.510899999999996</v>
      </c>
      <c r="D7895" t="e">
        <f t="shared" si="608"/>
        <v>#DIV/0!</v>
      </c>
      <c r="E7895">
        <f t="shared" si="611"/>
        <v>100</v>
      </c>
      <c r="F7895">
        <f t="shared" si="611"/>
        <v>0</v>
      </c>
      <c r="G7895">
        <f t="shared" si="609"/>
        <v>68</v>
      </c>
      <c r="H7895">
        <f t="shared" si="610"/>
        <v>0</v>
      </c>
    </row>
    <row r="7896" spans="1:8" x14ac:dyDescent="0.3">
      <c r="A7896">
        <v>8.49</v>
      </c>
      <c r="C7896">
        <f t="shared" si="607"/>
        <v>31.159299999999984</v>
      </c>
      <c r="D7896" t="e">
        <f t="shared" si="608"/>
        <v>#DIV/0!</v>
      </c>
      <c r="E7896">
        <f t="shared" si="611"/>
        <v>0</v>
      </c>
      <c r="F7896">
        <f t="shared" si="611"/>
        <v>0</v>
      </c>
      <c r="G7896">
        <f t="shared" si="609"/>
        <v>67</v>
      </c>
      <c r="H7896">
        <f t="shared" si="610"/>
        <v>0</v>
      </c>
    </row>
    <row r="7897" spans="1:8" x14ac:dyDescent="0.3">
      <c r="A7897">
        <v>44.1</v>
      </c>
      <c r="C7897">
        <f t="shared" si="607"/>
        <v>31.632099999999987</v>
      </c>
      <c r="D7897" t="e">
        <f t="shared" si="608"/>
        <v>#DIV/0!</v>
      </c>
      <c r="E7897">
        <f t="shared" si="611"/>
        <v>100</v>
      </c>
      <c r="F7897">
        <f t="shared" si="611"/>
        <v>0</v>
      </c>
      <c r="G7897">
        <f t="shared" si="609"/>
        <v>68</v>
      </c>
      <c r="H7897">
        <f t="shared" si="610"/>
        <v>0</v>
      </c>
    </row>
    <row r="7898" spans="1:8" x14ac:dyDescent="0.3">
      <c r="A7898">
        <v>43.13</v>
      </c>
      <c r="C7898">
        <f t="shared" si="607"/>
        <v>31.625199999999985</v>
      </c>
      <c r="D7898" t="e">
        <f t="shared" si="608"/>
        <v>#DIV/0!</v>
      </c>
      <c r="E7898">
        <f t="shared" si="611"/>
        <v>100</v>
      </c>
      <c r="F7898">
        <f t="shared" si="611"/>
        <v>0</v>
      </c>
      <c r="G7898">
        <f t="shared" si="609"/>
        <v>68</v>
      </c>
      <c r="H7898">
        <f t="shared" si="610"/>
        <v>0</v>
      </c>
    </row>
    <row r="7899" spans="1:8" x14ac:dyDescent="0.3">
      <c r="A7899">
        <v>13.59</v>
      </c>
      <c r="C7899">
        <f t="shared" si="607"/>
        <v>31.329999999999988</v>
      </c>
      <c r="D7899" t="e">
        <f t="shared" si="608"/>
        <v>#DIV/0!</v>
      </c>
      <c r="E7899">
        <f t="shared" si="611"/>
        <v>0</v>
      </c>
      <c r="F7899">
        <f t="shared" si="611"/>
        <v>0</v>
      </c>
      <c r="G7899">
        <f t="shared" si="609"/>
        <v>67</v>
      </c>
      <c r="H7899">
        <f t="shared" si="610"/>
        <v>0</v>
      </c>
    </row>
    <row r="7900" spans="1:8" x14ac:dyDescent="0.3">
      <c r="A7900">
        <v>43.43</v>
      </c>
      <c r="C7900">
        <f t="shared" si="607"/>
        <v>31.329599999999985</v>
      </c>
      <c r="D7900" t="e">
        <f t="shared" si="608"/>
        <v>#DIV/0!</v>
      </c>
      <c r="E7900">
        <f t="shared" si="611"/>
        <v>100</v>
      </c>
      <c r="F7900">
        <f t="shared" si="611"/>
        <v>0</v>
      </c>
      <c r="G7900">
        <f t="shared" si="609"/>
        <v>67</v>
      </c>
      <c r="H7900">
        <f t="shared" si="610"/>
        <v>0</v>
      </c>
    </row>
    <row r="7901" spans="1:8" x14ac:dyDescent="0.3">
      <c r="A7901">
        <v>44</v>
      </c>
      <c r="C7901">
        <f t="shared" si="607"/>
        <v>31.328999999999994</v>
      </c>
      <c r="D7901" t="e">
        <f t="shared" si="608"/>
        <v>#DIV/0!</v>
      </c>
      <c r="E7901">
        <f t="shared" si="611"/>
        <v>100</v>
      </c>
      <c r="F7901">
        <f t="shared" si="611"/>
        <v>0</v>
      </c>
      <c r="G7901">
        <f t="shared" si="609"/>
        <v>67</v>
      </c>
      <c r="H7901">
        <f t="shared" si="610"/>
        <v>0</v>
      </c>
    </row>
    <row r="7902" spans="1:8" x14ac:dyDescent="0.3">
      <c r="A7902">
        <v>43.5</v>
      </c>
      <c r="C7902">
        <f t="shared" si="607"/>
        <v>31.329499999999992</v>
      </c>
      <c r="D7902" t="e">
        <f t="shared" si="608"/>
        <v>#DIV/0!</v>
      </c>
      <c r="E7902">
        <f t="shared" si="611"/>
        <v>100</v>
      </c>
      <c r="F7902">
        <f t="shared" si="611"/>
        <v>0</v>
      </c>
      <c r="G7902">
        <f t="shared" si="609"/>
        <v>67</v>
      </c>
      <c r="H7902">
        <f t="shared" si="610"/>
        <v>0</v>
      </c>
    </row>
    <row r="7903" spans="1:8" x14ac:dyDescent="0.3">
      <c r="A7903">
        <v>43.69</v>
      </c>
      <c r="C7903">
        <f t="shared" si="607"/>
        <v>31.740099999999995</v>
      </c>
      <c r="D7903" t="e">
        <f t="shared" si="608"/>
        <v>#DIV/0!</v>
      </c>
      <c r="E7903">
        <f t="shared" si="611"/>
        <v>100</v>
      </c>
      <c r="F7903">
        <f t="shared" si="611"/>
        <v>0</v>
      </c>
      <c r="G7903">
        <f t="shared" si="609"/>
        <v>68</v>
      </c>
      <c r="H7903">
        <f t="shared" si="610"/>
        <v>0</v>
      </c>
    </row>
    <row r="7904" spans="1:8" x14ac:dyDescent="0.3">
      <c r="A7904">
        <v>43.27</v>
      </c>
      <c r="C7904">
        <f t="shared" si="607"/>
        <v>31.733399999999993</v>
      </c>
      <c r="D7904" t="e">
        <f t="shared" si="608"/>
        <v>#DIV/0!</v>
      </c>
      <c r="E7904">
        <f t="shared" si="611"/>
        <v>100</v>
      </c>
      <c r="F7904">
        <f t="shared" si="611"/>
        <v>0</v>
      </c>
      <c r="G7904">
        <f t="shared" si="609"/>
        <v>68</v>
      </c>
      <c r="H7904">
        <f t="shared" si="610"/>
        <v>0</v>
      </c>
    </row>
    <row r="7905" spans="1:8" x14ac:dyDescent="0.3">
      <c r="A7905">
        <v>4.71</v>
      </c>
      <c r="C7905">
        <f t="shared" si="607"/>
        <v>31.344899999999999</v>
      </c>
      <c r="D7905" t="e">
        <f t="shared" si="608"/>
        <v>#DIV/0!</v>
      </c>
      <c r="E7905">
        <f t="shared" si="611"/>
        <v>0</v>
      </c>
      <c r="F7905">
        <f t="shared" si="611"/>
        <v>0</v>
      </c>
      <c r="G7905">
        <f t="shared" si="609"/>
        <v>67</v>
      </c>
      <c r="H7905">
        <f t="shared" si="610"/>
        <v>0</v>
      </c>
    </row>
    <row r="7906" spans="1:8" x14ac:dyDescent="0.3">
      <c r="A7906">
        <v>18.96</v>
      </c>
      <c r="C7906">
        <f t="shared" si="607"/>
        <v>31.092599999999997</v>
      </c>
      <c r="D7906" t="e">
        <f t="shared" si="608"/>
        <v>#DIV/0!</v>
      </c>
      <c r="E7906">
        <f t="shared" si="611"/>
        <v>0</v>
      </c>
      <c r="F7906">
        <f t="shared" si="611"/>
        <v>0</v>
      </c>
      <c r="G7906">
        <f t="shared" si="609"/>
        <v>66</v>
      </c>
      <c r="H7906">
        <f t="shared" si="610"/>
        <v>0</v>
      </c>
    </row>
    <row r="7907" spans="1:8" x14ac:dyDescent="0.3">
      <c r="A7907">
        <v>44.92</v>
      </c>
      <c r="C7907">
        <f t="shared" si="607"/>
        <v>31.5183</v>
      </c>
      <c r="D7907" t="e">
        <f t="shared" si="608"/>
        <v>#DIV/0!</v>
      </c>
      <c r="E7907">
        <f t="shared" si="611"/>
        <v>100</v>
      </c>
      <c r="F7907">
        <f t="shared" si="611"/>
        <v>0</v>
      </c>
      <c r="G7907">
        <f t="shared" si="609"/>
        <v>67</v>
      </c>
      <c r="H7907">
        <f t="shared" si="610"/>
        <v>0</v>
      </c>
    </row>
    <row r="7908" spans="1:8" x14ac:dyDescent="0.3">
      <c r="A7908">
        <v>43.95</v>
      </c>
      <c r="C7908">
        <f t="shared" si="607"/>
        <v>31.9314</v>
      </c>
      <c r="D7908" t="e">
        <f t="shared" si="608"/>
        <v>#DIV/0!</v>
      </c>
      <c r="E7908">
        <f t="shared" si="611"/>
        <v>100</v>
      </c>
      <c r="F7908">
        <f t="shared" si="611"/>
        <v>0</v>
      </c>
      <c r="G7908">
        <f t="shared" si="609"/>
        <v>68</v>
      </c>
      <c r="H7908">
        <f t="shared" si="610"/>
        <v>0</v>
      </c>
    </row>
    <row r="7909" spans="1:8" x14ac:dyDescent="0.3">
      <c r="A7909">
        <v>43.8</v>
      </c>
      <c r="C7909">
        <f t="shared" ref="C7909:C7972" si="612">AVERAGE(A7810:A7909)</f>
        <v>32.224499999999999</v>
      </c>
      <c r="D7909" t="e">
        <f t="shared" ref="D7909:D7972" si="613">AVERAGE(B7810:B7909)</f>
        <v>#DIV/0!</v>
      </c>
      <c r="E7909">
        <f t="shared" si="611"/>
        <v>100</v>
      </c>
      <c r="F7909">
        <f t="shared" si="611"/>
        <v>0</v>
      </c>
      <c r="G7909">
        <f t="shared" ref="G7909:G7972" si="614">AVERAGE(E7810:E7909)</f>
        <v>69</v>
      </c>
      <c r="H7909">
        <f t="shared" ref="H7909:H7972" si="615">AVERAGE(F7810:F7909)</f>
        <v>0</v>
      </c>
    </row>
    <row r="7910" spans="1:8" x14ac:dyDescent="0.3">
      <c r="A7910">
        <v>44.16</v>
      </c>
      <c r="C7910">
        <f t="shared" si="612"/>
        <v>32.235399999999998</v>
      </c>
      <c r="D7910" t="e">
        <f t="shared" si="613"/>
        <v>#DIV/0!</v>
      </c>
      <c r="E7910">
        <f t="shared" si="611"/>
        <v>100</v>
      </c>
      <c r="F7910">
        <f t="shared" si="611"/>
        <v>0</v>
      </c>
      <c r="G7910">
        <f t="shared" si="614"/>
        <v>69</v>
      </c>
      <c r="H7910">
        <f t="shared" si="615"/>
        <v>0</v>
      </c>
    </row>
    <row r="7911" spans="1:8" x14ac:dyDescent="0.3">
      <c r="A7911">
        <v>6.36</v>
      </c>
      <c r="C7911">
        <f t="shared" si="612"/>
        <v>32.114699999999999</v>
      </c>
      <c r="D7911" t="e">
        <f t="shared" si="613"/>
        <v>#DIV/0!</v>
      </c>
      <c r="E7911">
        <f t="shared" si="611"/>
        <v>0</v>
      </c>
      <c r="F7911">
        <f t="shared" si="611"/>
        <v>0</v>
      </c>
      <c r="G7911">
        <f t="shared" si="614"/>
        <v>69</v>
      </c>
      <c r="H7911">
        <f t="shared" si="615"/>
        <v>0</v>
      </c>
    </row>
    <row r="7912" spans="1:8" x14ac:dyDescent="0.3">
      <c r="A7912">
        <v>12.03</v>
      </c>
      <c r="C7912">
        <f t="shared" si="612"/>
        <v>31.796500000000005</v>
      </c>
      <c r="D7912" t="e">
        <f t="shared" si="613"/>
        <v>#DIV/0!</v>
      </c>
      <c r="E7912">
        <f t="shared" si="611"/>
        <v>0</v>
      </c>
      <c r="F7912">
        <f t="shared" si="611"/>
        <v>0</v>
      </c>
      <c r="G7912">
        <f t="shared" si="614"/>
        <v>68</v>
      </c>
      <c r="H7912">
        <f t="shared" si="615"/>
        <v>0</v>
      </c>
    </row>
    <row r="7913" spans="1:8" x14ac:dyDescent="0.3">
      <c r="A7913">
        <v>43.36</v>
      </c>
      <c r="C7913">
        <f t="shared" si="612"/>
        <v>31.786500000000004</v>
      </c>
      <c r="D7913" t="e">
        <f t="shared" si="613"/>
        <v>#DIV/0!</v>
      </c>
      <c r="E7913">
        <f t="shared" si="611"/>
        <v>100</v>
      </c>
      <c r="F7913">
        <f t="shared" si="611"/>
        <v>0</v>
      </c>
      <c r="G7913">
        <f t="shared" si="614"/>
        <v>68</v>
      </c>
      <c r="H7913">
        <f t="shared" si="615"/>
        <v>0</v>
      </c>
    </row>
    <row r="7914" spans="1:8" x14ac:dyDescent="0.3">
      <c r="A7914">
        <v>14.64</v>
      </c>
      <c r="C7914">
        <f t="shared" si="612"/>
        <v>31.805400000000009</v>
      </c>
      <c r="D7914" t="e">
        <f t="shared" si="613"/>
        <v>#DIV/0!</v>
      </c>
      <c r="E7914">
        <f t="shared" si="611"/>
        <v>0</v>
      </c>
      <c r="F7914">
        <f t="shared" si="611"/>
        <v>0</v>
      </c>
      <c r="G7914">
        <f t="shared" si="614"/>
        <v>68</v>
      </c>
      <c r="H7914">
        <f t="shared" si="615"/>
        <v>0</v>
      </c>
    </row>
    <row r="7915" spans="1:8" x14ac:dyDescent="0.3">
      <c r="A7915">
        <v>0.69</v>
      </c>
      <c r="C7915">
        <f t="shared" si="612"/>
        <v>31.376600000000007</v>
      </c>
      <c r="D7915" t="e">
        <f t="shared" si="613"/>
        <v>#DIV/0!</v>
      </c>
      <c r="E7915">
        <f t="shared" si="611"/>
        <v>0</v>
      </c>
      <c r="F7915">
        <f t="shared" si="611"/>
        <v>0</v>
      </c>
      <c r="G7915">
        <f t="shared" si="614"/>
        <v>67</v>
      </c>
      <c r="H7915">
        <f t="shared" si="615"/>
        <v>0</v>
      </c>
    </row>
    <row r="7916" spans="1:8" x14ac:dyDescent="0.3">
      <c r="A7916">
        <v>5.94</v>
      </c>
      <c r="C7916">
        <f t="shared" si="612"/>
        <v>31.300900000000009</v>
      </c>
      <c r="D7916" t="e">
        <f t="shared" si="613"/>
        <v>#DIV/0!</v>
      </c>
      <c r="E7916">
        <f t="shared" si="611"/>
        <v>0</v>
      </c>
      <c r="F7916">
        <f t="shared" si="611"/>
        <v>0</v>
      </c>
      <c r="G7916">
        <f t="shared" si="614"/>
        <v>67</v>
      </c>
      <c r="H7916">
        <f t="shared" si="615"/>
        <v>0</v>
      </c>
    </row>
    <row r="7917" spans="1:8" x14ac:dyDescent="0.3">
      <c r="A7917">
        <v>43.91</v>
      </c>
      <c r="C7917">
        <f t="shared" si="612"/>
        <v>31.306700000000006</v>
      </c>
      <c r="D7917" t="e">
        <f t="shared" si="613"/>
        <v>#DIV/0!</v>
      </c>
      <c r="E7917">
        <f t="shared" si="611"/>
        <v>100</v>
      </c>
      <c r="F7917">
        <f t="shared" si="611"/>
        <v>0</v>
      </c>
      <c r="G7917">
        <f t="shared" si="614"/>
        <v>67</v>
      </c>
      <c r="H7917">
        <f t="shared" si="615"/>
        <v>0</v>
      </c>
    </row>
    <row r="7918" spans="1:8" x14ac:dyDescent="0.3">
      <c r="A7918">
        <v>43.38</v>
      </c>
      <c r="C7918">
        <f t="shared" si="612"/>
        <v>31.788200000000007</v>
      </c>
      <c r="D7918" t="e">
        <f t="shared" si="613"/>
        <v>#DIV/0!</v>
      </c>
      <c r="E7918">
        <f t="shared" si="611"/>
        <v>100</v>
      </c>
      <c r="F7918">
        <f t="shared" si="611"/>
        <v>0</v>
      </c>
      <c r="G7918">
        <f t="shared" si="614"/>
        <v>68</v>
      </c>
      <c r="H7918">
        <f t="shared" si="615"/>
        <v>0</v>
      </c>
    </row>
    <row r="7919" spans="1:8" x14ac:dyDescent="0.3">
      <c r="A7919">
        <v>44.05</v>
      </c>
      <c r="C7919">
        <f t="shared" si="612"/>
        <v>32.216300000000011</v>
      </c>
      <c r="D7919" t="e">
        <f t="shared" si="613"/>
        <v>#DIV/0!</v>
      </c>
      <c r="E7919">
        <f t="shared" si="611"/>
        <v>100</v>
      </c>
      <c r="F7919">
        <f t="shared" si="611"/>
        <v>0</v>
      </c>
      <c r="G7919">
        <f t="shared" si="614"/>
        <v>69</v>
      </c>
      <c r="H7919">
        <f t="shared" si="615"/>
        <v>0</v>
      </c>
    </row>
    <row r="7920" spans="1:8" x14ac:dyDescent="0.3">
      <c r="A7920">
        <v>43.57</v>
      </c>
      <c r="C7920">
        <f t="shared" si="612"/>
        <v>32.208400000000012</v>
      </c>
      <c r="D7920" t="e">
        <f t="shared" si="613"/>
        <v>#DIV/0!</v>
      </c>
      <c r="E7920">
        <f t="shared" si="611"/>
        <v>100</v>
      </c>
      <c r="F7920">
        <f t="shared" si="611"/>
        <v>0</v>
      </c>
      <c r="G7920">
        <f t="shared" si="614"/>
        <v>69</v>
      </c>
      <c r="H7920">
        <f t="shared" si="615"/>
        <v>0</v>
      </c>
    </row>
    <row r="7921" spans="1:8" x14ac:dyDescent="0.3">
      <c r="A7921">
        <v>4.99</v>
      </c>
      <c r="C7921">
        <f t="shared" si="612"/>
        <v>32.306500000000007</v>
      </c>
      <c r="D7921" t="e">
        <f t="shared" si="613"/>
        <v>#DIV/0!</v>
      </c>
      <c r="E7921">
        <f t="shared" si="611"/>
        <v>0</v>
      </c>
      <c r="F7921">
        <f t="shared" si="611"/>
        <v>0</v>
      </c>
      <c r="G7921">
        <f t="shared" si="614"/>
        <v>69</v>
      </c>
      <c r="H7921">
        <f t="shared" si="615"/>
        <v>0</v>
      </c>
    </row>
    <row r="7922" spans="1:8" x14ac:dyDescent="0.3">
      <c r="A7922">
        <v>43.53</v>
      </c>
      <c r="C7922">
        <f t="shared" si="612"/>
        <v>32.304200000000016</v>
      </c>
      <c r="D7922" t="e">
        <f t="shared" si="613"/>
        <v>#DIV/0!</v>
      </c>
      <c r="E7922">
        <f t="shared" si="611"/>
        <v>100</v>
      </c>
      <c r="F7922">
        <f t="shared" si="611"/>
        <v>0</v>
      </c>
      <c r="G7922">
        <f t="shared" si="614"/>
        <v>69</v>
      </c>
      <c r="H7922">
        <f t="shared" si="615"/>
        <v>0</v>
      </c>
    </row>
    <row r="7923" spans="1:8" x14ac:dyDescent="0.3">
      <c r="A7923">
        <v>44.09</v>
      </c>
      <c r="C7923">
        <f t="shared" si="612"/>
        <v>32.300600000000017</v>
      </c>
      <c r="D7923" t="e">
        <f t="shared" si="613"/>
        <v>#DIV/0!</v>
      </c>
      <c r="E7923">
        <f t="shared" si="611"/>
        <v>100</v>
      </c>
      <c r="F7923">
        <f t="shared" si="611"/>
        <v>0</v>
      </c>
      <c r="G7923">
        <f t="shared" si="614"/>
        <v>69</v>
      </c>
      <c r="H7923">
        <f t="shared" si="615"/>
        <v>0</v>
      </c>
    </row>
    <row r="7924" spans="1:8" x14ac:dyDescent="0.3">
      <c r="A7924">
        <v>44.52</v>
      </c>
      <c r="C7924">
        <f t="shared" si="612"/>
        <v>32.712600000000016</v>
      </c>
      <c r="D7924" t="e">
        <f t="shared" si="613"/>
        <v>#DIV/0!</v>
      </c>
      <c r="E7924">
        <f t="shared" si="611"/>
        <v>100</v>
      </c>
      <c r="F7924">
        <f t="shared" si="611"/>
        <v>0</v>
      </c>
      <c r="G7924">
        <f t="shared" si="614"/>
        <v>70</v>
      </c>
      <c r="H7924">
        <f t="shared" si="615"/>
        <v>0</v>
      </c>
    </row>
    <row r="7925" spans="1:8" x14ac:dyDescent="0.3">
      <c r="A7925">
        <v>-4.46</v>
      </c>
      <c r="C7925">
        <f t="shared" si="612"/>
        <v>32.228600000000021</v>
      </c>
      <c r="D7925" t="e">
        <f t="shared" si="613"/>
        <v>#DIV/0!</v>
      </c>
      <c r="E7925">
        <f t="shared" si="611"/>
        <v>0</v>
      </c>
      <c r="F7925">
        <f t="shared" si="611"/>
        <v>0</v>
      </c>
      <c r="G7925">
        <f t="shared" si="614"/>
        <v>69</v>
      </c>
      <c r="H7925">
        <f t="shared" si="615"/>
        <v>0</v>
      </c>
    </row>
    <row r="7926" spans="1:8" x14ac:dyDescent="0.3">
      <c r="A7926">
        <v>43.54</v>
      </c>
      <c r="C7926">
        <f t="shared" si="612"/>
        <v>32.222900000000017</v>
      </c>
      <c r="D7926" t="e">
        <f t="shared" si="613"/>
        <v>#DIV/0!</v>
      </c>
      <c r="E7926">
        <f t="shared" si="611"/>
        <v>100</v>
      </c>
      <c r="F7926">
        <f t="shared" si="611"/>
        <v>0</v>
      </c>
      <c r="G7926">
        <f t="shared" si="614"/>
        <v>69</v>
      </c>
      <c r="H7926">
        <f t="shared" si="615"/>
        <v>0</v>
      </c>
    </row>
    <row r="7927" spans="1:8" x14ac:dyDescent="0.3">
      <c r="A7927">
        <v>43.86</v>
      </c>
      <c r="C7927">
        <f t="shared" si="612"/>
        <v>32.225100000000019</v>
      </c>
      <c r="D7927" t="e">
        <f t="shared" si="613"/>
        <v>#DIV/0!</v>
      </c>
      <c r="E7927">
        <f t="shared" si="611"/>
        <v>100</v>
      </c>
      <c r="F7927">
        <f t="shared" si="611"/>
        <v>0</v>
      </c>
      <c r="G7927">
        <f t="shared" si="614"/>
        <v>69</v>
      </c>
      <c r="H7927">
        <f t="shared" si="615"/>
        <v>0</v>
      </c>
    </row>
    <row r="7928" spans="1:8" x14ac:dyDescent="0.3">
      <c r="A7928">
        <v>43.32</v>
      </c>
      <c r="C7928">
        <f t="shared" si="612"/>
        <v>32.213000000000015</v>
      </c>
      <c r="D7928" t="e">
        <f t="shared" si="613"/>
        <v>#DIV/0!</v>
      </c>
      <c r="E7928">
        <f t="shared" si="611"/>
        <v>100</v>
      </c>
      <c r="F7928">
        <f t="shared" si="611"/>
        <v>0</v>
      </c>
      <c r="G7928">
        <f t="shared" si="614"/>
        <v>69</v>
      </c>
      <c r="H7928">
        <f t="shared" si="615"/>
        <v>0</v>
      </c>
    </row>
    <row r="7929" spans="1:8" x14ac:dyDescent="0.3">
      <c r="A7929">
        <v>5.12</v>
      </c>
      <c r="C7929">
        <f t="shared" si="612"/>
        <v>31.836700000000011</v>
      </c>
      <c r="D7929" t="e">
        <f t="shared" si="613"/>
        <v>#DIV/0!</v>
      </c>
      <c r="E7929">
        <f t="shared" si="611"/>
        <v>0</v>
      </c>
      <c r="F7929">
        <f t="shared" si="611"/>
        <v>0</v>
      </c>
      <c r="G7929">
        <f t="shared" si="614"/>
        <v>68</v>
      </c>
      <c r="H7929">
        <f t="shared" si="615"/>
        <v>0</v>
      </c>
    </row>
    <row r="7930" spans="1:8" x14ac:dyDescent="0.3">
      <c r="A7930">
        <v>44.78</v>
      </c>
      <c r="C7930">
        <f t="shared" si="612"/>
        <v>31.847900000000013</v>
      </c>
      <c r="D7930" t="e">
        <f t="shared" si="613"/>
        <v>#DIV/0!</v>
      </c>
      <c r="E7930">
        <f t="shared" si="611"/>
        <v>100</v>
      </c>
      <c r="F7930">
        <f t="shared" si="611"/>
        <v>0</v>
      </c>
      <c r="G7930">
        <f t="shared" si="614"/>
        <v>68</v>
      </c>
      <c r="H7930">
        <f t="shared" si="615"/>
        <v>0</v>
      </c>
    </row>
    <row r="7931" spans="1:8" x14ac:dyDescent="0.3">
      <c r="A7931">
        <v>43.49</v>
      </c>
      <c r="C7931">
        <f t="shared" si="612"/>
        <v>31.848600000000015</v>
      </c>
      <c r="D7931" t="e">
        <f t="shared" si="613"/>
        <v>#DIV/0!</v>
      </c>
      <c r="E7931">
        <f t="shared" si="611"/>
        <v>100</v>
      </c>
      <c r="F7931">
        <f t="shared" si="611"/>
        <v>0</v>
      </c>
      <c r="G7931">
        <f t="shared" si="614"/>
        <v>68</v>
      </c>
      <c r="H7931">
        <f t="shared" si="615"/>
        <v>0</v>
      </c>
    </row>
    <row r="7932" spans="1:8" x14ac:dyDescent="0.3">
      <c r="A7932">
        <v>44.09</v>
      </c>
      <c r="C7932">
        <f t="shared" si="612"/>
        <v>31.852200000000021</v>
      </c>
      <c r="D7932" t="e">
        <f t="shared" si="613"/>
        <v>#DIV/0!</v>
      </c>
      <c r="E7932">
        <f t="shared" si="611"/>
        <v>100</v>
      </c>
      <c r="F7932">
        <f t="shared" si="611"/>
        <v>0</v>
      </c>
      <c r="G7932">
        <f t="shared" si="614"/>
        <v>68</v>
      </c>
      <c r="H7932">
        <f t="shared" si="615"/>
        <v>0</v>
      </c>
    </row>
    <row r="7933" spans="1:8" x14ac:dyDescent="0.3">
      <c r="A7933">
        <v>44.29</v>
      </c>
      <c r="C7933">
        <f t="shared" si="612"/>
        <v>31.854300000000013</v>
      </c>
      <c r="D7933" t="e">
        <f t="shared" si="613"/>
        <v>#DIV/0!</v>
      </c>
      <c r="E7933">
        <f t="shared" si="611"/>
        <v>100</v>
      </c>
      <c r="F7933">
        <f t="shared" si="611"/>
        <v>0</v>
      </c>
      <c r="G7933">
        <f t="shared" si="614"/>
        <v>68</v>
      </c>
      <c r="H7933">
        <f t="shared" si="615"/>
        <v>0</v>
      </c>
    </row>
    <row r="7934" spans="1:8" x14ac:dyDescent="0.3">
      <c r="A7934">
        <v>6.84</v>
      </c>
      <c r="C7934">
        <f t="shared" si="612"/>
        <v>31.865100000000016</v>
      </c>
      <c r="D7934" t="e">
        <f t="shared" si="613"/>
        <v>#DIV/0!</v>
      </c>
      <c r="E7934">
        <f t="shared" si="611"/>
        <v>0</v>
      </c>
      <c r="F7934">
        <f t="shared" si="611"/>
        <v>0</v>
      </c>
      <c r="G7934">
        <f t="shared" si="614"/>
        <v>68</v>
      </c>
      <c r="H7934">
        <f t="shared" si="615"/>
        <v>0</v>
      </c>
    </row>
    <row r="7935" spans="1:8" x14ac:dyDescent="0.3">
      <c r="A7935">
        <v>-0.95</v>
      </c>
      <c r="C7935">
        <f t="shared" si="612"/>
        <v>31.422900000000016</v>
      </c>
      <c r="D7935" t="e">
        <f t="shared" si="613"/>
        <v>#DIV/0!</v>
      </c>
      <c r="E7935">
        <f t="shared" si="611"/>
        <v>0</v>
      </c>
      <c r="F7935">
        <f t="shared" si="611"/>
        <v>0</v>
      </c>
      <c r="G7935">
        <f t="shared" si="614"/>
        <v>67</v>
      </c>
      <c r="H7935">
        <f t="shared" si="615"/>
        <v>0</v>
      </c>
    </row>
    <row r="7936" spans="1:8" x14ac:dyDescent="0.3">
      <c r="A7936">
        <v>44.09</v>
      </c>
      <c r="C7936">
        <f t="shared" si="612"/>
        <v>31.414800000000017</v>
      </c>
      <c r="D7936" t="e">
        <f t="shared" si="613"/>
        <v>#DIV/0!</v>
      </c>
      <c r="E7936">
        <f t="shared" si="611"/>
        <v>100</v>
      </c>
      <c r="F7936">
        <f t="shared" si="611"/>
        <v>0</v>
      </c>
      <c r="G7936">
        <f t="shared" si="614"/>
        <v>67</v>
      </c>
      <c r="H7936">
        <f t="shared" si="615"/>
        <v>0</v>
      </c>
    </row>
    <row r="7937" spans="1:8" x14ac:dyDescent="0.3">
      <c r="A7937">
        <v>11.47</v>
      </c>
      <c r="C7937">
        <f t="shared" si="612"/>
        <v>31.083900000000018</v>
      </c>
      <c r="D7937" t="e">
        <f t="shared" si="613"/>
        <v>#DIV/0!</v>
      </c>
      <c r="E7937">
        <f t="shared" si="611"/>
        <v>0</v>
      </c>
      <c r="F7937">
        <f t="shared" si="611"/>
        <v>0</v>
      </c>
      <c r="G7937">
        <f t="shared" si="614"/>
        <v>66</v>
      </c>
      <c r="H7937">
        <f t="shared" si="615"/>
        <v>0</v>
      </c>
    </row>
    <row r="7938" spans="1:8" x14ac:dyDescent="0.3">
      <c r="A7938">
        <v>9.66</v>
      </c>
      <c r="C7938">
        <f t="shared" si="612"/>
        <v>30.748100000000019</v>
      </c>
      <c r="D7938" t="e">
        <f t="shared" si="613"/>
        <v>#DIV/0!</v>
      </c>
      <c r="E7938">
        <f t="shared" ref="E7938:F8001" si="616">IF(A7938&gt;40,100,0)</f>
        <v>0</v>
      </c>
      <c r="F7938">
        <f t="shared" si="616"/>
        <v>0</v>
      </c>
      <c r="G7938">
        <f t="shared" si="614"/>
        <v>65</v>
      </c>
      <c r="H7938">
        <f t="shared" si="615"/>
        <v>0</v>
      </c>
    </row>
    <row r="7939" spans="1:8" x14ac:dyDescent="0.3">
      <c r="A7939">
        <v>44.94</v>
      </c>
      <c r="C7939">
        <f t="shared" si="612"/>
        <v>30.759900000000016</v>
      </c>
      <c r="D7939" t="e">
        <f t="shared" si="613"/>
        <v>#DIV/0!</v>
      </c>
      <c r="E7939">
        <f t="shared" si="616"/>
        <v>100</v>
      </c>
      <c r="F7939">
        <f t="shared" si="616"/>
        <v>0</v>
      </c>
      <c r="G7939">
        <f t="shared" si="614"/>
        <v>65</v>
      </c>
      <c r="H7939">
        <f t="shared" si="615"/>
        <v>0</v>
      </c>
    </row>
    <row r="7940" spans="1:8" x14ac:dyDescent="0.3">
      <c r="A7940">
        <v>43.85</v>
      </c>
      <c r="C7940">
        <f t="shared" si="612"/>
        <v>30.765100000000011</v>
      </c>
      <c r="D7940" t="e">
        <f t="shared" si="613"/>
        <v>#DIV/0!</v>
      </c>
      <c r="E7940">
        <f t="shared" si="616"/>
        <v>100</v>
      </c>
      <c r="F7940">
        <f t="shared" si="616"/>
        <v>0</v>
      </c>
      <c r="G7940">
        <f t="shared" si="614"/>
        <v>65</v>
      </c>
      <c r="H7940">
        <f t="shared" si="615"/>
        <v>0</v>
      </c>
    </row>
    <row r="7941" spans="1:8" x14ac:dyDescent="0.3">
      <c r="A7941">
        <v>2.75</v>
      </c>
      <c r="C7941">
        <f t="shared" si="612"/>
        <v>30.767900000000012</v>
      </c>
      <c r="D7941" t="e">
        <f t="shared" si="613"/>
        <v>#DIV/0!</v>
      </c>
      <c r="E7941">
        <f t="shared" si="616"/>
        <v>0</v>
      </c>
      <c r="F7941">
        <f t="shared" si="616"/>
        <v>0</v>
      </c>
      <c r="G7941">
        <f t="shared" si="614"/>
        <v>65</v>
      </c>
      <c r="H7941">
        <f t="shared" si="615"/>
        <v>0</v>
      </c>
    </row>
    <row r="7942" spans="1:8" x14ac:dyDescent="0.3">
      <c r="A7942">
        <v>44.91</v>
      </c>
      <c r="C7942">
        <f t="shared" si="612"/>
        <v>30.787100000000013</v>
      </c>
      <c r="D7942" t="e">
        <f t="shared" si="613"/>
        <v>#DIV/0!</v>
      </c>
      <c r="E7942">
        <f t="shared" si="616"/>
        <v>100</v>
      </c>
      <c r="F7942">
        <f t="shared" si="616"/>
        <v>0</v>
      </c>
      <c r="G7942">
        <f t="shared" si="614"/>
        <v>65</v>
      </c>
      <c r="H7942">
        <f t="shared" si="615"/>
        <v>0</v>
      </c>
    </row>
    <row r="7943" spans="1:8" x14ac:dyDescent="0.3">
      <c r="A7943">
        <v>43.51</v>
      </c>
      <c r="C7943">
        <f t="shared" si="612"/>
        <v>30.787400000000016</v>
      </c>
      <c r="D7943" t="e">
        <f t="shared" si="613"/>
        <v>#DIV/0!</v>
      </c>
      <c r="E7943">
        <f t="shared" si="616"/>
        <v>100</v>
      </c>
      <c r="F7943">
        <f t="shared" si="616"/>
        <v>0</v>
      </c>
      <c r="G7943">
        <f t="shared" si="614"/>
        <v>65</v>
      </c>
      <c r="H7943">
        <f t="shared" si="615"/>
        <v>0</v>
      </c>
    </row>
    <row r="7944" spans="1:8" x14ac:dyDescent="0.3">
      <c r="A7944">
        <v>43.06</v>
      </c>
      <c r="C7944">
        <f t="shared" si="612"/>
        <v>31.03530000000001</v>
      </c>
      <c r="D7944" t="e">
        <f t="shared" si="613"/>
        <v>#DIV/0!</v>
      </c>
      <c r="E7944">
        <f t="shared" si="616"/>
        <v>100</v>
      </c>
      <c r="F7944">
        <f t="shared" si="616"/>
        <v>0</v>
      </c>
      <c r="G7944">
        <f t="shared" si="614"/>
        <v>66</v>
      </c>
      <c r="H7944">
        <f t="shared" si="615"/>
        <v>0</v>
      </c>
    </row>
    <row r="7945" spans="1:8" x14ac:dyDescent="0.3">
      <c r="A7945">
        <v>43.45</v>
      </c>
      <c r="C7945">
        <f t="shared" si="612"/>
        <v>31.032700000000013</v>
      </c>
      <c r="D7945" t="e">
        <f t="shared" si="613"/>
        <v>#DIV/0!</v>
      </c>
      <c r="E7945">
        <f t="shared" si="616"/>
        <v>100</v>
      </c>
      <c r="F7945">
        <f t="shared" si="616"/>
        <v>0</v>
      </c>
      <c r="G7945">
        <f t="shared" si="614"/>
        <v>66</v>
      </c>
      <c r="H7945">
        <f t="shared" si="615"/>
        <v>0</v>
      </c>
    </row>
    <row r="7946" spans="1:8" x14ac:dyDescent="0.3">
      <c r="A7946">
        <v>43.57</v>
      </c>
      <c r="C7946">
        <f t="shared" si="612"/>
        <v>31.032600000000006</v>
      </c>
      <c r="D7946" t="e">
        <f t="shared" si="613"/>
        <v>#DIV/0!</v>
      </c>
      <c r="E7946">
        <f t="shared" si="616"/>
        <v>100</v>
      </c>
      <c r="F7946">
        <f t="shared" si="616"/>
        <v>0</v>
      </c>
      <c r="G7946">
        <f t="shared" si="614"/>
        <v>66</v>
      </c>
      <c r="H7946">
        <f t="shared" si="615"/>
        <v>0</v>
      </c>
    </row>
    <row r="7947" spans="1:8" x14ac:dyDescent="0.3">
      <c r="A7947">
        <v>43.52</v>
      </c>
      <c r="C7947">
        <f t="shared" si="612"/>
        <v>31.02460000000001</v>
      </c>
      <c r="D7947" t="e">
        <f t="shared" si="613"/>
        <v>#DIV/0!</v>
      </c>
      <c r="E7947">
        <f t="shared" si="616"/>
        <v>100</v>
      </c>
      <c r="F7947">
        <f t="shared" si="616"/>
        <v>0</v>
      </c>
      <c r="G7947">
        <f t="shared" si="614"/>
        <v>66</v>
      </c>
      <c r="H7947">
        <f t="shared" si="615"/>
        <v>0</v>
      </c>
    </row>
    <row r="7948" spans="1:8" x14ac:dyDescent="0.3">
      <c r="A7948">
        <v>11.59</v>
      </c>
      <c r="C7948">
        <f t="shared" si="612"/>
        <v>30.705300000000012</v>
      </c>
      <c r="D7948" t="e">
        <f t="shared" si="613"/>
        <v>#DIV/0!</v>
      </c>
      <c r="E7948">
        <f t="shared" si="616"/>
        <v>0</v>
      </c>
      <c r="F7948">
        <f t="shared" si="616"/>
        <v>0</v>
      </c>
      <c r="G7948">
        <f t="shared" si="614"/>
        <v>65</v>
      </c>
      <c r="H7948">
        <f t="shared" si="615"/>
        <v>0</v>
      </c>
    </row>
    <row r="7949" spans="1:8" x14ac:dyDescent="0.3">
      <c r="A7949">
        <v>44.4</v>
      </c>
      <c r="C7949">
        <f t="shared" si="612"/>
        <v>31.195900000000009</v>
      </c>
      <c r="D7949" t="e">
        <f t="shared" si="613"/>
        <v>#DIV/0!</v>
      </c>
      <c r="E7949">
        <f t="shared" si="616"/>
        <v>100</v>
      </c>
      <c r="F7949">
        <f t="shared" si="616"/>
        <v>0</v>
      </c>
      <c r="G7949">
        <f t="shared" si="614"/>
        <v>66</v>
      </c>
      <c r="H7949">
        <f t="shared" si="615"/>
        <v>0</v>
      </c>
    </row>
    <row r="7950" spans="1:8" x14ac:dyDescent="0.3">
      <c r="A7950">
        <v>44.95</v>
      </c>
      <c r="C7950">
        <f t="shared" si="612"/>
        <v>31.206900000000008</v>
      </c>
      <c r="D7950" t="e">
        <f t="shared" si="613"/>
        <v>#DIV/0!</v>
      </c>
      <c r="E7950">
        <f t="shared" si="616"/>
        <v>100</v>
      </c>
      <c r="F7950">
        <f t="shared" si="616"/>
        <v>0</v>
      </c>
      <c r="G7950">
        <f t="shared" si="614"/>
        <v>66</v>
      </c>
      <c r="H7950">
        <f t="shared" si="615"/>
        <v>0</v>
      </c>
    </row>
    <row r="7951" spans="1:8" x14ac:dyDescent="0.3">
      <c r="A7951">
        <v>43.81</v>
      </c>
      <c r="C7951">
        <f t="shared" si="612"/>
        <v>31.206000000000007</v>
      </c>
      <c r="D7951" t="e">
        <f t="shared" si="613"/>
        <v>#DIV/0!</v>
      </c>
      <c r="E7951">
        <f t="shared" si="616"/>
        <v>100</v>
      </c>
      <c r="F7951">
        <f t="shared" si="616"/>
        <v>0</v>
      </c>
      <c r="G7951">
        <f t="shared" si="614"/>
        <v>66</v>
      </c>
      <c r="H7951">
        <f t="shared" si="615"/>
        <v>0</v>
      </c>
    </row>
    <row r="7952" spans="1:8" x14ac:dyDescent="0.3">
      <c r="A7952">
        <v>3.31</v>
      </c>
      <c r="C7952">
        <f t="shared" si="612"/>
        <v>30.798600000000008</v>
      </c>
      <c r="D7952" t="e">
        <f t="shared" si="613"/>
        <v>#DIV/0!</v>
      </c>
      <c r="E7952">
        <f t="shared" si="616"/>
        <v>0</v>
      </c>
      <c r="F7952">
        <f t="shared" si="616"/>
        <v>0</v>
      </c>
      <c r="G7952">
        <f t="shared" si="614"/>
        <v>65</v>
      </c>
      <c r="H7952">
        <f t="shared" si="615"/>
        <v>0</v>
      </c>
    </row>
    <row r="7953" spans="1:8" x14ac:dyDescent="0.3">
      <c r="A7953">
        <v>43.76</v>
      </c>
      <c r="C7953">
        <f t="shared" si="612"/>
        <v>30.788400000000006</v>
      </c>
      <c r="D7953" t="e">
        <f t="shared" si="613"/>
        <v>#DIV/0!</v>
      </c>
      <c r="E7953">
        <f t="shared" si="616"/>
        <v>100</v>
      </c>
      <c r="F7953">
        <f t="shared" si="616"/>
        <v>0</v>
      </c>
      <c r="G7953">
        <f t="shared" si="614"/>
        <v>65</v>
      </c>
      <c r="H7953">
        <f t="shared" si="615"/>
        <v>0</v>
      </c>
    </row>
    <row r="7954" spans="1:8" x14ac:dyDescent="0.3">
      <c r="A7954">
        <v>43.75</v>
      </c>
      <c r="C7954">
        <f t="shared" si="612"/>
        <v>30.789900000000006</v>
      </c>
      <c r="D7954" t="e">
        <f t="shared" si="613"/>
        <v>#DIV/0!</v>
      </c>
      <c r="E7954">
        <f t="shared" si="616"/>
        <v>100</v>
      </c>
      <c r="F7954">
        <f t="shared" si="616"/>
        <v>0</v>
      </c>
      <c r="G7954">
        <f t="shared" si="614"/>
        <v>65</v>
      </c>
      <c r="H7954">
        <f t="shared" si="615"/>
        <v>0</v>
      </c>
    </row>
    <row r="7955" spans="1:8" x14ac:dyDescent="0.3">
      <c r="A7955">
        <v>3.51</v>
      </c>
      <c r="C7955">
        <f t="shared" si="612"/>
        <v>30.386500000000009</v>
      </c>
      <c r="D7955" t="e">
        <f t="shared" si="613"/>
        <v>#DIV/0!</v>
      </c>
      <c r="E7955">
        <f t="shared" si="616"/>
        <v>0</v>
      </c>
      <c r="F7955">
        <f t="shared" si="616"/>
        <v>0</v>
      </c>
      <c r="G7955">
        <f t="shared" si="614"/>
        <v>64</v>
      </c>
      <c r="H7955">
        <f t="shared" si="615"/>
        <v>0</v>
      </c>
    </row>
    <row r="7956" spans="1:8" x14ac:dyDescent="0.3">
      <c r="A7956">
        <v>44.53</v>
      </c>
      <c r="C7956">
        <f t="shared" si="612"/>
        <v>30.383500000000012</v>
      </c>
      <c r="D7956" t="e">
        <f t="shared" si="613"/>
        <v>#DIV/0!</v>
      </c>
      <c r="E7956">
        <f t="shared" si="616"/>
        <v>100</v>
      </c>
      <c r="F7956">
        <f t="shared" si="616"/>
        <v>0</v>
      </c>
      <c r="G7956">
        <f t="shared" si="614"/>
        <v>64</v>
      </c>
      <c r="H7956">
        <f t="shared" si="615"/>
        <v>0</v>
      </c>
    </row>
    <row r="7957" spans="1:8" x14ac:dyDescent="0.3">
      <c r="A7957">
        <v>43.32</v>
      </c>
      <c r="C7957">
        <f t="shared" si="612"/>
        <v>30.786600000000011</v>
      </c>
      <c r="D7957" t="e">
        <f t="shared" si="613"/>
        <v>#DIV/0!</v>
      </c>
      <c r="E7957">
        <f t="shared" si="616"/>
        <v>100</v>
      </c>
      <c r="F7957">
        <f t="shared" si="616"/>
        <v>0</v>
      </c>
      <c r="G7957">
        <f t="shared" si="614"/>
        <v>65</v>
      </c>
      <c r="H7957">
        <f t="shared" si="615"/>
        <v>0</v>
      </c>
    </row>
    <row r="7958" spans="1:8" x14ac:dyDescent="0.3">
      <c r="A7958">
        <v>20.93</v>
      </c>
      <c r="C7958">
        <f t="shared" si="612"/>
        <v>30.960300000000011</v>
      </c>
      <c r="D7958" t="e">
        <f t="shared" si="613"/>
        <v>#DIV/0!</v>
      </c>
      <c r="E7958">
        <f t="shared" si="616"/>
        <v>0</v>
      </c>
      <c r="F7958">
        <f t="shared" si="616"/>
        <v>0</v>
      </c>
      <c r="G7958">
        <f t="shared" si="614"/>
        <v>65</v>
      </c>
      <c r="H7958">
        <f t="shared" si="615"/>
        <v>0</v>
      </c>
    </row>
    <row r="7959" spans="1:8" x14ac:dyDescent="0.3">
      <c r="A7959">
        <v>44.33</v>
      </c>
      <c r="C7959">
        <f t="shared" si="612"/>
        <v>30.956700000000009</v>
      </c>
      <c r="D7959" t="e">
        <f t="shared" si="613"/>
        <v>#DIV/0!</v>
      </c>
      <c r="E7959">
        <f t="shared" si="616"/>
        <v>100</v>
      </c>
      <c r="F7959">
        <f t="shared" si="616"/>
        <v>0</v>
      </c>
      <c r="G7959">
        <f t="shared" si="614"/>
        <v>65</v>
      </c>
      <c r="H7959">
        <f t="shared" si="615"/>
        <v>0</v>
      </c>
    </row>
    <row r="7960" spans="1:8" x14ac:dyDescent="0.3">
      <c r="A7960">
        <v>43.82</v>
      </c>
      <c r="C7960">
        <f t="shared" si="612"/>
        <v>30.954000000000011</v>
      </c>
      <c r="D7960" t="e">
        <f t="shared" si="613"/>
        <v>#DIV/0!</v>
      </c>
      <c r="E7960">
        <f t="shared" si="616"/>
        <v>100</v>
      </c>
      <c r="F7960">
        <f t="shared" si="616"/>
        <v>0</v>
      </c>
      <c r="G7960">
        <f t="shared" si="614"/>
        <v>65</v>
      </c>
      <c r="H7960">
        <f t="shared" si="615"/>
        <v>0</v>
      </c>
    </row>
    <row r="7961" spans="1:8" x14ac:dyDescent="0.3">
      <c r="A7961">
        <v>4.99</v>
      </c>
      <c r="C7961">
        <f t="shared" si="612"/>
        <v>30.980200000000004</v>
      </c>
      <c r="D7961" t="e">
        <f t="shared" si="613"/>
        <v>#DIV/0!</v>
      </c>
      <c r="E7961">
        <f t="shared" si="616"/>
        <v>0</v>
      </c>
      <c r="F7961">
        <f t="shared" si="616"/>
        <v>0</v>
      </c>
      <c r="G7961">
        <f t="shared" si="614"/>
        <v>65</v>
      </c>
      <c r="H7961">
        <f t="shared" si="615"/>
        <v>0</v>
      </c>
    </row>
    <row r="7962" spans="1:8" x14ac:dyDescent="0.3">
      <c r="A7962">
        <v>9.93</v>
      </c>
      <c r="C7962">
        <f t="shared" si="612"/>
        <v>30.6356</v>
      </c>
      <c r="D7962" t="e">
        <f t="shared" si="613"/>
        <v>#DIV/0!</v>
      </c>
      <c r="E7962">
        <f t="shared" si="616"/>
        <v>0</v>
      </c>
      <c r="F7962">
        <f t="shared" si="616"/>
        <v>0</v>
      </c>
      <c r="G7962">
        <f t="shared" si="614"/>
        <v>64</v>
      </c>
      <c r="H7962">
        <f t="shared" si="615"/>
        <v>0</v>
      </c>
    </row>
    <row r="7963" spans="1:8" x14ac:dyDescent="0.3">
      <c r="A7963">
        <v>18.239999999999998</v>
      </c>
      <c r="C7963">
        <f t="shared" si="612"/>
        <v>30.376300000000001</v>
      </c>
      <c r="D7963" t="e">
        <f t="shared" si="613"/>
        <v>#DIV/0!</v>
      </c>
      <c r="E7963">
        <f t="shared" si="616"/>
        <v>0</v>
      </c>
      <c r="F7963">
        <f t="shared" si="616"/>
        <v>0</v>
      </c>
      <c r="G7963">
        <f t="shared" si="614"/>
        <v>63</v>
      </c>
      <c r="H7963">
        <f t="shared" si="615"/>
        <v>0</v>
      </c>
    </row>
    <row r="7964" spans="1:8" x14ac:dyDescent="0.3">
      <c r="A7964">
        <v>43.35</v>
      </c>
      <c r="C7964">
        <f t="shared" si="612"/>
        <v>30.372799999999998</v>
      </c>
      <c r="D7964" t="e">
        <f t="shared" si="613"/>
        <v>#DIV/0!</v>
      </c>
      <c r="E7964">
        <f t="shared" si="616"/>
        <v>100</v>
      </c>
      <c r="F7964">
        <f t="shared" si="616"/>
        <v>0</v>
      </c>
      <c r="G7964">
        <f t="shared" si="614"/>
        <v>63</v>
      </c>
      <c r="H7964">
        <f t="shared" si="615"/>
        <v>0</v>
      </c>
    </row>
    <row r="7965" spans="1:8" x14ac:dyDescent="0.3">
      <c r="A7965">
        <v>0.09</v>
      </c>
      <c r="C7965">
        <f t="shared" si="612"/>
        <v>30.273800000000001</v>
      </c>
      <c r="D7965" t="e">
        <f t="shared" si="613"/>
        <v>#DIV/0!</v>
      </c>
      <c r="E7965">
        <f t="shared" si="616"/>
        <v>0</v>
      </c>
      <c r="F7965">
        <f t="shared" si="616"/>
        <v>0</v>
      </c>
      <c r="G7965">
        <f t="shared" si="614"/>
        <v>63</v>
      </c>
      <c r="H7965">
        <f t="shared" si="615"/>
        <v>0</v>
      </c>
    </row>
    <row r="7966" spans="1:8" x14ac:dyDescent="0.3">
      <c r="A7966">
        <v>5.6</v>
      </c>
      <c r="C7966">
        <f t="shared" si="612"/>
        <v>29.892399999999999</v>
      </c>
      <c r="D7966" t="e">
        <f t="shared" si="613"/>
        <v>#DIV/0!</v>
      </c>
      <c r="E7966">
        <f t="shared" si="616"/>
        <v>0</v>
      </c>
      <c r="F7966">
        <f t="shared" si="616"/>
        <v>0</v>
      </c>
      <c r="G7966">
        <f t="shared" si="614"/>
        <v>62</v>
      </c>
      <c r="H7966">
        <f t="shared" si="615"/>
        <v>0</v>
      </c>
    </row>
    <row r="7967" spans="1:8" x14ac:dyDescent="0.3">
      <c r="A7967">
        <v>2.48</v>
      </c>
      <c r="C7967">
        <f t="shared" si="612"/>
        <v>29.478099999999994</v>
      </c>
      <c r="D7967" t="e">
        <f t="shared" si="613"/>
        <v>#DIV/0!</v>
      </c>
      <c r="E7967">
        <f t="shared" si="616"/>
        <v>0</v>
      </c>
      <c r="F7967">
        <f t="shared" si="616"/>
        <v>0</v>
      </c>
      <c r="G7967">
        <f t="shared" si="614"/>
        <v>61</v>
      </c>
      <c r="H7967">
        <f t="shared" si="615"/>
        <v>0</v>
      </c>
    </row>
    <row r="7968" spans="1:8" x14ac:dyDescent="0.3">
      <c r="A7968">
        <v>44.06</v>
      </c>
      <c r="C7968">
        <f t="shared" si="612"/>
        <v>29.483499999999996</v>
      </c>
      <c r="D7968" t="e">
        <f t="shared" si="613"/>
        <v>#DIV/0!</v>
      </c>
      <c r="E7968">
        <f t="shared" si="616"/>
        <v>100</v>
      </c>
      <c r="F7968">
        <f t="shared" si="616"/>
        <v>0</v>
      </c>
      <c r="G7968">
        <f t="shared" si="614"/>
        <v>61</v>
      </c>
      <c r="H7968">
        <f t="shared" si="615"/>
        <v>0</v>
      </c>
    </row>
    <row r="7969" spans="1:8" x14ac:dyDescent="0.3">
      <c r="A7969">
        <v>43.86</v>
      </c>
      <c r="C7969">
        <f t="shared" si="612"/>
        <v>29.967899999999997</v>
      </c>
      <c r="D7969" t="e">
        <f t="shared" si="613"/>
        <v>#DIV/0!</v>
      </c>
      <c r="E7969">
        <f t="shared" si="616"/>
        <v>100</v>
      </c>
      <c r="F7969">
        <f t="shared" si="616"/>
        <v>0</v>
      </c>
      <c r="G7969">
        <f t="shared" si="614"/>
        <v>62</v>
      </c>
      <c r="H7969">
        <f t="shared" si="615"/>
        <v>0</v>
      </c>
    </row>
    <row r="7970" spans="1:8" x14ac:dyDescent="0.3">
      <c r="A7970">
        <v>3.25</v>
      </c>
      <c r="C7970">
        <f t="shared" si="612"/>
        <v>29.944199999999995</v>
      </c>
      <c r="D7970" t="e">
        <f t="shared" si="613"/>
        <v>#DIV/0!</v>
      </c>
      <c r="E7970">
        <f t="shared" si="616"/>
        <v>0</v>
      </c>
      <c r="F7970">
        <f t="shared" si="616"/>
        <v>0</v>
      </c>
      <c r="G7970">
        <f t="shared" si="614"/>
        <v>62</v>
      </c>
      <c r="H7970">
        <f t="shared" si="615"/>
        <v>0</v>
      </c>
    </row>
    <row r="7971" spans="1:8" x14ac:dyDescent="0.3">
      <c r="A7971">
        <v>43.49</v>
      </c>
      <c r="C7971">
        <f t="shared" si="612"/>
        <v>30.317599999999992</v>
      </c>
      <c r="D7971" t="e">
        <f t="shared" si="613"/>
        <v>#DIV/0!</v>
      </c>
      <c r="E7971">
        <f t="shared" si="616"/>
        <v>100</v>
      </c>
      <c r="F7971">
        <f t="shared" si="616"/>
        <v>0</v>
      </c>
      <c r="G7971">
        <f t="shared" si="614"/>
        <v>63</v>
      </c>
      <c r="H7971">
        <f t="shared" si="615"/>
        <v>0</v>
      </c>
    </row>
    <row r="7972" spans="1:8" x14ac:dyDescent="0.3">
      <c r="A7972">
        <v>11.03</v>
      </c>
      <c r="C7972">
        <f t="shared" si="612"/>
        <v>29.988199999999996</v>
      </c>
      <c r="D7972" t="e">
        <f t="shared" si="613"/>
        <v>#DIV/0!</v>
      </c>
      <c r="E7972">
        <f t="shared" si="616"/>
        <v>0</v>
      </c>
      <c r="F7972">
        <f t="shared" si="616"/>
        <v>0</v>
      </c>
      <c r="G7972">
        <f t="shared" si="614"/>
        <v>62</v>
      </c>
      <c r="H7972">
        <f t="shared" si="615"/>
        <v>0</v>
      </c>
    </row>
    <row r="7973" spans="1:8" x14ac:dyDescent="0.3">
      <c r="A7973">
        <v>11.3</v>
      </c>
      <c r="C7973">
        <f t="shared" ref="C7973:C8036" si="617">AVERAGE(A7874:A7973)</f>
        <v>29.942899999999998</v>
      </c>
      <c r="D7973" t="e">
        <f t="shared" ref="D7973:D8036" si="618">AVERAGE(B7874:B7973)</f>
        <v>#DIV/0!</v>
      </c>
      <c r="E7973">
        <f t="shared" si="616"/>
        <v>0</v>
      </c>
      <c r="F7973">
        <f t="shared" si="616"/>
        <v>0</v>
      </c>
      <c r="G7973">
        <f t="shared" ref="G7973:G8036" si="619">AVERAGE(E7874:E7973)</f>
        <v>62</v>
      </c>
      <c r="H7973">
        <f t="shared" ref="H7973:H8036" si="620">AVERAGE(F7874:F7973)</f>
        <v>0</v>
      </c>
    </row>
    <row r="7974" spans="1:8" x14ac:dyDescent="0.3">
      <c r="A7974">
        <v>44.08</v>
      </c>
      <c r="C7974">
        <f t="shared" si="617"/>
        <v>30.206300000000002</v>
      </c>
      <c r="D7974" t="e">
        <f t="shared" si="618"/>
        <v>#DIV/0!</v>
      </c>
      <c r="E7974">
        <f t="shared" si="616"/>
        <v>100</v>
      </c>
      <c r="F7974">
        <f t="shared" si="616"/>
        <v>0</v>
      </c>
      <c r="G7974">
        <f t="shared" si="619"/>
        <v>63</v>
      </c>
      <c r="H7974">
        <f t="shared" si="620"/>
        <v>0</v>
      </c>
    </row>
    <row r="7975" spans="1:8" x14ac:dyDescent="0.3">
      <c r="A7975">
        <v>43.55</v>
      </c>
      <c r="C7975">
        <f t="shared" si="617"/>
        <v>30.520200000000003</v>
      </c>
      <c r="D7975" t="e">
        <f t="shared" si="618"/>
        <v>#DIV/0!</v>
      </c>
      <c r="E7975">
        <f t="shared" si="616"/>
        <v>100</v>
      </c>
      <c r="F7975">
        <f t="shared" si="616"/>
        <v>0</v>
      </c>
      <c r="G7975">
        <f t="shared" si="619"/>
        <v>64</v>
      </c>
      <c r="H7975">
        <f t="shared" si="620"/>
        <v>0</v>
      </c>
    </row>
    <row r="7976" spans="1:8" x14ac:dyDescent="0.3">
      <c r="A7976">
        <v>43.46</v>
      </c>
      <c r="C7976">
        <f t="shared" si="617"/>
        <v>30.513500000000001</v>
      </c>
      <c r="D7976" t="e">
        <f t="shared" si="618"/>
        <v>#DIV/0!</v>
      </c>
      <c r="E7976">
        <f t="shared" si="616"/>
        <v>100</v>
      </c>
      <c r="F7976">
        <f t="shared" si="616"/>
        <v>0</v>
      </c>
      <c r="G7976">
        <f t="shared" si="619"/>
        <v>64</v>
      </c>
      <c r="H7976">
        <f t="shared" si="620"/>
        <v>0</v>
      </c>
    </row>
    <row r="7977" spans="1:8" x14ac:dyDescent="0.3">
      <c r="A7977">
        <v>44.65</v>
      </c>
      <c r="C7977">
        <f t="shared" si="617"/>
        <v>30.520400000000006</v>
      </c>
      <c r="D7977" t="e">
        <f t="shared" si="618"/>
        <v>#DIV/0!</v>
      </c>
      <c r="E7977">
        <f t="shared" si="616"/>
        <v>100</v>
      </c>
      <c r="F7977">
        <f t="shared" si="616"/>
        <v>0</v>
      </c>
      <c r="G7977">
        <f t="shared" si="619"/>
        <v>64</v>
      </c>
      <c r="H7977">
        <f t="shared" si="620"/>
        <v>0</v>
      </c>
    </row>
    <row r="7978" spans="1:8" x14ac:dyDescent="0.3">
      <c r="A7978">
        <v>43.79</v>
      </c>
      <c r="C7978">
        <f t="shared" si="617"/>
        <v>30.906799999999997</v>
      </c>
      <c r="D7978" t="e">
        <f t="shared" si="618"/>
        <v>#DIV/0!</v>
      </c>
      <c r="E7978">
        <f t="shared" si="616"/>
        <v>100</v>
      </c>
      <c r="F7978">
        <f t="shared" si="616"/>
        <v>0</v>
      </c>
      <c r="G7978">
        <f t="shared" si="619"/>
        <v>65</v>
      </c>
      <c r="H7978">
        <f t="shared" si="620"/>
        <v>0</v>
      </c>
    </row>
    <row r="7979" spans="1:8" x14ac:dyDescent="0.3">
      <c r="A7979">
        <v>43.89</v>
      </c>
      <c r="C7979">
        <f t="shared" si="617"/>
        <v>30.907999999999998</v>
      </c>
      <c r="D7979" t="e">
        <f t="shared" si="618"/>
        <v>#DIV/0!</v>
      </c>
      <c r="E7979">
        <f t="shared" si="616"/>
        <v>100</v>
      </c>
      <c r="F7979">
        <f t="shared" si="616"/>
        <v>0</v>
      </c>
      <c r="G7979">
        <f t="shared" si="619"/>
        <v>65</v>
      </c>
      <c r="H7979">
        <f t="shared" si="620"/>
        <v>0</v>
      </c>
    </row>
    <row r="7980" spans="1:8" x14ac:dyDescent="0.3">
      <c r="A7980">
        <v>43.43</v>
      </c>
      <c r="C7980">
        <f t="shared" si="617"/>
        <v>30.899099999999997</v>
      </c>
      <c r="D7980" t="e">
        <f t="shared" si="618"/>
        <v>#DIV/0!</v>
      </c>
      <c r="E7980">
        <f t="shared" si="616"/>
        <v>100</v>
      </c>
      <c r="F7980">
        <f t="shared" si="616"/>
        <v>0</v>
      </c>
      <c r="G7980">
        <f t="shared" si="619"/>
        <v>65</v>
      </c>
      <c r="H7980">
        <f t="shared" si="620"/>
        <v>0</v>
      </c>
    </row>
    <row r="7981" spans="1:8" x14ac:dyDescent="0.3">
      <c r="A7981">
        <v>44.12</v>
      </c>
      <c r="C7981">
        <f t="shared" si="617"/>
        <v>30.903099999999995</v>
      </c>
      <c r="D7981" t="e">
        <f t="shared" si="618"/>
        <v>#DIV/0!</v>
      </c>
      <c r="E7981">
        <f t="shared" si="616"/>
        <v>100</v>
      </c>
      <c r="F7981">
        <f t="shared" si="616"/>
        <v>0</v>
      </c>
      <c r="G7981">
        <f t="shared" si="619"/>
        <v>65</v>
      </c>
      <c r="H7981">
        <f t="shared" si="620"/>
        <v>0</v>
      </c>
    </row>
    <row r="7982" spans="1:8" x14ac:dyDescent="0.3">
      <c r="A7982">
        <v>43.53</v>
      </c>
      <c r="C7982">
        <f t="shared" si="617"/>
        <v>31.351899999999997</v>
      </c>
      <c r="D7982" t="e">
        <f t="shared" si="618"/>
        <v>#DIV/0!</v>
      </c>
      <c r="E7982">
        <f t="shared" si="616"/>
        <v>100</v>
      </c>
      <c r="F7982">
        <f t="shared" si="616"/>
        <v>0</v>
      </c>
      <c r="G7982">
        <f t="shared" si="619"/>
        <v>66</v>
      </c>
      <c r="H7982">
        <f t="shared" si="620"/>
        <v>0</v>
      </c>
    </row>
    <row r="7983" spans="1:8" x14ac:dyDescent="0.3">
      <c r="A7983">
        <v>44.82</v>
      </c>
      <c r="C7983">
        <f t="shared" si="617"/>
        <v>31.351099999999992</v>
      </c>
      <c r="D7983" t="e">
        <f t="shared" si="618"/>
        <v>#DIV/0!</v>
      </c>
      <c r="E7983">
        <f t="shared" si="616"/>
        <v>100</v>
      </c>
      <c r="F7983">
        <f t="shared" si="616"/>
        <v>0</v>
      </c>
      <c r="G7983">
        <f t="shared" si="619"/>
        <v>66</v>
      </c>
      <c r="H7983">
        <f t="shared" si="620"/>
        <v>0</v>
      </c>
    </row>
    <row r="7984" spans="1:8" x14ac:dyDescent="0.3">
      <c r="A7984">
        <v>44.16</v>
      </c>
      <c r="C7984">
        <f t="shared" si="617"/>
        <v>31.796499999999991</v>
      </c>
      <c r="D7984" t="e">
        <f t="shared" si="618"/>
        <v>#DIV/0!</v>
      </c>
      <c r="E7984">
        <f t="shared" si="616"/>
        <v>100</v>
      </c>
      <c r="F7984">
        <f t="shared" si="616"/>
        <v>0</v>
      </c>
      <c r="G7984">
        <f t="shared" si="619"/>
        <v>67</v>
      </c>
      <c r="H7984">
        <f t="shared" si="620"/>
        <v>0</v>
      </c>
    </row>
    <row r="7985" spans="1:8" x14ac:dyDescent="0.3">
      <c r="A7985">
        <v>43.7</v>
      </c>
      <c r="C7985">
        <f t="shared" si="617"/>
        <v>31.789299999999994</v>
      </c>
      <c r="D7985" t="e">
        <f t="shared" si="618"/>
        <v>#DIV/0!</v>
      </c>
      <c r="E7985">
        <f t="shared" si="616"/>
        <v>100</v>
      </c>
      <c r="F7985">
        <f t="shared" si="616"/>
        <v>0</v>
      </c>
      <c r="G7985">
        <f t="shared" si="619"/>
        <v>67</v>
      </c>
      <c r="H7985">
        <f t="shared" si="620"/>
        <v>0</v>
      </c>
    </row>
    <row r="7986" spans="1:8" x14ac:dyDescent="0.3">
      <c r="A7986">
        <v>-4.93</v>
      </c>
      <c r="C7986">
        <f t="shared" si="617"/>
        <v>31.302499999999995</v>
      </c>
      <c r="D7986" t="e">
        <f t="shared" si="618"/>
        <v>#DIV/0!</v>
      </c>
      <c r="E7986">
        <f t="shared" si="616"/>
        <v>0</v>
      </c>
      <c r="F7986">
        <f t="shared" si="616"/>
        <v>0</v>
      </c>
      <c r="G7986">
        <f t="shared" si="619"/>
        <v>66</v>
      </c>
      <c r="H7986">
        <f t="shared" si="620"/>
        <v>0</v>
      </c>
    </row>
    <row r="7987" spans="1:8" x14ac:dyDescent="0.3">
      <c r="A7987">
        <v>44.56</v>
      </c>
      <c r="C7987">
        <f t="shared" si="617"/>
        <v>31.313799999999993</v>
      </c>
      <c r="D7987" t="e">
        <f t="shared" si="618"/>
        <v>#DIV/0!</v>
      </c>
      <c r="E7987">
        <f t="shared" si="616"/>
        <v>100</v>
      </c>
      <c r="F7987">
        <f t="shared" si="616"/>
        <v>0</v>
      </c>
      <c r="G7987">
        <f t="shared" si="619"/>
        <v>66</v>
      </c>
      <c r="H7987">
        <f t="shared" si="620"/>
        <v>0</v>
      </c>
    </row>
    <row r="7988" spans="1:8" x14ac:dyDescent="0.3">
      <c r="A7988">
        <v>20.73</v>
      </c>
      <c r="C7988">
        <f t="shared" si="617"/>
        <v>31.086399999999994</v>
      </c>
      <c r="D7988" t="e">
        <f t="shared" si="618"/>
        <v>#DIV/0!</v>
      </c>
      <c r="E7988">
        <f t="shared" si="616"/>
        <v>0</v>
      </c>
      <c r="F7988">
        <f t="shared" si="616"/>
        <v>0</v>
      </c>
      <c r="G7988">
        <f t="shared" si="619"/>
        <v>65</v>
      </c>
      <c r="H7988">
        <f t="shared" si="620"/>
        <v>0</v>
      </c>
    </row>
    <row r="7989" spans="1:8" x14ac:dyDescent="0.3">
      <c r="A7989">
        <v>3.06</v>
      </c>
      <c r="C7989">
        <f t="shared" si="617"/>
        <v>31.10169999999999</v>
      </c>
      <c r="D7989" t="e">
        <f t="shared" si="618"/>
        <v>#DIV/0!</v>
      </c>
      <c r="E7989">
        <f t="shared" si="616"/>
        <v>0</v>
      </c>
      <c r="F7989">
        <f t="shared" si="616"/>
        <v>0</v>
      </c>
      <c r="G7989">
        <f t="shared" si="619"/>
        <v>65</v>
      </c>
      <c r="H7989">
        <f t="shared" si="620"/>
        <v>0</v>
      </c>
    </row>
    <row r="7990" spans="1:8" x14ac:dyDescent="0.3">
      <c r="A7990">
        <v>44.08</v>
      </c>
      <c r="C7990">
        <f t="shared" si="617"/>
        <v>31.103899999999989</v>
      </c>
      <c r="D7990" t="e">
        <f t="shared" si="618"/>
        <v>#DIV/0!</v>
      </c>
      <c r="E7990">
        <f t="shared" si="616"/>
        <v>100</v>
      </c>
      <c r="F7990">
        <f t="shared" si="616"/>
        <v>0</v>
      </c>
      <c r="G7990">
        <f t="shared" si="619"/>
        <v>65</v>
      </c>
      <c r="H7990">
        <f t="shared" si="620"/>
        <v>0</v>
      </c>
    </row>
    <row r="7991" spans="1:8" x14ac:dyDescent="0.3">
      <c r="A7991">
        <v>44.04</v>
      </c>
      <c r="C7991">
        <f t="shared" si="617"/>
        <v>31.466099999999987</v>
      </c>
      <c r="D7991" t="e">
        <f t="shared" si="618"/>
        <v>#DIV/0!</v>
      </c>
      <c r="E7991">
        <f t="shared" si="616"/>
        <v>100</v>
      </c>
      <c r="F7991">
        <f t="shared" si="616"/>
        <v>0</v>
      </c>
      <c r="G7991">
        <f t="shared" si="619"/>
        <v>66</v>
      </c>
      <c r="H7991">
        <f t="shared" si="620"/>
        <v>0</v>
      </c>
    </row>
    <row r="7992" spans="1:8" x14ac:dyDescent="0.3">
      <c r="A7992">
        <v>1.4</v>
      </c>
      <c r="C7992">
        <f t="shared" si="617"/>
        <v>31.042499999999986</v>
      </c>
      <c r="D7992" t="e">
        <f t="shared" si="618"/>
        <v>#DIV/0!</v>
      </c>
      <c r="E7992">
        <f t="shared" si="616"/>
        <v>0</v>
      </c>
      <c r="F7992">
        <f t="shared" si="616"/>
        <v>0</v>
      </c>
      <c r="G7992">
        <f t="shared" si="619"/>
        <v>65</v>
      </c>
      <c r="H7992">
        <f t="shared" si="620"/>
        <v>0</v>
      </c>
    </row>
    <row r="7993" spans="1:8" x14ac:dyDescent="0.3">
      <c r="A7993">
        <v>43.44</v>
      </c>
      <c r="C7993">
        <f t="shared" si="617"/>
        <v>31.461199999999991</v>
      </c>
      <c r="D7993" t="e">
        <f t="shared" si="618"/>
        <v>#DIV/0!</v>
      </c>
      <c r="E7993">
        <f t="shared" si="616"/>
        <v>100</v>
      </c>
      <c r="F7993">
        <f t="shared" si="616"/>
        <v>0</v>
      </c>
      <c r="G7993">
        <f t="shared" si="619"/>
        <v>66</v>
      </c>
      <c r="H7993">
        <f t="shared" si="620"/>
        <v>0</v>
      </c>
    </row>
    <row r="7994" spans="1:8" x14ac:dyDescent="0.3">
      <c r="A7994">
        <v>44.65</v>
      </c>
      <c r="C7994">
        <f t="shared" si="617"/>
        <v>31.462899999999991</v>
      </c>
      <c r="D7994" t="e">
        <f t="shared" si="618"/>
        <v>#DIV/0!</v>
      </c>
      <c r="E7994">
        <f t="shared" si="616"/>
        <v>100</v>
      </c>
      <c r="F7994">
        <f t="shared" si="616"/>
        <v>0</v>
      </c>
      <c r="G7994">
        <f t="shared" si="619"/>
        <v>66</v>
      </c>
      <c r="H7994">
        <f t="shared" si="620"/>
        <v>0</v>
      </c>
    </row>
    <row r="7995" spans="1:8" x14ac:dyDescent="0.3">
      <c r="A7995">
        <v>5.01</v>
      </c>
      <c r="C7995">
        <f t="shared" si="617"/>
        <v>31.063599999999994</v>
      </c>
      <c r="D7995" t="e">
        <f t="shared" si="618"/>
        <v>#DIV/0!</v>
      </c>
      <c r="E7995">
        <f t="shared" si="616"/>
        <v>0</v>
      </c>
      <c r="F7995">
        <f t="shared" si="616"/>
        <v>0</v>
      </c>
      <c r="G7995">
        <f t="shared" si="619"/>
        <v>65</v>
      </c>
      <c r="H7995">
        <f t="shared" si="620"/>
        <v>0</v>
      </c>
    </row>
    <row r="7996" spans="1:8" x14ac:dyDescent="0.3">
      <c r="A7996">
        <v>3.41</v>
      </c>
      <c r="C7996">
        <f t="shared" si="617"/>
        <v>31.012799999999991</v>
      </c>
      <c r="D7996" t="e">
        <f t="shared" si="618"/>
        <v>#DIV/0!</v>
      </c>
      <c r="E7996">
        <f t="shared" si="616"/>
        <v>0</v>
      </c>
      <c r="F7996">
        <f t="shared" si="616"/>
        <v>0</v>
      </c>
      <c r="G7996">
        <f t="shared" si="619"/>
        <v>65</v>
      </c>
      <c r="H7996">
        <f t="shared" si="620"/>
        <v>0</v>
      </c>
    </row>
    <row r="7997" spans="1:8" x14ac:dyDescent="0.3">
      <c r="A7997">
        <v>4.1399999999999997</v>
      </c>
      <c r="C7997">
        <f t="shared" si="617"/>
        <v>30.613199999999996</v>
      </c>
      <c r="D7997" t="e">
        <f t="shared" si="618"/>
        <v>#DIV/0!</v>
      </c>
      <c r="E7997">
        <f t="shared" si="616"/>
        <v>0</v>
      </c>
      <c r="F7997">
        <f t="shared" si="616"/>
        <v>0</v>
      </c>
      <c r="G7997">
        <f t="shared" si="619"/>
        <v>64</v>
      </c>
      <c r="H7997">
        <f t="shared" si="620"/>
        <v>0</v>
      </c>
    </row>
    <row r="7998" spans="1:8" x14ac:dyDescent="0.3">
      <c r="A7998">
        <v>13.25</v>
      </c>
      <c r="C7998">
        <f t="shared" si="617"/>
        <v>30.314399999999996</v>
      </c>
      <c r="D7998" t="e">
        <f t="shared" si="618"/>
        <v>#DIV/0!</v>
      </c>
      <c r="E7998">
        <f t="shared" si="616"/>
        <v>0</v>
      </c>
      <c r="F7998">
        <f t="shared" si="616"/>
        <v>0</v>
      </c>
      <c r="G7998">
        <f t="shared" si="619"/>
        <v>63</v>
      </c>
      <c r="H7998">
        <f t="shared" si="620"/>
        <v>0</v>
      </c>
    </row>
    <row r="7999" spans="1:8" x14ac:dyDescent="0.3">
      <c r="A7999">
        <v>43.2</v>
      </c>
      <c r="C7999">
        <f t="shared" si="617"/>
        <v>30.610499999999998</v>
      </c>
      <c r="D7999" t="e">
        <f t="shared" si="618"/>
        <v>#DIV/0!</v>
      </c>
      <c r="E7999">
        <f t="shared" si="616"/>
        <v>100</v>
      </c>
      <c r="F7999">
        <f t="shared" si="616"/>
        <v>0</v>
      </c>
      <c r="G7999">
        <f t="shared" si="619"/>
        <v>64</v>
      </c>
      <c r="H7999">
        <f t="shared" si="620"/>
        <v>0</v>
      </c>
    </row>
    <row r="8000" spans="1:8" x14ac:dyDescent="0.3">
      <c r="A8000">
        <v>43.72</v>
      </c>
      <c r="C8000">
        <f t="shared" si="617"/>
        <v>30.613399999999992</v>
      </c>
      <c r="D8000" t="e">
        <f t="shared" si="618"/>
        <v>#DIV/0!</v>
      </c>
      <c r="E8000">
        <f t="shared" si="616"/>
        <v>100</v>
      </c>
      <c r="F8000">
        <f t="shared" si="616"/>
        <v>0</v>
      </c>
      <c r="G8000">
        <f t="shared" si="619"/>
        <v>64</v>
      </c>
      <c r="H8000">
        <f t="shared" si="620"/>
        <v>0</v>
      </c>
    </row>
    <row r="8001" spans="1:8" x14ac:dyDescent="0.3">
      <c r="A8001">
        <v>14.88</v>
      </c>
      <c r="C8001">
        <f t="shared" si="617"/>
        <v>30.322199999999995</v>
      </c>
      <c r="D8001" t="e">
        <f t="shared" si="618"/>
        <v>#DIV/0!</v>
      </c>
      <c r="E8001">
        <f t="shared" si="616"/>
        <v>0</v>
      </c>
      <c r="F8001">
        <f t="shared" si="616"/>
        <v>0</v>
      </c>
      <c r="G8001">
        <f t="shared" si="619"/>
        <v>63</v>
      </c>
      <c r="H8001">
        <f t="shared" si="620"/>
        <v>0</v>
      </c>
    </row>
    <row r="8002" spans="1:8" x14ac:dyDescent="0.3">
      <c r="A8002">
        <v>14.52</v>
      </c>
      <c r="C8002">
        <f t="shared" si="617"/>
        <v>30.032399999999992</v>
      </c>
      <c r="D8002" t="e">
        <f t="shared" si="618"/>
        <v>#DIV/0!</v>
      </c>
      <c r="E8002">
        <f t="shared" ref="E8002:F8065" si="621">IF(A8002&gt;40,100,0)</f>
        <v>0</v>
      </c>
      <c r="F8002">
        <f t="shared" si="621"/>
        <v>0</v>
      </c>
      <c r="G8002">
        <f t="shared" si="619"/>
        <v>62</v>
      </c>
      <c r="H8002">
        <f t="shared" si="620"/>
        <v>0</v>
      </c>
    </row>
    <row r="8003" spans="1:8" x14ac:dyDescent="0.3">
      <c r="A8003">
        <v>43.59</v>
      </c>
      <c r="C8003">
        <f t="shared" si="617"/>
        <v>30.031399999999994</v>
      </c>
      <c r="D8003" t="e">
        <f t="shared" si="618"/>
        <v>#DIV/0!</v>
      </c>
      <c r="E8003">
        <f t="shared" si="621"/>
        <v>100</v>
      </c>
      <c r="F8003">
        <f t="shared" si="621"/>
        <v>0</v>
      </c>
      <c r="G8003">
        <f t="shared" si="619"/>
        <v>62</v>
      </c>
      <c r="H8003">
        <f t="shared" si="620"/>
        <v>0</v>
      </c>
    </row>
    <row r="8004" spans="1:8" x14ac:dyDescent="0.3">
      <c r="A8004">
        <v>5.25</v>
      </c>
      <c r="C8004">
        <f t="shared" si="617"/>
        <v>29.651199999999989</v>
      </c>
      <c r="D8004" t="e">
        <f t="shared" si="618"/>
        <v>#DIV/0!</v>
      </c>
      <c r="E8004">
        <f t="shared" si="621"/>
        <v>0</v>
      </c>
      <c r="F8004">
        <f t="shared" si="621"/>
        <v>0</v>
      </c>
      <c r="G8004">
        <f t="shared" si="619"/>
        <v>61</v>
      </c>
      <c r="H8004">
        <f t="shared" si="620"/>
        <v>0</v>
      </c>
    </row>
    <row r="8005" spans="1:8" x14ac:dyDescent="0.3">
      <c r="A8005">
        <v>43.54</v>
      </c>
      <c r="C8005">
        <f t="shared" si="617"/>
        <v>30.03949999999999</v>
      </c>
      <c r="D8005" t="e">
        <f t="shared" si="618"/>
        <v>#DIV/0!</v>
      </c>
      <c r="E8005">
        <f t="shared" si="621"/>
        <v>100</v>
      </c>
      <c r="F8005">
        <f t="shared" si="621"/>
        <v>0</v>
      </c>
      <c r="G8005">
        <f t="shared" si="619"/>
        <v>62</v>
      </c>
      <c r="H8005">
        <f t="shared" si="620"/>
        <v>0</v>
      </c>
    </row>
    <row r="8006" spans="1:8" x14ac:dyDescent="0.3">
      <c r="A8006">
        <v>10.39</v>
      </c>
      <c r="C8006">
        <f t="shared" si="617"/>
        <v>29.953799999999987</v>
      </c>
      <c r="D8006" t="e">
        <f t="shared" si="618"/>
        <v>#DIV/0!</v>
      </c>
      <c r="E8006">
        <f t="shared" si="621"/>
        <v>0</v>
      </c>
      <c r="F8006">
        <f t="shared" si="621"/>
        <v>0</v>
      </c>
      <c r="G8006">
        <f t="shared" si="619"/>
        <v>62</v>
      </c>
      <c r="H8006">
        <f t="shared" si="620"/>
        <v>0</v>
      </c>
    </row>
    <row r="8007" spans="1:8" x14ac:dyDescent="0.3">
      <c r="A8007">
        <v>4.16</v>
      </c>
      <c r="C8007">
        <f t="shared" si="617"/>
        <v>29.546199999999985</v>
      </c>
      <c r="D8007" t="e">
        <f t="shared" si="618"/>
        <v>#DIV/0!</v>
      </c>
      <c r="E8007">
        <f t="shared" si="621"/>
        <v>0</v>
      </c>
      <c r="F8007">
        <f t="shared" si="621"/>
        <v>0</v>
      </c>
      <c r="G8007">
        <f t="shared" si="619"/>
        <v>61</v>
      </c>
      <c r="H8007">
        <f t="shared" si="620"/>
        <v>0</v>
      </c>
    </row>
    <row r="8008" spans="1:8" x14ac:dyDescent="0.3">
      <c r="A8008">
        <v>5.2</v>
      </c>
      <c r="C8008">
        <f t="shared" si="617"/>
        <v>29.158699999999985</v>
      </c>
      <c r="D8008" t="e">
        <f t="shared" si="618"/>
        <v>#DIV/0!</v>
      </c>
      <c r="E8008">
        <f t="shared" si="621"/>
        <v>0</v>
      </c>
      <c r="F8008">
        <f t="shared" si="621"/>
        <v>0</v>
      </c>
      <c r="G8008">
        <f t="shared" si="619"/>
        <v>60</v>
      </c>
      <c r="H8008">
        <f t="shared" si="620"/>
        <v>0</v>
      </c>
    </row>
    <row r="8009" spans="1:8" x14ac:dyDescent="0.3">
      <c r="A8009">
        <v>43.11</v>
      </c>
      <c r="C8009">
        <f t="shared" si="617"/>
        <v>29.151799999999991</v>
      </c>
      <c r="D8009" t="e">
        <f t="shared" si="618"/>
        <v>#DIV/0!</v>
      </c>
      <c r="E8009">
        <f t="shared" si="621"/>
        <v>100</v>
      </c>
      <c r="F8009">
        <f t="shared" si="621"/>
        <v>0</v>
      </c>
      <c r="G8009">
        <f t="shared" si="619"/>
        <v>60</v>
      </c>
      <c r="H8009">
        <f t="shared" si="620"/>
        <v>0</v>
      </c>
    </row>
    <row r="8010" spans="1:8" x14ac:dyDescent="0.3">
      <c r="A8010">
        <v>3.57</v>
      </c>
      <c r="C8010">
        <f t="shared" si="617"/>
        <v>28.745899999999988</v>
      </c>
      <c r="D8010" t="e">
        <f t="shared" si="618"/>
        <v>#DIV/0!</v>
      </c>
      <c r="E8010">
        <f t="shared" si="621"/>
        <v>0</v>
      </c>
      <c r="F8010">
        <f t="shared" si="621"/>
        <v>0</v>
      </c>
      <c r="G8010">
        <f t="shared" si="619"/>
        <v>59</v>
      </c>
      <c r="H8010">
        <f t="shared" si="620"/>
        <v>0</v>
      </c>
    </row>
    <row r="8011" spans="1:8" x14ac:dyDescent="0.3">
      <c r="A8011">
        <v>43.05</v>
      </c>
      <c r="C8011">
        <f t="shared" si="617"/>
        <v>29.112799999999993</v>
      </c>
      <c r="D8011" t="e">
        <f t="shared" si="618"/>
        <v>#DIV/0!</v>
      </c>
      <c r="E8011">
        <f t="shared" si="621"/>
        <v>100</v>
      </c>
      <c r="F8011">
        <f t="shared" si="621"/>
        <v>0</v>
      </c>
      <c r="G8011">
        <f t="shared" si="619"/>
        <v>60</v>
      </c>
      <c r="H8011">
        <f t="shared" si="620"/>
        <v>0</v>
      </c>
    </row>
    <row r="8012" spans="1:8" x14ac:dyDescent="0.3">
      <c r="A8012">
        <v>43.48</v>
      </c>
      <c r="C8012">
        <f t="shared" si="617"/>
        <v>29.427299999999992</v>
      </c>
      <c r="D8012" t="e">
        <f t="shared" si="618"/>
        <v>#DIV/0!</v>
      </c>
      <c r="E8012">
        <f t="shared" si="621"/>
        <v>100</v>
      </c>
      <c r="F8012">
        <f t="shared" si="621"/>
        <v>0</v>
      </c>
      <c r="G8012">
        <f t="shared" si="619"/>
        <v>61</v>
      </c>
      <c r="H8012">
        <f t="shared" si="620"/>
        <v>0</v>
      </c>
    </row>
    <row r="8013" spans="1:8" x14ac:dyDescent="0.3">
      <c r="A8013">
        <v>44.28</v>
      </c>
      <c r="C8013">
        <f t="shared" si="617"/>
        <v>29.436499999999995</v>
      </c>
      <c r="D8013" t="e">
        <f t="shared" si="618"/>
        <v>#DIV/0!</v>
      </c>
      <c r="E8013">
        <f t="shared" si="621"/>
        <v>100</v>
      </c>
      <c r="F8013">
        <f t="shared" si="621"/>
        <v>0</v>
      </c>
      <c r="G8013">
        <f t="shared" si="619"/>
        <v>61</v>
      </c>
      <c r="H8013">
        <f t="shared" si="620"/>
        <v>0</v>
      </c>
    </row>
    <row r="8014" spans="1:8" x14ac:dyDescent="0.3">
      <c r="A8014">
        <v>43.65</v>
      </c>
      <c r="C8014">
        <f t="shared" si="617"/>
        <v>29.726599999999998</v>
      </c>
      <c r="D8014" t="e">
        <f t="shared" si="618"/>
        <v>#DIV/0!</v>
      </c>
      <c r="E8014">
        <f t="shared" si="621"/>
        <v>100</v>
      </c>
      <c r="F8014">
        <f t="shared" si="621"/>
        <v>0</v>
      </c>
      <c r="G8014">
        <f t="shared" si="619"/>
        <v>62</v>
      </c>
      <c r="H8014">
        <f t="shared" si="620"/>
        <v>0</v>
      </c>
    </row>
    <row r="8015" spans="1:8" x14ac:dyDescent="0.3">
      <c r="A8015">
        <v>5.18</v>
      </c>
      <c r="C8015">
        <f t="shared" si="617"/>
        <v>29.771499999999996</v>
      </c>
      <c r="D8015" t="e">
        <f t="shared" si="618"/>
        <v>#DIV/0!</v>
      </c>
      <c r="E8015">
        <f t="shared" si="621"/>
        <v>0</v>
      </c>
      <c r="F8015">
        <f t="shared" si="621"/>
        <v>0</v>
      </c>
      <c r="G8015">
        <f t="shared" si="619"/>
        <v>62</v>
      </c>
      <c r="H8015">
        <f t="shared" si="620"/>
        <v>0</v>
      </c>
    </row>
    <row r="8016" spans="1:8" x14ac:dyDescent="0.3">
      <c r="A8016">
        <v>18.36</v>
      </c>
      <c r="C8016">
        <f t="shared" si="617"/>
        <v>29.895700000000001</v>
      </c>
      <c r="D8016" t="e">
        <f t="shared" si="618"/>
        <v>#DIV/0!</v>
      </c>
      <c r="E8016">
        <f t="shared" si="621"/>
        <v>0</v>
      </c>
      <c r="F8016">
        <f t="shared" si="621"/>
        <v>0</v>
      </c>
      <c r="G8016">
        <f t="shared" si="619"/>
        <v>62</v>
      </c>
      <c r="H8016">
        <f t="shared" si="620"/>
        <v>0</v>
      </c>
    </row>
    <row r="8017" spans="1:8" x14ac:dyDescent="0.3">
      <c r="A8017">
        <v>14.71</v>
      </c>
      <c r="C8017">
        <f t="shared" si="617"/>
        <v>29.6037</v>
      </c>
      <c r="D8017" t="e">
        <f t="shared" si="618"/>
        <v>#DIV/0!</v>
      </c>
      <c r="E8017">
        <f t="shared" si="621"/>
        <v>0</v>
      </c>
      <c r="F8017">
        <f t="shared" si="621"/>
        <v>0</v>
      </c>
      <c r="G8017">
        <f t="shared" si="619"/>
        <v>61</v>
      </c>
      <c r="H8017">
        <f t="shared" si="620"/>
        <v>0</v>
      </c>
    </row>
    <row r="8018" spans="1:8" x14ac:dyDescent="0.3">
      <c r="A8018">
        <v>4.8499999999999996</v>
      </c>
      <c r="C8018">
        <f t="shared" si="617"/>
        <v>29.218399999999992</v>
      </c>
      <c r="D8018" t="e">
        <f t="shared" si="618"/>
        <v>#DIV/0!</v>
      </c>
      <c r="E8018">
        <f t="shared" si="621"/>
        <v>0</v>
      </c>
      <c r="F8018">
        <f t="shared" si="621"/>
        <v>0</v>
      </c>
      <c r="G8018">
        <f t="shared" si="619"/>
        <v>60</v>
      </c>
      <c r="H8018">
        <f t="shared" si="620"/>
        <v>0</v>
      </c>
    </row>
    <row r="8019" spans="1:8" x14ac:dyDescent="0.3">
      <c r="A8019">
        <v>3.31</v>
      </c>
      <c r="C8019">
        <f t="shared" si="617"/>
        <v>28.810999999999993</v>
      </c>
      <c r="D8019" t="e">
        <f t="shared" si="618"/>
        <v>#DIV/0!</v>
      </c>
      <c r="E8019">
        <f t="shared" si="621"/>
        <v>0</v>
      </c>
      <c r="F8019">
        <f t="shared" si="621"/>
        <v>0</v>
      </c>
      <c r="G8019">
        <f t="shared" si="619"/>
        <v>59</v>
      </c>
      <c r="H8019">
        <f t="shared" si="620"/>
        <v>0</v>
      </c>
    </row>
    <row r="8020" spans="1:8" x14ac:dyDescent="0.3">
      <c r="A8020">
        <v>44.37</v>
      </c>
      <c r="C8020">
        <f t="shared" si="617"/>
        <v>28.818999999999996</v>
      </c>
      <c r="D8020" t="e">
        <f t="shared" si="618"/>
        <v>#DIV/0!</v>
      </c>
      <c r="E8020">
        <f t="shared" si="621"/>
        <v>100</v>
      </c>
      <c r="F8020">
        <f t="shared" si="621"/>
        <v>0</v>
      </c>
      <c r="G8020">
        <f t="shared" si="619"/>
        <v>59</v>
      </c>
      <c r="H8020">
        <f t="shared" si="620"/>
        <v>0</v>
      </c>
    </row>
    <row r="8021" spans="1:8" x14ac:dyDescent="0.3">
      <c r="A8021">
        <v>10.07</v>
      </c>
      <c r="C8021">
        <f t="shared" si="617"/>
        <v>28.869800000000001</v>
      </c>
      <c r="D8021" t="e">
        <f t="shared" si="618"/>
        <v>#DIV/0!</v>
      </c>
      <c r="E8021">
        <f t="shared" si="621"/>
        <v>0</v>
      </c>
      <c r="F8021">
        <f t="shared" si="621"/>
        <v>0</v>
      </c>
      <c r="G8021">
        <f t="shared" si="619"/>
        <v>59</v>
      </c>
      <c r="H8021">
        <f t="shared" si="620"/>
        <v>0</v>
      </c>
    </row>
    <row r="8022" spans="1:8" x14ac:dyDescent="0.3">
      <c r="A8022">
        <v>3.87</v>
      </c>
      <c r="C8022">
        <f t="shared" si="617"/>
        <v>28.473199999999999</v>
      </c>
      <c r="D8022" t="e">
        <f t="shared" si="618"/>
        <v>#DIV/0!</v>
      </c>
      <c r="E8022">
        <f t="shared" si="621"/>
        <v>0</v>
      </c>
      <c r="F8022">
        <f t="shared" si="621"/>
        <v>0</v>
      </c>
      <c r="G8022">
        <f t="shared" si="619"/>
        <v>58</v>
      </c>
      <c r="H8022">
        <f t="shared" si="620"/>
        <v>0</v>
      </c>
    </row>
    <row r="8023" spans="1:8" x14ac:dyDescent="0.3">
      <c r="A8023">
        <v>44.03</v>
      </c>
      <c r="C8023">
        <f t="shared" si="617"/>
        <v>28.472599999999996</v>
      </c>
      <c r="D8023" t="e">
        <f t="shared" si="618"/>
        <v>#DIV/0!</v>
      </c>
      <c r="E8023">
        <f t="shared" si="621"/>
        <v>100</v>
      </c>
      <c r="F8023">
        <f t="shared" si="621"/>
        <v>0</v>
      </c>
      <c r="G8023">
        <f t="shared" si="619"/>
        <v>58</v>
      </c>
      <c r="H8023">
        <f t="shared" si="620"/>
        <v>0</v>
      </c>
    </row>
    <row r="8024" spans="1:8" x14ac:dyDescent="0.3">
      <c r="A8024">
        <v>3.96</v>
      </c>
      <c r="C8024">
        <f t="shared" si="617"/>
        <v>28.066999999999997</v>
      </c>
      <c r="D8024" t="e">
        <f t="shared" si="618"/>
        <v>#DIV/0!</v>
      </c>
      <c r="E8024">
        <f t="shared" si="621"/>
        <v>0</v>
      </c>
      <c r="F8024">
        <f t="shared" si="621"/>
        <v>0</v>
      </c>
      <c r="G8024">
        <f t="shared" si="619"/>
        <v>57</v>
      </c>
      <c r="H8024">
        <f t="shared" si="620"/>
        <v>0</v>
      </c>
    </row>
    <row r="8025" spans="1:8" x14ac:dyDescent="0.3">
      <c r="A8025">
        <v>43.18</v>
      </c>
      <c r="C8025">
        <f t="shared" si="617"/>
        <v>28.543399999999998</v>
      </c>
      <c r="D8025" t="e">
        <f t="shared" si="618"/>
        <v>#DIV/0!</v>
      </c>
      <c r="E8025">
        <f t="shared" si="621"/>
        <v>100</v>
      </c>
      <c r="F8025">
        <f t="shared" si="621"/>
        <v>0</v>
      </c>
      <c r="G8025">
        <f t="shared" si="619"/>
        <v>58</v>
      </c>
      <c r="H8025">
        <f t="shared" si="620"/>
        <v>0</v>
      </c>
    </row>
    <row r="8026" spans="1:8" x14ac:dyDescent="0.3">
      <c r="A8026">
        <v>43.45</v>
      </c>
      <c r="C8026">
        <f t="shared" si="617"/>
        <v>28.542499999999997</v>
      </c>
      <c r="D8026" t="e">
        <f t="shared" si="618"/>
        <v>#DIV/0!</v>
      </c>
      <c r="E8026">
        <f t="shared" si="621"/>
        <v>100</v>
      </c>
      <c r="F8026">
        <f t="shared" si="621"/>
        <v>0</v>
      </c>
      <c r="G8026">
        <f t="shared" si="619"/>
        <v>58</v>
      </c>
      <c r="H8026">
        <f t="shared" si="620"/>
        <v>0</v>
      </c>
    </row>
    <row r="8027" spans="1:8" x14ac:dyDescent="0.3">
      <c r="A8027">
        <v>43.12</v>
      </c>
      <c r="C8027">
        <f t="shared" si="617"/>
        <v>28.535099999999993</v>
      </c>
      <c r="D8027" t="e">
        <f t="shared" si="618"/>
        <v>#DIV/0!</v>
      </c>
      <c r="E8027">
        <f t="shared" si="621"/>
        <v>100</v>
      </c>
      <c r="F8027">
        <f t="shared" si="621"/>
        <v>0</v>
      </c>
      <c r="G8027">
        <f t="shared" si="619"/>
        <v>58</v>
      </c>
      <c r="H8027">
        <f t="shared" si="620"/>
        <v>0</v>
      </c>
    </row>
    <row r="8028" spans="1:8" x14ac:dyDescent="0.3">
      <c r="A8028">
        <v>43.56</v>
      </c>
      <c r="C8028">
        <f t="shared" si="617"/>
        <v>28.537499999999991</v>
      </c>
      <c r="D8028" t="e">
        <f t="shared" si="618"/>
        <v>#DIV/0!</v>
      </c>
      <c r="E8028">
        <f t="shared" si="621"/>
        <v>100</v>
      </c>
      <c r="F8028">
        <f t="shared" si="621"/>
        <v>0</v>
      </c>
      <c r="G8028">
        <f t="shared" si="619"/>
        <v>58</v>
      </c>
      <c r="H8028">
        <f t="shared" si="620"/>
        <v>0</v>
      </c>
    </row>
    <row r="8029" spans="1:8" x14ac:dyDescent="0.3">
      <c r="A8029">
        <v>44.51</v>
      </c>
      <c r="C8029">
        <f t="shared" si="617"/>
        <v>28.931399999999993</v>
      </c>
      <c r="D8029" t="e">
        <f t="shared" si="618"/>
        <v>#DIV/0!</v>
      </c>
      <c r="E8029">
        <f t="shared" si="621"/>
        <v>100</v>
      </c>
      <c r="F8029">
        <f t="shared" si="621"/>
        <v>0</v>
      </c>
      <c r="G8029">
        <f t="shared" si="619"/>
        <v>59</v>
      </c>
      <c r="H8029">
        <f t="shared" si="620"/>
        <v>0</v>
      </c>
    </row>
    <row r="8030" spans="1:8" x14ac:dyDescent="0.3">
      <c r="A8030">
        <v>43.14</v>
      </c>
      <c r="C8030">
        <f t="shared" si="617"/>
        <v>28.914999999999996</v>
      </c>
      <c r="D8030" t="e">
        <f t="shared" si="618"/>
        <v>#DIV/0!</v>
      </c>
      <c r="E8030">
        <f t="shared" si="621"/>
        <v>100</v>
      </c>
      <c r="F8030">
        <f t="shared" si="621"/>
        <v>0</v>
      </c>
      <c r="G8030">
        <f t="shared" si="619"/>
        <v>59</v>
      </c>
      <c r="H8030">
        <f t="shared" si="620"/>
        <v>0</v>
      </c>
    </row>
    <row r="8031" spans="1:8" x14ac:dyDescent="0.3">
      <c r="A8031">
        <v>2.64</v>
      </c>
      <c r="C8031">
        <f t="shared" si="617"/>
        <v>28.506499999999996</v>
      </c>
      <c r="D8031" t="e">
        <f t="shared" si="618"/>
        <v>#DIV/0!</v>
      </c>
      <c r="E8031">
        <f t="shared" si="621"/>
        <v>0</v>
      </c>
      <c r="F8031">
        <f t="shared" si="621"/>
        <v>0</v>
      </c>
      <c r="G8031">
        <f t="shared" si="619"/>
        <v>58</v>
      </c>
      <c r="H8031">
        <f t="shared" si="620"/>
        <v>0</v>
      </c>
    </row>
    <row r="8032" spans="1:8" x14ac:dyDescent="0.3">
      <c r="A8032">
        <v>44.08</v>
      </c>
      <c r="C8032">
        <f t="shared" si="617"/>
        <v>28.506400000000003</v>
      </c>
      <c r="D8032" t="e">
        <f t="shared" si="618"/>
        <v>#DIV/0!</v>
      </c>
      <c r="E8032">
        <f t="shared" si="621"/>
        <v>100</v>
      </c>
      <c r="F8032">
        <f t="shared" si="621"/>
        <v>0</v>
      </c>
      <c r="G8032">
        <f t="shared" si="619"/>
        <v>58</v>
      </c>
      <c r="H8032">
        <f t="shared" si="620"/>
        <v>0</v>
      </c>
    </row>
    <row r="8033" spans="1:8" x14ac:dyDescent="0.3">
      <c r="A8033">
        <v>43.7</v>
      </c>
      <c r="C8033">
        <f t="shared" si="617"/>
        <v>28.500499999999999</v>
      </c>
      <c r="D8033" t="e">
        <f t="shared" si="618"/>
        <v>#DIV/0!</v>
      </c>
      <c r="E8033">
        <f t="shared" si="621"/>
        <v>100</v>
      </c>
      <c r="F8033">
        <f t="shared" si="621"/>
        <v>0</v>
      </c>
      <c r="G8033">
        <f t="shared" si="619"/>
        <v>58</v>
      </c>
      <c r="H8033">
        <f t="shared" si="620"/>
        <v>0</v>
      </c>
    </row>
    <row r="8034" spans="1:8" x14ac:dyDescent="0.3">
      <c r="A8034">
        <v>10.84</v>
      </c>
      <c r="C8034">
        <f t="shared" si="617"/>
        <v>28.540499999999998</v>
      </c>
      <c r="D8034" t="e">
        <f t="shared" si="618"/>
        <v>#DIV/0!</v>
      </c>
      <c r="E8034">
        <f t="shared" si="621"/>
        <v>0</v>
      </c>
      <c r="F8034">
        <f t="shared" si="621"/>
        <v>0</v>
      </c>
      <c r="G8034">
        <f t="shared" si="619"/>
        <v>58</v>
      </c>
      <c r="H8034">
        <f t="shared" si="620"/>
        <v>0</v>
      </c>
    </row>
    <row r="8035" spans="1:8" x14ac:dyDescent="0.3">
      <c r="A8035">
        <v>44.03</v>
      </c>
      <c r="C8035">
        <f t="shared" si="617"/>
        <v>28.990300000000001</v>
      </c>
      <c r="D8035" t="e">
        <f t="shared" si="618"/>
        <v>#DIV/0!</v>
      </c>
      <c r="E8035">
        <f t="shared" si="621"/>
        <v>100</v>
      </c>
      <c r="F8035">
        <f t="shared" si="621"/>
        <v>0</v>
      </c>
      <c r="G8035">
        <f t="shared" si="619"/>
        <v>59</v>
      </c>
      <c r="H8035">
        <f t="shared" si="620"/>
        <v>0</v>
      </c>
    </row>
    <row r="8036" spans="1:8" x14ac:dyDescent="0.3">
      <c r="A8036">
        <v>43.49</v>
      </c>
      <c r="C8036">
        <f t="shared" si="617"/>
        <v>28.984299999999998</v>
      </c>
      <c r="D8036" t="e">
        <f t="shared" si="618"/>
        <v>#DIV/0!</v>
      </c>
      <c r="E8036">
        <f t="shared" si="621"/>
        <v>100</v>
      </c>
      <c r="F8036">
        <f t="shared" si="621"/>
        <v>0</v>
      </c>
      <c r="G8036">
        <f t="shared" si="619"/>
        <v>59</v>
      </c>
      <c r="H8036">
        <f t="shared" si="620"/>
        <v>0</v>
      </c>
    </row>
    <row r="8037" spans="1:8" x14ac:dyDescent="0.3">
      <c r="A8037">
        <v>11.43</v>
      </c>
      <c r="C8037">
        <f t="shared" ref="C8037:C8100" si="622">AVERAGE(A7938:A8037)</f>
        <v>28.983899999999998</v>
      </c>
      <c r="D8037" t="e">
        <f t="shared" ref="D8037:D8100" si="623">AVERAGE(B7938:B8037)</f>
        <v>#DIV/0!</v>
      </c>
      <c r="E8037">
        <f t="shared" si="621"/>
        <v>0</v>
      </c>
      <c r="F8037">
        <f t="shared" si="621"/>
        <v>0</v>
      </c>
      <c r="G8037">
        <f t="shared" ref="G8037:G8100" si="624">AVERAGE(E7938:E8037)</f>
        <v>59</v>
      </c>
      <c r="H8037">
        <f t="shared" ref="H8037:H8100" si="625">AVERAGE(F7938:F8037)</f>
        <v>0</v>
      </c>
    </row>
    <row r="8038" spans="1:8" x14ac:dyDescent="0.3">
      <c r="A8038">
        <v>43.66</v>
      </c>
      <c r="C8038">
        <f t="shared" si="622"/>
        <v>29.323899999999998</v>
      </c>
      <c r="D8038" t="e">
        <f t="shared" si="623"/>
        <v>#DIV/0!</v>
      </c>
      <c r="E8038">
        <f t="shared" si="621"/>
        <v>100</v>
      </c>
      <c r="F8038">
        <f t="shared" si="621"/>
        <v>0</v>
      </c>
      <c r="G8038">
        <f t="shared" si="624"/>
        <v>60</v>
      </c>
      <c r="H8038">
        <f t="shared" si="625"/>
        <v>0</v>
      </c>
    </row>
    <row r="8039" spans="1:8" x14ac:dyDescent="0.3">
      <c r="A8039">
        <v>3.84</v>
      </c>
      <c r="C8039">
        <f t="shared" si="622"/>
        <v>28.912900000000004</v>
      </c>
      <c r="D8039" t="e">
        <f t="shared" si="623"/>
        <v>#DIV/0!</v>
      </c>
      <c r="E8039">
        <f t="shared" si="621"/>
        <v>0</v>
      </c>
      <c r="F8039">
        <f t="shared" si="621"/>
        <v>0</v>
      </c>
      <c r="G8039">
        <f t="shared" si="624"/>
        <v>59</v>
      </c>
      <c r="H8039">
        <f t="shared" si="625"/>
        <v>0</v>
      </c>
    </row>
    <row r="8040" spans="1:8" x14ac:dyDescent="0.3">
      <c r="A8040">
        <v>43.63</v>
      </c>
      <c r="C8040">
        <f t="shared" si="622"/>
        <v>28.910700000000002</v>
      </c>
      <c r="D8040" t="e">
        <f t="shared" si="623"/>
        <v>#DIV/0!</v>
      </c>
      <c r="E8040">
        <f t="shared" si="621"/>
        <v>100</v>
      </c>
      <c r="F8040">
        <f t="shared" si="621"/>
        <v>0</v>
      </c>
      <c r="G8040">
        <f t="shared" si="624"/>
        <v>59</v>
      </c>
      <c r="H8040">
        <f t="shared" si="625"/>
        <v>0</v>
      </c>
    </row>
    <row r="8041" spans="1:8" x14ac:dyDescent="0.3">
      <c r="A8041">
        <v>43.61</v>
      </c>
      <c r="C8041">
        <f t="shared" si="622"/>
        <v>29.319300000000002</v>
      </c>
      <c r="D8041" t="e">
        <f t="shared" si="623"/>
        <v>#DIV/0!</v>
      </c>
      <c r="E8041">
        <f t="shared" si="621"/>
        <v>100</v>
      </c>
      <c r="F8041">
        <f t="shared" si="621"/>
        <v>0</v>
      </c>
      <c r="G8041">
        <f t="shared" si="624"/>
        <v>60</v>
      </c>
      <c r="H8041">
        <f t="shared" si="625"/>
        <v>0</v>
      </c>
    </row>
    <row r="8042" spans="1:8" x14ac:dyDescent="0.3">
      <c r="A8042">
        <v>43.28</v>
      </c>
      <c r="C8042">
        <f t="shared" si="622"/>
        <v>29.303000000000001</v>
      </c>
      <c r="D8042" t="e">
        <f t="shared" si="623"/>
        <v>#DIV/0!</v>
      </c>
      <c r="E8042">
        <f t="shared" si="621"/>
        <v>100</v>
      </c>
      <c r="F8042">
        <f t="shared" si="621"/>
        <v>0</v>
      </c>
      <c r="G8042">
        <f t="shared" si="624"/>
        <v>60</v>
      </c>
      <c r="H8042">
        <f t="shared" si="625"/>
        <v>0</v>
      </c>
    </row>
    <row r="8043" spans="1:8" x14ac:dyDescent="0.3">
      <c r="A8043">
        <v>4.96</v>
      </c>
      <c r="C8043">
        <f t="shared" si="622"/>
        <v>28.917500000000004</v>
      </c>
      <c r="D8043" t="e">
        <f t="shared" si="623"/>
        <v>#DIV/0!</v>
      </c>
      <c r="E8043">
        <f t="shared" si="621"/>
        <v>0</v>
      </c>
      <c r="F8043">
        <f t="shared" si="621"/>
        <v>0</v>
      </c>
      <c r="G8043">
        <f t="shared" si="624"/>
        <v>59</v>
      </c>
      <c r="H8043">
        <f t="shared" si="625"/>
        <v>0</v>
      </c>
    </row>
    <row r="8044" spans="1:8" x14ac:dyDescent="0.3">
      <c r="A8044">
        <v>7.71</v>
      </c>
      <c r="C8044">
        <f t="shared" si="622"/>
        <v>28.564</v>
      </c>
      <c r="D8044" t="e">
        <f t="shared" si="623"/>
        <v>#DIV/0!</v>
      </c>
      <c r="E8044">
        <f t="shared" si="621"/>
        <v>0</v>
      </c>
      <c r="F8044">
        <f t="shared" si="621"/>
        <v>0</v>
      </c>
      <c r="G8044">
        <f t="shared" si="624"/>
        <v>58</v>
      </c>
      <c r="H8044">
        <f t="shared" si="625"/>
        <v>0</v>
      </c>
    </row>
    <row r="8045" spans="1:8" x14ac:dyDescent="0.3">
      <c r="A8045">
        <v>43.51</v>
      </c>
      <c r="C8045">
        <f t="shared" si="622"/>
        <v>28.564600000000006</v>
      </c>
      <c r="D8045" t="e">
        <f t="shared" si="623"/>
        <v>#DIV/0!</v>
      </c>
      <c r="E8045">
        <f t="shared" si="621"/>
        <v>100</v>
      </c>
      <c r="F8045">
        <f t="shared" si="621"/>
        <v>0</v>
      </c>
      <c r="G8045">
        <f t="shared" si="624"/>
        <v>58</v>
      </c>
      <c r="H8045">
        <f t="shared" si="625"/>
        <v>0</v>
      </c>
    </row>
    <row r="8046" spans="1:8" x14ac:dyDescent="0.3">
      <c r="A8046">
        <v>43.52</v>
      </c>
      <c r="C8046">
        <f t="shared" si="622"/>
        <v>28.564100000000003</v>
      </c>
      <c r="D8046" t="e">
        <f t="shared" si="623"/>
        <v>#DIV/0!</v>
      </c>
      <c r="E8046">
        <f t="shared" si="621"/>
        <v>100</v>
      </c>
      <c r="F8046">
        <f t="shared" si="621"/>
        <v>0</v>
      </c>
      <c r="G8046">
        <f t="shared" si="624"/>
        <v>58</v>
      </c>
      <c r="H8046">
        <f t="shared" si="625"/>
        <v>0</v>
      </c>
    </row>
    <row r="8047" spans="1:8" x14ac:dyDescent="0.3">
      <c r="A8047">
        <v>11.73</v>
      </c>
      <c r="C8047">
        <f t="shared" si="622"/>
        <v>28.246199999999998</v>
      </c>
      <c r="D8047" t="e">
        <f t="shared" si="623"/>
        <v>#DIV/0!</v>
      </c>
      <c r="E8047">
        <f t="shared" si="621"/>
        <v>0</v>
      </c>
      <c r="F8047">
        <f t="shared" si="621"/>
        <v>0</v>
      </c>
      <c r="G8047">
        <f t="shared" si="624"/>
        <v>57</v>
      </c>
      <c r="H8047">
        <f t="shared" si="625"/>
        <v>0</v>
      </c>
    </row>
    <row r="8048" spans="1:8" x14ac:dyDescent="0.3">
      <c r="A8048">
        <v>5.13</v>
      </c>
      <c r="C8048">
        <f t="shared" si="622"/>
        <v>28.1816</v>
      </c>
      <c r="D8048" t="e">
        <f t="shared" si="623"/>
        <v>#DIV/0!</v>
      </c>
      <c r="E8048">
        <f t="shared" si="621"/>
        <v>0</v>
      </c>
      <c r="F8048">
        <f t="shared" si="621"/>
        <v>0</v>
      </c>
      <c r="G8048">
        <f t="shared" si="624"/>
        <v>57</v>
      </c>
      <c r="H8048">
        <f t="shared" si="625"/>
        <v>0</v>
      </c>
    </row>
    <row r="8049" spans="1:8" x14ac:dyDescent="0.3">
      <c r="A8049">
        <v>43.21</v>
      </c>
      <c r="C8049">
        <f t="shared" si="622"/>
        <v>28.169699999999999</v>
      </c>
      <c r="D8049" t="e">
        <f t="shared" si="623"/>
        <v>#DIV/0!</v>
      </c>
      <c r="E8049">
        <f t="shared" si="621"/>
        <v>100</v>
      </c>
      <c r="F8049">
        <f t="shared" si="621"/>
        <v>0</v>
      </c>
      <c r="G8049">
        <f t="shared" si="624"/>
        <v>57</v>
      </c>
      <c r="H8049">
        <f t="shared" si="625"/>
        <v>0</v>
      </c>
    </row>
    <row r="8050" spans="1:8" x14ac:dyDescent="0.3">
      <c r="A8050">
        <v>43.74</v>
      </c>
      <c r="C8050">
        <f t="shared" si="622"/>
        <v>28.157600000000002</v>
      </c>
      <c r="D8050" t="e">
        <f t="shared" si="623"/>
        <v>#DIV/0!</v>
      </c>
      <c r="E8050">
        <f t="shared" si="621"/>
        <v>100</v>
      </c>
      <c r="F8050">
        <f t="shared" si="621"/>
        <v>0</v>
      </c>
      <c r="G8050">
        <f t="shared" si="624"/>
        <v>57</v>
      </c>
      <c r="H8050">
        <f t="shared" si="625"/>
        <v>0</v>
      </c>
    </row>
    <row r="8051" spans="1:8" x14ac:dyDescent="0.3">
      <c r="A8051">
        <v>12.15</v>
      </c>
      <c r="C8051">
        <f t="shared" si="622"/>
        <v>27.841000000000005</v>
      </c>
      <c r="D8051" t="e">
        <f t="shared" si="623"/>
        <v>#DIV/0!</v>
      </c>
      <c r="E8051">
        <f t="shared" si="621"/>
        <v>0</v>
      </c>
      <c r="F8051">
        <f t="shared" si="621"/>
        <v>0</v>
      </c>
      <c r="G8051">
        <f t="shared" si="624"/>
        <v>56</v>
      </c>
      <c r="H8051">
        <f t="shared" si="625"/>
        <v>0</v>
      </c>
    </row>
    <row r="8052" spans="1:8" x14ac:dyDescent="0.3">
      <c r="A8052">
        <v>43.45</v>
      </c>
      <c r="C8052">
        <f t="shared" si="622"/>
        <v>28.242400000000004</v>
      </c>
      <c r="D8052" t="e">
        <f t="shared" si="623"/>
        <v>#DIV/0!</v>
      </c>
      <c r="E8052">
        <f t="shared" si="621"/>
        <v>100</v>
      </c>
      <c r="F8052">
        <f t="shared" si="621"/>
        <v>0</v>
      </c>
      <c r="G8052">
        <f t="shared" si="624"/>
        <v>57</v>
      </c>
      <c r="H8052">
        <f t="shared" si="625"/>
        <v>0</v>
      </c>
    </row>
    <row r="8053" spans="1:8" x14ac:dyDescent="0.3">
      <c r="A8053">
        <v>44.66</v>
      </c>
      <c r="C8053">
        <f t="shared" si="622"/>
        <v>28.251400000000004</v>
      </c>
      <c r="D8053" t="e">
        <f t="shared" si="623"/>
        <v>#DIV/0!</v>
      </c>
      <c r="E8053">
        <f t="shared" si="621"/>
        <v>100</v>
      </c>
      <c r="F8053">
        <f t="shared" si="621"/>
        <v>0</v>
      </c>
      <c r="G8053">
        <f t="shared" si="624"/>
        <v>57</v>
      </c>
      <c r="H8053">
        <f t="shared" si="625"/>
        <v>0</v>
      </c>
    </row>
    <row r="8054" spans="1:8" x14ac:dyDescent="0.3">
      <c r="A8054">
        <v>44.11</v>
      </c>
      <c r="C8054">
        <f t="shared" si="622"/>
        <v>28.254999999999999</v>
      </c>
      <c r="D8054" t="e">
        <f t="shared" si="623"/>
        <v>#DIV/0!</v>
      </c>
      <c r="E8054">
        <f t="shared" si="621"/>
        <v>100</v>
      </c>
      <c r="F8054">
        <f t="shared" si="621"/>
        <v>0</v>
      </c>
      <c r="G8054">
        <f t="shared" si="624"/>
        <v>57</v>
      </c>
      <c r="H8054">
        <f t="shared" si="625"/>
        <v>0</v>
      </c>
    </row>
    <row r="8055" spans="1:8" x14ac:dyDescent="0.3">
      <c r="A8055">
        <v>43.58</v>
      </c>
      <c r="C8055">
        <f t="shared" si="622"/>
        <v>28.655700000000003</v>
      </c>
      <c r="D8055" t="e">
        <f t="shared" si="623"/>
        <v>#DIV/0!</v>
      </c>
      <c r="E8055">
        <f t="shared" si="621"/>
        <v>100</v>
      </c>
      <c r="F8055">
        <f t="shared" si="621"/>
        <v>0</v>
      </c>
      <c r="G8055">
        <f t="shared" si="624"/>
        <v>58</v>
      </c>
      <c r="H8055">
        <f t="shared" si="625"/>
        <v>0</v>
      </c>
    </row>
    <row r="8056" spans="1:8" x14ac:dyDescent="0.3">
      <c r="A8056">
        <v>4.8600000000000003</v>
      </c>
      <c r="C8056">
        <f t="shared" si="622"/>
        <v>28.259</v>
      </c>
      <c r="D8056" t="e">
        <f t="shared" si="623"/>
        <v>#DIV/0!</v>
      </c>
      <c r="E8056">
        <f t="shared" si="621"/>
        <v>0</v>
      </c>
      <c r="F8056">
        <f t="shared" si="621"/>
        <v>0</v>
      </c>
      <c r="G8056">
        <f t="shared" si="624"/>
        <v>57</v>
      </c>
      <c r="H8056">
        <f t="shared" si="625"/>
        <v>0</v>
      </c>
    </row>
    <row r="8057" spans="1:8" x14ac:dyDescent="0.3">
      <c r="A8057">
        <v>3.24</v>
      </c>
      <c r="C8057">
        <f t="shared" si="622"/>
        <v>27.858200000000007</v>
      </c>
      <c r="D8057" t="e">
        <f t="shared" si="623"/>
        <v>#DIV/0!</v>
      </c>
      <c r="E8057">
        <f t="shared" si="621"/>
        <v>0</v>
      </c>
      <c r="F8057">
        <f t="shared" si="621"/>
        <v>0</v>
      </c>
      <c r="G8057">
        <f t="shared" si="624"/>
        <v>56</v>
      </c>
      <c r="H8057">
        <f t="shared" si="625"/>
        <v>0</v>
      </c>
    </row>
    <row r="8058" spans="1:8" x14ac:dyDescent="0.3">
      <c r="A8058">
        <v>44.06</v>
      </c>
      <c r="C8058">
        <f t="shared" si="622"/>
        <v>28.089500000000001</v>
      </c>
      <c r="D8058" t="e">
        <f t="shared" si="623"/>
        <v>#DIV/0!</v>
      </c>
      <c r="E8058">
        <f t="shared" si="621"/>
        <v>100</v>
      </c>
      <c r="F8058">
        <f t="shared" si="621"/>
        <v>0</v>
      </c>
      <c r="G8058">
        <f t="shared" si="624"/>
        <v>57</v>
      </c>
      <c r="H8058">
        <f t="shared" si="625"/>
        <v>0</v>
      </c>
    </row>
    <row r="8059" spans="1:8" x14ac:dyDescent="0.3">
      <c r="A8059">
        <v>43.5</v>
      </c>
      <c r="C8059">
        <f t="shared" si="622"/>
        <v>28.081199999999999</v>
      </c>
      <c r="D8059" t="e">
        <f t="shared" si="623"/>
        <v>#DIV/0!</v>
      </c>
      <c r="E8059">
        <f t="shared" si="621"/>
        <v>100</v>
      </c>
      <c r="F8059">
        <f t="shared" si="621"/>
        <v>0</v>
      </c>
      <c r="G8059">
        <f t="shared" si="624"/>
        <v>57</v>
      </c>
      <c r="H8059">
        <f t="shared" si="625"/>
        <v>0</v>
      </c>
    </row>
    <row r="8060" spans="1:8" x14ac:dyDescent="0.3">
      <c r="A8060">
        <v>4.83</v>
      </c>
      <c r="C8060">
        <f t="shared" si="622"/>
        <v>27.691299999999998</v>
      </c>
      <c r="D8060" t="e">
        <f t="shared" si="623"/>
        <v>#DIV/0!</v>
      </c>
      <c r="E8060">
        <f t="shared" si="621"/>
        <v>0</v>
      </c>
      <c r="F8060">
        <f t="shared" si="621"/>
        <v>0</v>
      </c>
      <c r="G8060">
        <f t="shared" si="624"/>
        <v>56</v>
      </c>
      <c r="H8060">
        <f t="shared" si="625"/>
        <v>0</v>
      </c>
    </row>
    <row r="8061" spans="1:8" x14ac:dyDescent="0.3">
      <c r="A8061">
        <v>43.48</v>
      </c>
      <c r="C8061">
        <f t="shared" si="622"/>
        <v>28.076199999999993</v>
      </c>
      <c r="D8061" t="e">
        <f t="shared" si="623"/>
        <v>#DIV/0!</v>
      </c>
      <c r="E8061">
        <f t="shared" si="621"/>
        <v>100</v>
      </c>
      <c r="F8061">
        <f t="shared" si="621"/>
        <v>0</v>
      </c>
      <c r="G8061">
        <f t="shared" si="624"/>
        <v>57</v>
      </c>
      <c r="H8061">
        <f t="shared" si="625"/>
        <v>0</v>
      </c>
    </row>
    <row r="8062" spans="1:8" x14ac:dyDescent="0.3">
      <c r="A8062">
        <v>10.95</v>
      </c>
      <c r="C8062">
        <f t="shared" si="622"/>
        <v>28.086399999999994</v>
      </c>
      <c r="D8062" t="e">
        <f t="shared" si="623"/>
        <v>#DIV/0!</v>
      </c>
      <c r="E8062">
        <f t="shared" si="621"/>
        <v>0</v>
      </c>
      <c r="F8062">
        <f t="shared" si="621"/>
        <v>0</v>
      </c>
      <c r="G8062">
        <f t="shared" si="624"/>
        <v>57</v>
      </c>
      <c r="H8062">
        <f t="shared" si="625"/>
        <v>0</v>
      </c>
    </row>
    <row r="8063" spans="1:8" x14ac:dyDescent="0.3">
      <c r="A8063">
        <v>44.7</v>
      </c>
      <c r="C8063">
        <f t="shared" si="622"/>
        <v>28.350999999999996</v>
      </c>
      <c r="D8063" t="e">
        <f t="shared" si="623"/>
        <v>#DIV/0!</v>
      </c>
      <c r="E8063">
        <f t="shared" si="621"/>
        <v>100</v>
      </c>
      <c r="F8063">
        <f t="shared" si="621"/>
        <v>0</v>
      </c>
      <c r="G8063">
        <f t="shared" si="624"/>
        <v>58</v>
      </c>
      <c r="H8063">
        <f t="shared" si="625"/>
        <v>0</v>
      </c>
    </row>
    <row r="8064" spans="1:8" x14ac:dyDescent="0.3">
      <c r="A8064">
        <v>43.54</v>
      </c>
      <c r="C8064">
        <f t="shared" si="622"/>
        <v>28.352899999999995</v>
      </c>
      <c r="D8064" t="e">
        <f t="shared" si="623"/>
        <v>#DIV/0!</v>
      </c>
      <c r="E8064">
        <f t="shared" si="621"/>
        <v>100</v>
      </c>
      <c r="F8064">
        <f t="shared" si="621"/>
        <v>0</v>
      </c>
      <c r="G8064">
        <f t="shared" si="624"/>
        <v>58</v>
      </c>
      <c r="H8064">
        <f t="shared" si="625"/>
        <v>0</v>
      </c>
    </row>
    <row r="8065" spans="1:8" x14ac:dyDescent="0.3">
      <c r="A8065">
        <v>2.44</v>
      </c>
      <c r="C8065">
        <f t="shared" si="622"/>
        <v>28.3764</v>
      </c>
      <c r="D8065" t="e">
        <f t="shared" si="623"/>
        <v>#DIV/0!</v>
      </c>
      <c r="E8065">
        <f t="shared" si="621"/>
        <v>0</v>
      </c>
      <c r="F8065">
        <f t="shared" si="621"/>
        <v>0</v>
      </c>
      <c r="G8065">
        <f t="shared" si="624"/>
        <v>58</v>
      </c>
      <c r="H8065">
        <f t="shared" si="625"/>
        <v>0</v>
      </c>
    </row>
    <row r="8066" spans="1:8" x14ac:dyDescent="0.3">
      <c r="A8066">
        <v>3.29</v>
      </c>
      <c r="C8066">
        <f t="shared" si="622"/>
        <v>28.353300000000001</v>
      </c>
      <c r="D8066" t="e">
        <f t="shared" si="623"/>
        <v>#DIV/0!</v>
      </c>
      <c r="E8066">
        <f t="shared" ref="E8066:F8129" si="626">IF(A8066&gt;40,100,0)</f>
        <v>0</v>
      </c>
      <c r="F8066">
        <f t="shared" si="626"/>
        <v>0</v>
      </c>
      <c r="G8066">
        <f t="shared" si="624"/>
        <v>58</v>
      </c>
      <c r="H8066">
        <f t="shared" si="625"/>
        <v>0</v>
      </c>
    </row>
    <row r="8067" spans="1:8" x14ac:dyDescent="0.3">
      <c r="A8067">
        <v>44.01</v>
      </c>
      <c r="C8067">
        <f t="shared" si="622"/>
        <v>28.768600000000003</v>
      </c>
      <c r="D8067" t="e">
        <f t="shared" si="623"/>
        <v>#DIV/0!</v>
      </c>
      <c r="E8067">
        <f t="shared" si="626"/>
        <v>100</v>
      </c>
      <c r="F8067">
        <f t="shared" si="626"/>
        <v>0</v>
      </c>
      <c r="G8067">
        <f t="shared" si="624"/>
        <v>59</v>
      </c>
      <c r="H8067">
        <f t="shared" si="625"/>
        <v>0</v>
      </c>
    </row>
    <row r="8068" spans="1:8" x14ac:dyDescent="0.3">
      <c r="A8068">
        <v>5.01</v>
      </c>
      <c r="C8068">
        <f t="shared" si="622"/>
        <v>28.3781</v>
      </c>
      <c r="D8068" t="e">
        <f t="shared" si="623"/>
        <v>#DIV/0!</v>
      </c>
      <c r="E8068">
        <f t="shared" si="626"/>
        <v>0</v>
      </c>
      <c r="F8068">
        <f t="shared" si="626"/>
        <v>0</v>
      </c>
      <c r="G8068">
        <f t="shared" si="624"/>
        <v>58</v>
      </c>
      <c r="H8068">
        <f t="shared" si="625"/>
        <v>0</v>
      </c>
    </row>
    <row r="8069" spans="1:8" x14ac:dyDescent="0.3">
      <c r="A8069">
        <v>-2.69</v>
      </c>
      <c r="C8069">
        <f t="shared" si="622"/>
        <v>27.912599999999998</v>
      </c>
      <c r="D8069" t="e">
        <f t="shared" si="623"/>
        <v>#DIV/0!</v>
      </c>
      <c r="E8069">
        <f t="shared" si="626"/>
        <v>0</v>
      </c>
      <c r="F8069">
        <f t="shared" si="626"/>
        <v>0</v>
      </c>
      <c r="G8069">
        <f t="shared" si="624"/>
        <v>57</v>
      </c>
      <c r="H8069">
        <f t="shared" si="625"/>
        <v>0</v>
      </c>
    </row>
    <row r="8070" spans="1:8" x14ac:dyDescent="0.3">
      <c r="A8070">
        <v>43.5</v>
      </c>
      <c r="C8070">
        <f t="shared" si="622"/>
        <v>28.315099999999997</v>
      </c>
      <c r="D8070" t="e">
        <f t="shared" si="623"/>
        <v>#DIV/0!</v>
      </c>
      <c r="E8070">
        <f t="shared" si="626"/>
        <v>100</v>
      </c>
      <c r="F8070">
        <f t="shared" si="626"/>
        <v>0</v>
      </c>
      <c r="G8070">
        <f t="shared" si="624"/>
        <v>58</v>
      </c>
      <c r="H8070">
        <f t="shared" si="625"/>
        <v>0</v>
      </c>
    </row>
    <row r="8071" spans="1:8" x14ac:dyDescent="0.3">
      <c r="A8071">
        <v>-5.49</v>
      </c>
      <c r="C8071">
        <f t="shared" si="622"/>
        <v>27.825300000000002</v>
      </c>
      <c r="D8071" t="e">
        <f t="shared" si="623"/>
        <v>#DIV/0!</v>
      </c>
      <c r="E8071">
        <f t="shared" si="626"/>
        <v>0</v>
      </c>
      <c r="F8071">
        <f t="shared" si="626"/>
        <v>0</v>
      </c>
      <c r="G8071">
        <f t="shared" si="624"/>
        <v>57</v>
      </c>
      <c r="H8071">
        <f t="shared" si="625"/>
        <v>0</v>
      </c>
    </row>
    <row r="8072" spans="1:8" x14ac:dyDescent="0.3">
      <c r="A8072">
        <v>44.06</v>
      </c>
      <c r="C8072">
        <f t="shared" si="622"/>
        <v>28.155599999999996</v>
      </c>
      <c r="D8072" t="e">
        <f t="shared" si="623"/>
        <v>#DIV/0!</v>
      </c>
      <c r="E8072">
        <f t="shared" si="626"/>
        <v>100</v>
      </c>
      <c r="F8072">
        <f t="shared" si="626"/>
        <v>0</v>
      </c>
      <c r="G8072">
        <f t="shared" si="624"/>
        <v>58</v>
      </c>
      <c r="H8072">
        <f t="shared" si="625"/>
        <v>0</v>
      </c>
    </row>
    <row r="8073" spans="1:8" x14ac:dyDescent="0.3">
      <c r="A8073">
        <v>14.93</v>
      </c>
      <c r="C8073">
        <f t="shared" si="622"/>
        <v>28.191899999999997</v>
      </c>
      <c r="D8073" t="e">
        <f t="shared" si="623"/>
        <v>#DIV/0!</v>
      </c>
      <c r="E8073">
        <f t="shared" si="626"/>
        <v>0</v>
      </c>
      <c r="F8073">
        <f t="shared" si="626"/>
        <v>0</v>
      </c>
      <c r="G8073">
        <f t="shared" si="624"/>
        <v>58</v>
      </c>
      <c r="H8073">
        <f t="shared" si="625"/>
        <v>0</v>
      </c>
    </row>
    <row r="8074" spans="1:8" x14ac:dyDescent="0.3">
      <c r="A8074">
        <v>44.82</v>
      </c>
      <c r="C8074">
        <f t="shared" si="622"/>
        <v>28.199299999999994</v>
      </c>
      <c r="D8074" t="e">
        <f t="shared" si="623"/>
        <v>#DIV/0!</v>
      </c>
      <c r="E8074">
        <f t="shared" si="626"/>
        <v>100</v>
      </c>
      <c r="F8074">
        <f t="shared" si="626"/>
        <v>0</v>
      </c>
      <c r="G8074">
        <f t="shared" si="624"/>
        <v>58</v>
      </c>
      <c r="H8074">
        <f t="shared" si="625"/>
        <v>0</v>
      </c>
    </row>
    <row r="8075" spans="1:8" x14ac:dyDescent="0.3">
      <c r="A8075">
        <v>1.47</v>
      </c>
      <c r="C8075">
        <f t="shared" si="622"/>
        <v>27.778499999999994</v>
      </c>
      <c r="D8075" t="e">
        <f t="shared" si="623"/>
        <v>#DIV/0!</v>
      </c>
      <c r="E8075">
        <f t="shared" si="626"/>
        <v>0</v>
      </c>
      <c r="F8075">
        <f t="shared" si="626"/>
        <v>0</v>
      </c>
      <c r="G8075">
        <f t="shared" si="624"/>
        <v>57</v>
      </c>
      <c r="H8075">
        <f t="shared" si="625"/>
        <v>0</v>
      </c>
    </row>
    <row r="8076" spans="1:8" x14ac:dyDescent="0.3">
      <c r="A8076">
        <v>3.79</v>
      </c>
      <c r="C8076">
        <f t="shared" si="622"/>
        <v>27.381799999999988</v>
      </c>
      <c r="D8076" t="e">
        <f t="shared" si="623"/>
        <v>#DIV/0!</v>
      </c>
      <c r="E8076">
        <f t="shared" si="626"/>
        <v>0</v>
      </c>
      <c r="F8076">
        <f t="shared" si="626"/>
        <v>0</v>
      </c>
      <c r="G8076">
        <f t="shared" si="624"/>
        <v>56</v>
      </c>
      <c r="H8076">
        <f t="shared" si="625"/>
        <v>0</v>
      </c>
    </row>
    <row r="8077" spans="1:8" x14ac:dyDescent="0.3">
      <c r="A8077">
        <v>3.29</v>
      </c>
      <c r="C8077">
        <f t="shared" si="622"/>
        <v>26.968199999999992</v>
      </c>
      <c r="D8077" t="e">
        <f t="shared" si="623"/>
        <v>#DIV/0!</v>
      </c>
      <c r="E8077">
        <f t="shared" si="626"/>
        <v>0</v>
      </c>
      <c r="F8077">
        <f t="shared" si="626"/>
        <v>0</v>
      </c>
      <c r="G8077">
        <f t="shared" si="624"/>
        <v>55</v>
      </c>
      <c r="H8077">
        <f t="shared" si="625"/>
        <v>0</v>
      </c>
    </row>
    <row r="8078" spans="1:8" x14ac:dyDescent="0.3">
      <c r="A8078">
        <v>44.24</v>
      </c>
      <c r="C8078">
        <f t="shared" si="622"/>
        <v>26.972699999999989</v>
      </c>
      <c r="D8078" t="e">
        <f t="shared" si="623"/>
        <v>#DIV/0!</v>
      </c>
      <c r="E8078">
        <f t="shared" si="626"/>
        <v>100</v>
      </c>
      <c r="F8078">
        <f t="shared" si="626"/>
        <v>0</v>
      </c>
      <c r="G8078">
        <f t="shared" si="624"/>
        <v>55</v>
      </c>
      <c r="H8078">
        <f t="shared" si="625"/>
        <v>0</v>
      </c>
    </row>
    <row r="8079" spans="1:8" x14ac:dyDescent="0.3">
      <c r="A8079">
        <v>-1.45</v>
      </c>
      <c r="C8079">
        <f t="shared" si="622"/>
        <v>26.519299999999998</v>
      </c>
      <c r="D8079" t="e">
        <f t="shared" si="623"/>
        <v>#DIV/0!</v>
      </c>
      <c r="E8079">
        <f t="shared" si="626"/>
        <v>0</v>
      </c>
      <c r="F8079">
        <f t="shared" si="626"/>
        <v>0</v>
      </c>
      <c r="G8079">
        <f t="shared" si="624"/>
        <v>54</v>
      </c>
      <c r="H8079">
        <f t="shared" si="625"/>
        <v>0</v>
      </c>
    </row>
    <row r="8080" spans="1:8" x14ac:dyDescent="0.3">
      <c r="A8080">
        <v>6.67</v>
      </c>
      <c r="C8080">
        <f t="shared" si="622"/>
        <v>26.151700000000002</v>
      </c>
      <c r="D8080" t="e">
        <f t="shared" si="623"/>
        <v>#DIV/0!</v>
      </c>
      <c r="E8080">
        <f t="shared" si="626"/>
        <v>0</v>
      </c>
      <c r="F8080">
        <f t="shared" si="626"/>
        <v>0</v>
      </c>
      <c r="G8080">
        <f t="shared" si="624"/>
        <v>53</v>
      </c>
      <c r="H8080">
        <f t="shared" si="625"/>
        <v>0</v>
      </c>
    </row>
    <row r="8081" spans="1:8" x14ac:dyDescent="0.3">
      <c r="A8081">
        <v>43.86</v>
      </c>
      <c r="C8081">
        <f t="shared" si="622"/>
        <v>26.149100000000004</v>
      </c>
      <c r="D8081" t="e">
        <f t="shared" si="623"/>
        <v>#DIV/0!</v>
      </c>
      <c r="E8081">
        <f t="shared" si="626"/>
        <v>100</v>
      </c>
      <c r="F8081">
        <f t="shared" si="626"/>
        <v>0</v>
      </c>
      <c r="G8081">
        <f t="shared" si="624"/>
        <v>53</v>
      </c>
      <c r="H8081">
        <f t="shared" si="625"/>
        <v>0</v>
      </c>
    </row>
    <row r="8082" spans="1:8" x14ac:dyDescent="0.3">
      <c r="A8082">
        <v>43.4</v>
      </c>
      <c r="C8082">
        <f t="shared" si="622"/>
        <v>26.147800000000004</v>
      </c>
      <c r="D8082" t="e">
        <f t="shared" si="623"/>
        <v>#DIV/0!</v>
      </c>
      <c r="E8082">
        <f t="shared" si="626"/>
        <v>100</v>
      </c>
      <c r="F8082">
        <f t="shared" si="626"/>
        <v>0</v>
      </c>
      <c r="G8082">
        <f t="shared" si="624"/>
        <v>53</v>
      </c>
      <c r="H8082">
        <f t="shared" si="625"/>
        <v>0</v>
      </c>
    </row>
    <row r="8083" spans="1:8" x14ac:dyDescent="0.3">
      <c r="A8083">
        <v>7.08</v>
      </c>
      <c r="C8083">
        <f t="shared" si="622"/>
        <v>25.770399999999999</v>
      </c>
      <c r="D8083" t="e">
        <f t="shared" si="623"/>
        <v>#DIV/0!</v>
      </c>
      <c r="E8083">
        <f t="shared" si="626"/>
        <v>0</v>
      </c>
      <c r="F8083">
        <f t="shared" si="626"/>
        <v>0</v>
      </c>
      <c r="G8083">
        <f t="shared" si="624"/>
        <v>52</v>
      </c>
      <c r="H8083">
        <f t="shared" si="625"/>
        <v>0</v>
      </c>
    </row>
    <row r="8084" spans="1:8" x14ac:dyDescent="0.3">
      <c r="A8084">
        <v>44.39</v>
      </c>
      <c r="C8084">
        <f t="shared" si="622"/>
        <v>25.7727</v>
      </c>
      <c r="D8084" t="e">
        <f t="shared" si="623"/>
        <v>#DIV/0!</v>
      </c>
      <c r="E8084">
        <f t="shared" si="626"/>
        <v>100</v>
      </c>
      <c r="F8084">
        <f t="shared" si="626"/>
        <v>0</v>
      </c>
      <c r="G8084">
        <f t="shared" si="624"/>
        <v>52</v>
      </c>
      <c r="H8084">
        <f t="shared" si="625"/>
        <v>0</v>
      </c>
    </row>
    <row r="8085" spans="1:8" x14ac:dyDescent="0.3">
      <c r="A8085">
        <v>43.61</v>
      </c>
      <c r="C8085">
        <f t="shared" si="622"/>
        <v>25.771800000000002</v>
      </c>
      <c r="D8085" t="e">
        <f t="shared" si="623"/>
        <v>#DIV/0!</v>
      </c>
      <c r="E8085">
        <f t="shared" si="626"/>
        <v>100</v>
      </c>
      <c r="F8085">
        <f t="shared" si="626"/>
        <v>0</v>
      </c>
      <c r="G8085">
        <f t="shared" si="624"/>
        <v>52</v>
      </c>
      <c r="H8085">
        <f t="shared" si="625"/>
        <v>0</v>
      </c>
    </row>
    <row r="8086" spans="1:8" x14ac:dyDescent="0.3">
      <c r="A8086">
        <v>44.25</v>
      </c>
      <c r="C8086">
        <f t="shared" si="622"/>
        <v>26.2636</v>
      </c>
      <c r="D8086" t="e">
        <f t="shared" si="623"/>
        <v>#DIV/0!</v>
      </c>
      <c r="E8086">
        <f t="shared" si="626"/>
        <v>100</v>
      </c>
      <c r="F8086">
        <f t="shared" si="626"/>
        <v>0</v>
      </c>
      <c r="G8086">
        <f t="shared" si="624"/>
        <v>53</v>
      </c>
      <c r="H8086">
        <f t="shared" si="625"/>
        <v>0</v>
      </c>
    </row>
    <row r="8087" spans="1:8" x14ac:dyDescent="0.3">
      <c r="A8087">
        <v>43.88</v>
      </c>
      <c r="C8087">
        <f t="shared" si="622"/>
        <v>26.256800000000009</v>
      </c>
      <c r="D8087" t="e">
        <f t="shared" si="623"/>
        <v>#DIV/0!</v>
      </c>
      <c r="E8087">
        <f t="shared" si="626"/>
        <v>100</v>
      </c>
      <c r="F8087">
        <f t="shared" si="626"/>
        <v>0</v>
      </c>
      <c r="G8087">
        <f t="shared" si="624"/>
        <v>53</v>
      </c>
      <c r="H8087">
        <f t="shared" si="625"/>
        <v>0</v>
      </c>
    </row>
    <row r="8088" spans="1:8" x14ac:dyDescent="0.3">
      <c r="A8088">
        <v>5.94</v>
      </c>
      <c r="C8088">
        <f t="shared" si="622"/>
        <v>26.108900000000009</v>
      </c>
      <c r="D8088" t="e">
        <f t="shared" si="623"/>
        <v>#DIV/0!</v>
      </c>
      <c r="E8088">
        <f t="shared" si="626"/>
        <v>0</v>
      </c>
      <c r="F8088">
        <f t="shared" si="626"/>
        <v>0</v>
      </c>
      <c r="G8088">
        <f t="shared" si="624"/>
        <v>53</v>
      </c>
      <c r="H8088">
        <f t="shared" si="625"/>
        <v>0</v>
      </c>
    </row>
    <row r="8089" spans="1:8" x14ac:dyDescent="0.3">
      <c r="A8089">
        <v>43.64</v>
      </c>
      <c r="C8089">
        <f t="shared" si="622"/>
        <v>26.514700000000008</v>
      </c>
      <c r="D8089" t="e">
        <f t="shared" si="623"/>
        <v>#DIV/0!</v>
      </c>
      <c r="E8089">
        <f t="shared" si="626"/>
        <v>100</v>
      </c>
      <c r="F8089">
        <f t="shared" si="626"/>
        <v>0</v>
      </c>
      <c r="G8089">
        <f t="shared" si="624"/>
        <v>54</v>
      </c>
      <c r="H8089">
        <f t="shared" si="625"/>
        <v>0</v>
      </c>
    </row>
    <row r="8090" spans="1:8" x14ac:dyDescent="0.3">
      <c r="A8090">
        <v>43.49</v>
      </c>
      <c r="C8090">
        <f t="shared" si="622"/>
        <v>26.508800000000001</v>
      </c>
      <c r="D8090" t="e">
        <f t="shared" si="623"/>
        <v>#DIV/0!</v>
      </c>
      <c r="E8090">
        <f t="shared" si="626"/>
        <v>100</v>
      </c>
      <c r="F8090">
        <f t="shared" si="626"/>
        <v>0</v>
      </c>
      <c r="G8090">
        <f t="shared" si="624"/>
        <v>54</v>
      </c>
      <c r="H8090">
        <f t="shared" si="625"/>
        <v>0</v>
      </c>
    </row>
    <row r="8091" spans="1:8" x14ac:dyDescent="0.3">
      <c r="A8091">
        <v>3.75</v>
      </c>
      <c r="C8091">
        <f t="shared" si="622"/>
        <v>26.105900000000002</v>
      </c>
      <c r="D8091" t="e">
        <f t="shared" si="623"/>
        <v>#DIV/0!</v>
      </c>
      <c r="E8091">
        <f t="shared" si="626"/>
        <v>0</v>
      </c>
      <c r="F8091">
        <f t="shared" si="626"/>
        <v>0</v>
      </c>
      <c r="G8091">
        <f t="shared" si="624"/>
        <v>53</v>
      </c>
      <c r="H8091">
        <f t="shared" si="625"/>
        <v>0</v>
      </c>
    </row>
    <row r="8092" spans="1:8" x14ac:dyDescent="0.3">
      <c r="A8092">
        <v>13.72</v>
      </c>
      <c r="C8092">
        <f t="shared" si="622"/>
        <v>26.229099999999999</v>
      </c>
      <c r="D8092" t="e">
        <f t="shared" si="623"/>
        <v>#DIV/0!</v>
      </c>
      <c r="E8092">
        <f t="shared" si="626"/>
        <v>0</v>
      </c>
      <c r="F8092">
        <f t="shared" si="626"/>
        <v>0</v>
      </c>
      <c r="G8092">
        <f t="shared" si="624"/>
        <v>53</v>
      </c>
      <c r="H8092">
        <f t="shared" si="625"/>
        <v>0</v>
      </c>
    </row>
    <row r="8093" spans="1:8" x14ac:dyDescent="0.3">
      <c r="A8093">
        <v>42.99</v>
      </c>
      <c r="C8093">
        <f t="shared" si="622"/>
        <v>26.224599999999995</v>
      </c>
      <c r="D8093" t="e">
        <f t="shared" si="623"/>
        <v>#DIV/0!</v>
      </c>
      <c r="E8093">
        <f t="shared" si="626"/>
        <v>100</v>
      </c>
      <c r="F8093">
        <f t="shared" si="626"/>
        <v>0</v>
      </c>
      <c r="G8093">
        <f t="shared" si="624"/>
        <v>53</v>
      </c>
      <c r="H8093">
        <f t="shared" si="625"/>
        <v>0</v>
      </c>
    </row>
    <row r="8094" spans="1:8" x14ac:dyDescent="0.3">
      <c r="A8094">
        <v>3.83</v>
      </c>
      <c r="C8094">
        <f t="shared" si="622"/>
        <v>25.816399999999994</v>
      </c>
      <c r="D8094" t="e">
        <f t="shared" si="623"/>
        <v>#DIV/0!</v>
      </c>
      <c r="E8094">
        <f t="shared" si="626"/>
        <v>0</v>
      </c>
      <c r="F8094">
        <f t="shared" si="626"/>
        <v>0</v>
      </c>
      <c r="G8094">
        <f t="shared" si="624"/>
        <v>52</v>
      </c>
      <c r="H8094">
        <f t="shared" si="625"/>
        <v>0</v>
      </c>
    </row>
    <row r="8095" spans="1:8" x14ac:dyDescent="0.3">
      <c r="A8095">
        <v>3.88</v>
      </c>
      <c r="C8095">
        <f t="shared" si="622"/>
        <v>25.805099999999996</v>
      </c>
      <c r="D8095" t="e">
        <f t="shared" si="623"/>
        <v>#DIV/0!</v>
      </c>
      <c r="E8095">
        <f t="shared" si="626"/>
        <v>0</v>
      </c>
      <c r="F8095">
        <f t="shared" si="626"/>
        <v>0</v>
      </c>
      <c r="G8095">
        <f t="shared" si="624"/>
        <v>52</v>
      </c>
      <c r="H8095">
        <f t="shared" si="625"/>
        <v>0</v>
      </c>
    </row>
    <row r="8096" spans="1:8" x14ac:dyDescent="0.3">
      <c r="A8096">
        <v>7.32</v>
      </c>
      <c r="C8096">
        <f t="shared" si="622"/>
        <v>25.844199999999997</v>
      </c>
      <c r="D8096" t="e">
        <f t="shared" si="623"/>
        <v>#DIV/0!</v>
      </c>
      <c r="E8096">
        <f t="shared" si="626"/>
        <v>0</v>
      </c>
      <c r="F8096">
        <f t="shared" si="626"/>
        <v>0</v>
      </c>
      <c r="G8096">
        <f t="shared" si="624"/>
        <v>52</v>
      </c>
      <c r="H8096">
        <f t="shared" si="625"/>
        <v>0</v>
      </c>
    </row>
    <row r="8097" spans="1:8" x14ac:dyDescent="0.3">
      <c r="A8097">
        <v>44.74</v>
      </c>
      <c r="C8097">
        <f t="shared" si="622"/>
        <v>26.250199999999996</v>
      </c>
      <c r="D8097" t="e">
        <f t="shared" si="623"/>
        <v>#DIV/0!</v>
      </c>
      <c r="E8097">
        <f t="shared" si="626"/>
        <v>100</v>
      </c>
      <c r="F8097">
        <f t="shared" si="626"/>
        <v>0</v>
      </c>
      <c r="G8097">
        <f t="shared" si="624"/>
        <v>53</v>
      </c>
      <c r="H8097">
        <f t="shared" si="625"/>
        <v>0</v>
      </c>
    </row>
    <row r="8098" spans="1:8" x14ac:dyDescent="0.3">
      <c r="A8098">
        <v>44.53</v>
      </c>
      <c r="C8098">
        <f t="shared" si="622"/>
        <v>26.562999999999999</v>
      </c>
      <c r="D8098" t="e">
        <f t="shared" si="623"/>
        <v>#DIV/0!</v>
      </c>
      <c r="E8098">
        <f t="shared" si="626"/>
        <v>100</v>
      </c>
      <c r="F8098">
        <f t="shared" si="626"/>
        <v>0</v>
      </c>
      <c r="G8098">
        <f t="shared" si="624"/>
        <v>54</v>
      </c>
      <c r="H8098">
        <f t="shared" si="625"/>
        <v>0</v>
      </c>
    </row>
    <row r="8099" spans="1:8" x14ac:dyDescent="0.3">
      <c r="A8099">
        <v>42.99</v>
      </c>
      <c r="C8099">
        <f t="shared" si="622"/>
        <v>26.560899999999997</v>
      </c>
      <c r="D8099" t="e">
        <f t="shared" si="623"/>
        <v>#DIV/0!</v>
      </c>
      <c r="E8099">
        <f t="shared" si="626"/>
        <v>100</v>
      </c>
      <c r="F8099">
        <f t="shared" si="626"/>
        <v>0</v>
      </c>
      <c r="G8099">
        <f t="shared" si="624"/>
        <v>54</v>
      </c>
      <c r="H8099">
        <f t="shared" si="625"/>
        <v>0</v>
      </c>
    </row>
    <row r="8100" spans="1:8" x14ac:dyDescent="0.3">
      <c r="A8100">
        <v>23.07</v>
      </c>
      <c r="C8100">
        <f t="shared" si="622"/>
        <v>26.354399999999995</v>
      </c>
      <c r="D8100" t="e">
        <f t="shared" si="623"/>
        <v>#DIV/0!</v>
      </c>
      <c r="E8100">
        <f t="shared" si="626"/>
        <v>0</v>
      </c>
      <c r="F8100">
        <f t="shared" si="626"/>
        <v>0</v>
      </c>
      <c r="G8100">
        <f t="shared" si="624"/>
        <v>53</v>
      </c>
      <c r="H8100">
        <f t="shared" si="625"/>
        <v>0</v>
      </c>
    </row>
    <row r="8101" spans="1:8" x14ac:dyDescent="0.3">
      <c r="A8101">
        <v>1.81</v>
      </c>
      <c r="C8101">
        <f t="shared" ref="C8101:C8164" si="627">AVERAGE(A8002:A8101)</f>
        <v>26.223699999999994</v>
      </c>
      <c r="D8101" t="e">
        <f t="shared" ref="D8101:D8164" si="628">AVERAGE(B8002:B8101)</f>
        <v>#DIV/0!</v>
      </c>
      <c r="E8101">
        <f t="shared" si="626"/>
        <v>0</v>
      </c>
      <c r="F8101">
        <f t="shared" si="626"/>
        <v>0</v>
      </c>
      <c r="G8101">
        <f t="shared" ref="G8101:G8164" si="629">AVERAGE(E8002:E8101)</f>
        <v>53</v>
      </c>
      <c r="H8101">
        <f t="shared" ref="H8101:H8164" si="630">AVERAGE(F8002:F8101)</f>
        <v>0</v>
      </c>
    </row>
    <row r="8102" spans="1:8" x14ac:dyDescent="0.3">
      <c r="A8102">
        <v>7.16</v>
      </c>
      <c r="C8102">
        <f t="shared" si="627"/>
        <v>26.150099999999995</v>
      </c>
      <c r="D8102" t="e">
        <f t="shared" si="628"/>
        <v>#DIV/0!</v>
      </c>
      <c r="E8102">
        <f t="shared" si="626"/>
        <v>0</v>
      </c>
      <c r="F8102">
        <f t="shared" si="626"/>
        <v>0</v>
      </c>
      <c r="G8102">
        <f t="shared" si="629"/>
        <v>53</v>
      </c>
      <c r="H8102">
        <f t="shared" si="630"/>
        <v>0</v>
      </c>
    </row>
    <row r="8103" spans="1:8" x14ac:dyDescent="0.3">
      <c r="A8103">
        <v>4.24</v>
      </c>
      <c r="C8103">
        <f t="shared" si="627"/>
        <v>25.756599999999988</v>
      </c>
      <c r="D8103" t="e">
        <f t="shared" si="628"/>
        <v>#DIV/0!</v>
      </c>
      <c r="E8103">
        <f t="shared" si="626"/>
        <v>0</v>
      </c>
      <c r="F8103">
        <f t="shared" si="626"/>
        <v>0</v>
      </c>
      <c r="G8103">
        <f t="shared" si="629"/>
        <v>52</v>
      </c>
      <c r="H8103">
        <f t="shared" si="630"/>
        <v>0</v>
      </c>
    </row>
    <row r="8104" spans="1:8" x14ac:dyDescent="0.3">
      <c r="A8104">
        <v>8.23</v>
      </c>
      <c r="C8104">
        <f t="shared" si="627"/>
        <v>25.78639999999999</v>
      </c>
      <c r="D8104" t="e">
        <f t="shared" si="628"/>
        <v>#DIV/0!</v>
      </c>
      <c r="E8104">
        <f t="shared" si="626"/>
        <v>0</v>
      </c>
      <c r="F8104">
        <f t="shared" si="626"/>
        <v>0</v>
      </c>
      <c r="G8104">
        <f t="shared" si="629"/>
        <v>52</v>
      </c>
      <c r="H8104">
        <f t="shared" si="630"/>
        <v>0</v>
      </c>
    </row>
    <row r="8105" spans="1:8" x14ac:dyDescent="0.3">
      <c r="A8105">
        <v>2.35</v>
      </c>
      <c r="C8105">
        <f t="shared" si="627"/>
        <v>25.374499999999991</v>
      </c>
      <c r="D8105" t="e">
        <f t="shared" si="628"/>
        <v>#DIV/0!</v>
      </c>
      <c r="E8105">
        <f t="shared" si="626"/>
        <v>0</v>
      </c>
      <c r="F8105">
        <f t="shared" si="626"/>
        <v>0</v>
      </c>
      <c r="G8105">
        <f t="shared" si="629"/>
        <v>51</v>
      </c>
      <c r="H8105">
        <f t="shared" si="630"/>
        <v>0</v>
      </c>
    </row>
    <row r="8106" spans="1:8" x14ac:dyDescent="0.3">
      <c r="A8106">
        <v>1.63</v>
      </c>
      <c r="C8106">
        <f t="shared" si="627"/>
        <v>25.286899999999992</v>
      </c>
      <c r="D8106" t="e">
        <f t="shared" si="628"/>
        <v>#DIV/0!</v>
      </c>
      <c r="E8106">
        <f t="shared" si="626"/>
        <v>0</v>
      </c>
      <c r="F8106">
        <f t="shared" si="626"/>
        <v>0</v>
      </c>
      <c r="G8106">
        <f t="shared" si="629"/>
        <v>51</v>
      </c>
      <c r="H8106">
        <f t="shared" si="630"/>
        <v>0</v>
      </c>
    </row>
    <row r="8107" spans="1:8" x14ac:dyDescent="0.3">
      <c r="A8107">
        <v>13.73</v>
      </c>
      <c r="C8107">
        <f t="shared" si="627"/>
        <v>25.382599999999993</v>
      </c>
      <c r="D8107" t="e">
        <f t="shared" si="628"/>
        <v>#DIV/0!</v>
      </c>
      <c r="E8107">
        <f t="shared" si="626"/>
        <v>0</v>
      </c>
      <c r="F8107">
        <f t="shared" si="626"/>
        <v>0</v>
      </c>
      <c r="G8107">
        <f t="shared" si="629"/>
        <v>51</v>
      </c>
      <c r="H8107">
        <f t="shared" si="630"/>
        <v>0</v>
      </c>
    </row>
    <row r="8108" spans="1:8" x14ac:dyDescent="0.3">
      <c r="A8108">
        <v>-4.4800000000000004</v>
      </c>
      <c r="C8108">
        <f t="shared" si="627"/>
        <v>25.285799999999991</v>
      </c>
      <c r="D8108" t="e">
        <f t="shared" si="628"/>
        <v>#DIV/0!</v>
      </c>
      <c r="E8108">
        <f t="shared" si="626"/>
        <v>0</v>
      </c>
      <c r="F8108">
        <f t="shared" si="626"/>
        <v>0</v>
      </c>
      <c r="G8108">
        <f t="shared" si="629"/>
        <v>51</v>
      </c>
      <c r="H8108">
        <f t="shared" si="630"/>
        <v>0</v>
      </c>
    </row>
    <row r="8109" spans="1:8" x14ac:dyDescent="0.3">
      <c r="A8109">
        <v>4.17</v>
      </c>
      <c r="C8109">
        <f t="shared" si="627"/>
        <v>24.896399999999989</v>
      </c>
      <c r="D8109" t="e">
        <f t="shared" si="628"/>
        <v>#DIV/0!</v>
      </c>
      <c r="E8109">
        <f t="shared" si="626"/>
        <v>0</v>
      </c>
      <c r="F8109">
        <f t="shared" si="626"/>
        <v>0</v>
      </c>
      <c r="G8109">
        <f t="shared" si="629"/>
        <v>50</v>
      </c>
      <c r="H8109">
        <f t="shared" si="630"/>
        <v>0</v>
      </c>
    </row>
    <row r="8110" spans="1:8" x14ac:dyDescent="0.3">
      <c r="A8110">
        <v>44.44</v>
      </c>
      <c r="C8110">
        <f t="shared" si="627"/>
        <v>25.305099999999992</v>
      </c>
      <c r="D8110" t="e">
        <f t="shared" si="628"/>
        <v>#DIV/0!</v>
      </c>
      <c r="E8110">
        <f t="shared" si="626"/>
        <v>100</v>
      </c>
      <c r="F8110">
        <f t="shared" si="626"/>
        <v>0</v>
      </c>
      <c r="G8110">
        <f t="shared" si="629"/>
        <v>51</v>
      </c>
      <c r="H8110">
        <f t="shared" si="630"/>
        <v>0</v>
      </c>
    </row>
    <row r="8111" spans="1:8" x14ac:dyDescent="0.3">
      <c r="A8111">
        <v>3.58</v>
      </c>
      <c r="C8111">
        <f t="shared" si="627"/>
        <v>24.910399999999992</v>
      </c>
      <c r="D8111" t="e">
        <f t="shared" si="628"/>
        <v>#DIV/0!</v>
      </c>
      <c r="E8111">
        <f t="shared" si="626"/>
        <v>0</v>
      </c>
      <c r="F8111">
        <f t="shared" si="626"/>
        <v>0</v>
      </c>
      <c r="G8111">
        <f t="shared" si="629"/>
        <v>50</v>
      </c>
      <c r="H8111">
        <f t="shared" si="630"/>
        <v>0</v>
      </c>
    </row>
    <row r="8112" spans="1:8" x14ac:dyDescent="0.3">
      <c r="A8112">
        <v>44.16</v>
      </c>
      <c r="C8112">
        <f t="shared" si="627"/>
        <v>24.91719999999999</v>
      </c>
      <c r="D8112" t="e">
        <f t="shared" si="628"/>
        <v>#DIV/0!</v>
      </c>
      <c r="E8112">
        <f t="shared" si="626"/>
        <v>100</v>
      </c>
      <c r="F8112">
        <f t="shared" si="626"/>
        <v>0</v>
      </c>
      <c r="G8112">
        <f t="shared" si="629"/>
        <v>50</v>
      </c>
      <c r="H8112">
        <f t="shared" si="630"/>
        <v>0</v>
      </c>
    </row>
    <row r="8113" spans="1:8" x14ac:dyDescent="0.3">
      <c r="A8113">
        <v>44.99</v>
      </c>
      <c r="C8113">
        <f t="shared" si="627"/>
        <v>24.924299999999988</v>
      </c>
      <c r="D8113" t="e">
        <f t="shared" si="628"/>
        <v>#DIV/0!</v>
      </c>
      <c r="E8113">
        <f t="shared" si="626"/>
        <v>100</v>
      </c>
      <c r="F8113">
        <f t="shared" si="626"/>
        <v>0</v>
      </c>
      <c r="G8113">
        <f t="shared" si="629"/>
        <v>50</v>
      </c>
      <c r="H8113">
        <f t="shared" si="630"/>
        <v>0</v>
      </c>
    </row>
    <row r="8114" spans="1:8" x14ac:dyDescent="0.3">
      <c r="A8114">
        <v>-5.48</v>
      </c>
      <c r="C8114">
        <f t="shared" si="627"/>
        <v>24.432999999999989</v>
      </c>
      <c r="D8114" t="e">
        <f t="shared" si="628"/>
        <v>#DIV/0!</v>
      </c>
      <c r="E8114">
        <f t="shared" si="626"/>
        <v>0</v>
      </c>
      <c r="F8114">
        <f t="shared" si="626"/>
        <v>0</v>
      </c>
      <c r="G8114">
        <f t="shared" si="629"/>
        <v>49</v>
      </c>
      <c r="H8114">
        <f t="shared" si="630"/>
        <v>0</v>
      </c>
    </row>
    <row r="8115" spans="1:8" x14ac:dyDescent="0.3">
      <c r="A8115">
        <v>43.79</v>
      </c>
      <c r="C8115">
        <f t="shared" si="627"/>
        <v>24.819099999999988</v>
      </c>
      <c r="D8115" t="e">
        <f t="shared" si="628"/>
        <v>#DIV/0!</v>
      </c>
      <c r="E8115">
        <f t="shared" si="626"/>
        <v>100</v>
      </c>
      <c r="F8115">
        <f t="shared" si="626"/>
        <v>0</v>
      </c>
      <c r="G8115">
        <f t="shared" si="629"/>
        <v>50</v>
      </c>
      <c r="H8115">
        <f t="shared" si="630"/>
        <v>0</v>
      </c>
    </row>
    <row r="8116" spans="1:8" x14ac:dyDescent="0.3">
      <c r="A8116">
        <v>44.11</v>
      </c>
      <c r="C8116">
        <f t="shared" si="627"/>
        <v>25.076599999999996</v>
      </c>
      <c r="D8116" t="e">
        <f t="shared" si="628"/>
        <v>#DIV/0!</v>
      </c>
      <c r="E8116">
        <f t="shared" si="626"/>
        <v>100</v>
      </c>
      <c r="F8116">
        <f t="shared" si="626"/>
        <v>0</v>
      </c>
      <c r="G8116">
        <f t="shared" si="629"/>
        <v>51</v>
      </c>
      <c r="H8116">
        <f t="shared" si="630"/>
        <v>0</v>
      </c>
    </row>
    <row r="8117" spans="1:8" x14ac:dyDescent="0.3">
      <c r="A8117">
        <v>0.64</v>
      </c>
      <c r="C8117">
        <f t="shared" si="627"/>
        <v>24.935899999999993</v>
      </c>
      <c r="D8117" t="e">
        <f t="shared" si="628"/>
        <v>#DIV/0!</v>
      </c>
      <c r="E8117">
        <f t="shared" si="626"/>
        <v>0</v>
      </c>
      <c r="F8117">
        <f t="shared" si="626"/>
        <v>0</v>
      </c>
      <c r="G8117">
        <f t="shared" si="629"/>
        <v>51</v>
      </c>
      <c r="H8117">
        <f t="shared" si="630"/>
        <v>0</v>
      </c>
    </row>
    <row r="8118" spans="1:8" x14ac:dyDescent="0.3">
      <c r="A8118">
        <v>43.17</v>
      </c>
      <c r="C8118">
        <f t="shared" si="627"/>
        <v>25.319099999999988</v>
      </c>
      <c r="D8118" t="e">
        <f t="shared" si="628"/>
        <v>#DIV/0!</v>
      </c>
      <c r="E8118">
        <f t="shared" si="626"/>
        <v>100</v>
      </c>
      <c r="F8118">
        <f t="shared" si="626"/>
        <v>0</v>
      </c>
      <c r="G8118">
        <f t="shared" si="629"/>
        <v>52</v>
      </c>
      <c r="H8118">
        <f t="shared" si="630"/>
        <v>0</v>
      </c>
    </row>
    <row r="8119" spans="1:8" x14ac:dyDescent="0.3">
      <c r="A8119">
        <v>4.13</v>
      </c>
      <c r="C8119">
        <f t="shared" si="627"/>
        <v>25.32729999999999</v>
      </c>
      <c r="D8119" t="e">
        <f t="shared" si="628"/>
        <v>#DIV/0!</v>
      </c>
      <c r="E8119">
        <f t="shared" si="626"/>
        <v>0</v>
      </c>
      <c r="F8119">
        <f t="shared" si="626"/>
        <v>0</v>
      </c>
      <c r="G8119">
        <f t="shared" si="629"/>
        <v>52</v>
      </c>
      <c r="H8119">
        <f t="shared" si="630"/>
        <v>0</v>
      </c>
    </row>
    <row r="8120" spans="1:8" x14ac:dyDescent="0.3">
      <c r="A8120">
        <v>6.24</v>
      </c>
      <c r="C8120">
        <f t="shared" si="627"/>
        <v>24.945999999999991</v>
      </c>
      <c r="D8120" t="e">
        <f t="shared" si="628"/>
        <v>#DIV/0!</v>
      </c>
      <c r="E8120">
        <f t="shared" si="626"/>
        <v>0</v>
      </c>
      <c r="F8120">
        <f t="shared" si="626"/>
        <v>0</v>
      </c>
      <c r="G8120">
        <f t="shared" si="629"/>
        <v>51</v>
      </c>
      <c r="H8120">
        <f t="shared" si="630"/>
        <v>0</v>
      </c>
    </row>
    <row r="8121" spans="1:8" x14ac:dyDescent="0.3">
      <c r="A8121">
        <v>43.92</v>
      </c>
      <c r="C8121">
        <f t="shared" si="627"/>
        <v>25.284499999999991</v>
      </c>
      <c r="D8121" t="e">
        <f t="shared" si="628"/>
        <v>#DIV/0!</v>
      </c>
      <c r="E8121">
        <f t="shared" si="626"/>
        <v>100</v>
      </c>
      <c r="F8121">
        <f t="shared" si="626"/>
        <v>0</v>
      </c>
      <c r="G8121">
        <f t="shared" si="629"/>
        <v>52</v>
      </c>
      <c r="H8121">
        <f t="shared" si="630"/>
        <v>0</v>
      </c>
    </row>
    <row r="8122" spans="1:8" x14ac:dyDescent="0.3">
      <c r="A8122">
        <v>43.77</v>
      </c>
      <c r="C8122">
        <f t="shared" si="627"/>
        <v>25.683499999999992</v>
      </c>
      <c r="D8122" t="e">
        <f t="shared" si="628"/>
        <v>#DIV/0!</v>
      </c>
      <c r="E8122">
        <f t="shared" si="626"/>
        <v>100</v>
      </c>
      <c r="F8122">
        <f t="shared" si="626"/>
        <v>0</v>
      </c>
      <c r="G8122">
        <f t="shared" si="629"/>
        <v>53</v>
      </c>
      <c r="H8122">
        <f t="shared" si="630"/>
        <v>0</v>
      </c>
    </row>
    <row r="8123" spans="1:8" x14ac:dyDescent="0.3">
      <c r="A8123">
        <v>8.65</v>
      </c>
      <c r="C8123">
        <f t="shared" si="627"/>
        <v>25.329699999999992</v>
      </c>
      <c r="D8123" t="e">
        <f t="shared" si="628"/>
        <v>#DIV/0!</v>
      </c>
      <c r="E8123">
        <f t="shared" si="626"/>
        <v>0</v>
      </c>
      <c r="F8123">
        <f t="shared" si="626"/>
        <v>0</v>
      </c>
      <c r="G8123">
        <f t="shared" si="629"/>
        <v>52</v>
      </c>
      <c r="H8123">
        <f t="shared" si="630"/>
        <v>0</v>
      </c>
    </row>
    <row r="8124" spans="1:8" x14ac:dyDescent="0.3">
      <c r="A8124">
        <v>3.03</v>
      </c>
      <c r="C8124">
        <f t="shared" si="627"/>
        <v>25.320399999999996</v>
      </c>
      <c r="D8124" t="e">
        <f t="shared" si="628"/>
        <v>#DIV/0!</v>
      </c>
      <c r="E8124">
        <f t="shared" si="626"/>
        <v>0</v>
      </c>
      <c r="F8124">
        <f t="shared" si="626"/>
        <v>0</v>
      </c>
      <c r="G8124">
        <f t="shared" si="629"/>
        <v>52</v>
      </c>
      <c r="H8124">
        <f t="shared" si="630"/>
        <v>0</v>
      </c>
    </row>
    <row r="8125" spans="1:8" x14ac:dyDescent="0.3">
      <c r="A8125">
        <v>44.62</v>
      </c>
      <c r="C8125">
        <f t="shared" si="627"/>
        <v>25.334799999999994</v>
      </c>
      <c r="D8125" t="e">
        <f t="shared" si="628"/>
        <v>#DIV/0!</v>
      </c>
      <c r="E8125">
        <f t="shared" si="626"/>
        <v>100</v>
      </c>
      <c r="F8125">
        <f t="shared" si="626"/>
        <v>0</v>
      </c>
      <c r="G8125">
        <f t="shared" si="629"/>
        <v>52</v>
      </c>
      <c r="H8125">
        <f t="shared" si="630"/>
        <v>0</v>
      </c>
    </row>
    <row r="8126" spans="1:8" x14ac:dyDescent="0.3">
      <c r="A8126">
        <v>14.79</v>
      </c>
      <c r="C8126">
        <f t="shared" si="627"/>
        <v>25.048199999999998</v>
      </c>
      <c r="D8126" t="e">
        <f t="shared" si="628"/>
        <v>#DIV/0!</v>
      </c>
      <c r="E8126">
        <f t="shared" si="626"/>
        <v>0</v>
      </c>
      <c r="F8126">
        <f t="shared" si="626"/>
        <v>0</v>
      </c>
      <c r="G8126">
        <f t="shared" si="629"/>
        <v>51</v>
      </c>
      <c r="H8126">
        <f t="shared" si="630"/>
        <v>0</v>
      </c>
    </row>
    <row r="8127" spans="1:8" x14ac:dyDescent="0.3">
      <c r="A8127">
        <v>11.06</v>
      </c>
      <c r="C8127">
        <f t="shared" si="627"/>
        <v>24.727599999999999</v>
      </c>
      <c r="D8127" t="e">
        <f t="shared" si="628"/>
        <v>#DIV/0!</v>
      </c>
      <c r="E8127">
        <f t="shared" si="626"/>
        <v>0</v>
      </c>
      <c r="F8127">
        <f t="shared" si="626"/>
        <v>0</v>
      </c>
      <c r="G8127">
        <f t="shared" si="629"/>
        <v>50</v>
      </c>
      <c r="H8127">
        <f t="shared" si="630"/>
        <v>0</v>
      </c>
    </row>
    <row r="8128" spans="1:8" x14ac:dyDescent="0.3">
      <c r="A8128">
        <v>44.04</v>
      </c>
      <c r="C8128">
        <f t="shared" si="627"/>
        <v>24.732399999999998</v>
      </c>
      <c r="D8128" t="e">
        <f t="shared" si="628"/>
        <v>#DIV/0!</v>
      </c>
      <c r="E8128">
        <f t="shared" si="626"/>
        <v>100</v>
      </c>
      <c r="F8128">
        <f t="shared" si="626"/>
        <v>0</v>
      </c>
      <c r="G8128">
        <f t="shared" si="629"/>
        <v>50</v>
      </c>
      <c r="H8128">
        <f t="shared" si="630"/>
        <v>0</v>
      </c>
    </row>
    <row r="8129" spans="1:8" x14ac:dyDescent="0.3">
      <c r="A8129">
        <v>44.82</v>
      </c>
      <c r="C8129">
        <f t="shared" si="627"/>
        <v>24.735500000000005</v>
      </c>
      <c r="D8129" t="e">
        <f t="shared" si="628"/>
        <v>#DIV/0!</v>
      </c>
      <c r="E8129">
        <f t="shared" si="626"/>
        <v>100</v>
      </c>
      <c r="F8129">
        <f t="shared" si="626"/>
        <v>0</v>
      </c>
      <c r="G8129">
        <f t="shared" si="629"/>
        <v>50</v>
      </c>
      <c r="H8129">
        <f t="shared" si="630"/>
        <v>0</v>
      </c>
    </row>
    <row r="8130" spans="1:8" x14ac:dyDescent="0.3">
      <c r="A8130">
        <v>-2.69</v>
      </c>
      <c r="C8130">
        <f t="shared" si="627"/>
        <v>24.277200000000008</v>
      </c>
      <c r="D8130" t="e">
        <f t="shared" si="628"/>
        <v>#DIV/0!</v>
      </c>
      <c r="E8130">
        <f t="shared" ref="E8130:F8193" si="631">IF(A8130&gt;40,100,0)</f>
        <v>0</v>
      </c>
      <c r="F8130">
        <f t="shared" si="631"/>
        <v>0</v>
      </c>
      <c r="G8130">
        <f t="shared" si="629"/>
        <v>49</v>
      </c>
      <c r="H8130">
        <f t="shared" si="630"/>
        <v>0</v>
      </c>
    </row>
    <row r="8131" spans="1:8" x14ac:dyDescent="0.3">
      <c r="A8131">
        <v>-2.72</v>
      </c>
      <c r="C8131">
        <f t="shared" si="627"/>
        <v>24.223600000000012</v>
      </c>
      <c r="D8131" t="e">
        <f t="shared" si="628"/>
        <v>#DIV/0!</v>
      </c>
      <c r="E8131">
        <f t="shared" si="631"/>
        <v>0</v>
      </c>
      <c r="F8131">
        <f t="shared" si="631"/>
        <v>0</v>
      </c>
      <c r="G8131">
        <f t="shared" si="629"/>
        <v>49</v>
      </c>
      <c r="H8131">
        <f t="shared" si="630"/>
        <v>0</v>
      </c>
    </row>
    <row r="8132" spans="1:8" x14ac:dyDescent="0.3">
      <c r="A8132">
        <v>-2.73</v>
      </c>
      <c r="C8132">
        <f t="shared" si="627"/>
        <v>23.755500000000005</v>
      </c>
      <c r="D8132" t="e">
        <f t="shared" si="628"/>
        <v>#DIV/0!</v>
      </c>
      <c r="E8132">
        <f t="shared" si="631"/>
        <v>0</v>
      </c>
      <c r="F8132">
        <f t="shared" si="631"/>
        <v>0</v>
      </c>
      <c r="G8132">
        <f t="shared" si="629"/>
        <v>48</v>
      </c>
      <c r="H8132">
        <f t="shared" si="630"/>
        <v>0</v>
      </c>
    </row>
    <row r="8133" spans="1:8" x14ac:dyDescent="0.3">
      <c r="A8133">
        <v>5.48</v>
      </c>
      <c r="C8133">
        <f t="shared" si="627"/>
        <v>23.373300000000008</v>
      </c>
      <c r="D8133" t="e">
        <f t="shared" si="628"/>
        <v>#DIV/0!</v>
      </c>
      <c r="E8133">
        <f t="shared" si="631"/>
        <v>0</v>
      </c>
      <c r="F8133">
        <f t="shared" si="631"/>
        <v>0</v>
      </c>
      <c r="G8133">
        <f t="shared" si="629"/>
        <v>47</v>
      </c>
      <c r="H8133">
        <f t="shared" si="630"/>
        <v>0</v>
      </c>
    </row>
    <row r="8134" spans="1:8" x14ac:dyDescent="0.3">
      <c r="A8134">
        <v>-2.74</v>
      </c>
      <c r="C8134">
        <f t="shared" si="627"/>
        <v>23.237500000000008</v>
      </c>
      <c r="D8134" t="e">
        <f t="shared" si="628"/>
        <v>#DIV/0!</v>
      </c>
      <c r="E8134">
        <f t="shared" si="631"/>
        <v>0</v>
      </c>
      <c r="F8134">
        <f t="shared" si="631"/>
        <v>0</v>
      </c>
      <c r="G8134">
        <f t="shared" si="629"/>
        <v>47</v>
      </c>
      <c r="H8134">
        <f t="shared" si="630"/>
        <v>0</v>
      </c>
    </row>
    <row r="8135" spans="1:8" x14ac:dyDescent="0.3">
      <c r="A8135">
        <v>5.21</v>
      </c>
      <c r="C8135">
        <f t="shared" si="627"/>
        <v>22.849300000000014</v>
      </c>
      <c r="D8135" t="e">
        <f t="shared" si="628"/>
        <v>#DIV/0!</v>
      </c>
      <c r="E8135">
        <f t="shared" si="631"/>
        <v>0</v>
      </c>
      <c r="F8135">
        <f t="shared" si="631"/>
        <v>0</v>
      </c>
      <c r="G8135">
        <f t="shared" si="629"/>
        <v>46</v>
      </c>
      <c r="H8135">
        <f t="shared" si="630"/>
        <v>0</v>
      </c>
    </row>
    <row r="8136" spans="1:8" x14ac:dyDescent="0.3">
      <c r="A8136">
        <v>-2.74</v>
      </c>
      <c r="C8136">
        <f t="shared" si="627"/>
        <v>22.387000000000015</v>
      </c>
      <c r="D8136" t="e">
        <f t="shared" si="628"/>
        <v>#DIV/0!</v>
      </c>
      <c r="E8136">
        <f t="shared" si="631"/>
        <v>0</v>
      </c>
      <c r="F8136">
        <f t="shared" si="631"/>
        <v>0</v>
      </c>
      <c r="G8136">
        <f t="shared" si="629"/>
        <v>45</v>
      </c>
      <c r="H8136">
        <f t="shared" si="630"/>
        <v>0</v>
      </c>
    </row>
    <row r="8137" spans="1:8" x14ac:dyDescent="0.3">
      <c r="A8137">
        <v>4.54</v>
      </c>
      <c r="C8137">
        <f t="shared" si="627"/>
        <v>22.318100000000019</v>
      </c>
      <c r="D8137" t="e">
        <f t="shared" si="628"/>
        <v>#DIV/0!</v>
      </c>
      <c r="E8137">
        <f t="shared" si="631"/>
        <v>0</v>
      </c>
      <c r="F8137">
        <f t="shared" si="631"/>
        <v>0</v>
      </c>
      <c r="G8137">
        <f t="shared" si="629"/>
        <v>45</v>
      </c>
      <c r="H8137">
        <f t="shared" si="630"/>
        <v>0</v>
      </c>
    </row>
    <row r="8138" spans="1:8" x14ac:dyDescent="0.3">
      <c r="A8138">
        <v>3.63</v>
      </c>
      <c r="C8138">
        <f t="shared" si="627"/>
        <v>21.917800000000014</v>
      </c>
      <c r="D8138" t="e">
        <f t="shared" si="628"/>
        <v>#DIV/0!</v>
      </c>
      <c r="E8138">
        <f t="shared" si="631"/>
        <v>0</v>
      </c>
      <c r="F8138">
        <f t="shared" si="631"/>
        <v>0</v>
      </c>
      <c r="G8138">
        <f t="shared" si="629"/>
        <v>44</v>
      </c>
      <c r="H8138">
        <f t="shared" si="630"/>
        <v>0</v>
      </c>
    </row>
    <row r="8139" spans="1:8" x14ac:dyDescent="0.3">
      <c r="A8139">
        <v>10.57</v>
      </c>
      <c r="C8139">
        <f t="shared" si="627"/>
        <v>21.985100000000017</v>
      </c>
      <c r="D8139" t="e">
        <f t="shared" si="628"/>
        <v>#DIV/0!</v>
      </c>
      <c r="E8139">
        <f t="shared" si="631"/>
        <v>0</v>
      </c>
      <c r="F8139">
        <f t="shared" si="631"/>
        <v>0</v>
      </c>
      <c r="G8139">
        <f t="shared" si="629"/>
        <v>44</v>
      </c>
      <c r="H8139">
        <f t="shared" si="630"/>
        <v>0</v>
      </c>
    </row>
    <row r="8140" spans="1:8" x14ac:dyDescent="0.3">
      <c r="A8140">
        <v>1.33</v>
      </c>
      <c r="C8140">
        <f t="shared" si="627"/>
        <v>21.562100000000015</v>
      </c>
      <c r="D8140" t="e">
        <f t="shared" si="628"/>
        <v>#DIV/0!</v>
      </c>
      <c r="E8140">
        <f t="shared" si="631"/>
        <v>0</v>
      </c>
      <c r="F8140">
        <f t="shared" si="631"/>
        <v>0</v>
      </c>
      <c r="G8140">
        <f t="shared" si="629"/>
        <v>43</v>
      </c>
      <c r="H8140">
        <f t="shared" si="630"/>
        <v>0</v>
      </c>
    </row>
    <row r="8141" spans="1:8" x14ac:dyDescent="0.3">
      <c r="A8141">
        <v>13.65</v>
      </c>
      <c r="C8141">
        <f t="shared" si="627"/>
        <v>21.262500000000014</v>
      </c>
      <c r="D8141" t="e">
        <f t="shared" si="628"/>
        <v>#DIV/0!</v>
      </c>
      <c r="E8141">
        <f t="shared" si="631"/>
        <v>0</v>
      </c>
      <c r="F8141">
        <f t="shared" si="631"/>
        <v>0</v>
      </c>
      <c r="G8141">
        <f t="shared" si="629"/>
        <v>42</v>
      </c>
      <c r="H8141">
        <f t="shared" si="630"/>
        <v>0</v>
      </c>
    </row>
    <row r="8142" spans="1:8" x14ac:dyDescent="0.3">
      <c r="A8142">
        <v>-2.67</v>
      </c>
      <c r="C8142">
        <f t="shared" si="627"/>
        <v>20.803000000000001</v>
      </c>
      <c r="D8142" t="e">
        <f t="shared" si="628"/>
        <v>#DIV/0!</v>
      </c>
      <c r="E8142">
        <f t="shared" si="631"/>
        <v>0</v>
      </c>
      <c r="F8142">
        <f t="shared" si="631"/>
        <v>0</v>
      </c>
      <c r="G8142">
        <f t="shared" si="629"/>
        <v>41</v>
      </c>
      <c r="H8142">
        <f t="shared" si="630"/>
        <v>0</v>
      </c>
    </row>
    <row r="8143" spans="1:8" x14ac:dyDescent="0.3">
      <c r="A8143">
        <v>13.42</v>
      </c>
      <c r="C8143">
        <f t="shared" si="627"/>
        <v>20.887600000000006</v>
      </c>
      <c r="D8143" t="e">
        <f t="shared" si="628"/>
        <v>#DIV/0!</v>
      </c>
      <c r="E8143">
        <f t="shared" si="631"/>
        <v>0</v>
      </c>
      <c r="F8143">
        <f t="shared" si="631"/>
        <v>0</v>
      </c>
      <c r="G8143">
        <f t="shared" si="629"/>
        <v>41</v>
      </c>
      <c r="H8143">
        <f t="shared" si="630"/>
        <v>0</v>
      </c>
    </row>
    <row r="8144" spans="1:8" x14ac:dyDescent="0.3">
      <c r="A8144">
        <v>8.68</v>
      </c>
      <c r="C8144">
        <f t="shared" si="627"/>
        <v>20.897300000000001</v>
      </c>
      <c r="D8144" t="e">
        <f t="shared" si="628"/>
        <v>#DIV/0!</v>
      </c>
      <c r="E8144">
        <f t="shared" si="631"/>
        <v>0</v>
      </c>
      <c r="F8144">
        <f t="shared" si="631"/>
        <v>0</v>
      </c>
      <c r="G8144">
        <f t="shared" si="629"/>
        <v>41</v>
      </c>
      <c r="H8144">
        <f t="shared" si="630"/>
        <v>0</v>
      </c>
    </row>
    <row r="8145" spans="1:8" x14ac:dyDescent="0.3">
      <c r="A8145">
        <v>4.9400000000000004</v>
      </c>
      <c r="C8145">
        <f t="shared" si="627"/>
        <v>20.511600000000001</v>
      </c>
      <c r="D8145" t="e">
        <f t="shared" si="628"/>
        <v>#DIV/0!</v>
      </c>
      <c r="E8145">
        <f t="shared" si="631"/>
        <v>0</v>
      </c>
      <c r="F8145">
        <f t="shared" si="631"/>
        <v>0</v>
      </c>
      <c r="G8145">
        <f t="shared" si="629"/>
        <v>40</v>
      </c>
      <c r="H8145">
        <f t="shared" si="630"/>
        <v>0</v>
      </c>
    </row>
    <row r="8146" spans="1:8" x14ac:dyDescent="0.3">
      <c r="A8146">
        <v>-2.76</v>
      </c>
      <c r="C8146">
        <f t="shared" si="627"/>
        <v>20.048800000000004</v>
      </c>
      <c r="D8146" t="e">
        <f t="shared" si="628"/>
        <v>#DIV/0!</v>
      </c>
      <c r="E8146">
        <f t="shared" si="631"/>
        <v>0</v>
      </c>
      <c r="F8146">
        <f t="shared" si="631"/>
        <v>0</v>
      </c>
      <c r="G8146">
        <f t="shared" si="629"/>
        <v>39</v>
      </c>
      <c r="H8146">
        <f t="shared" si="630"/>
        <v>0</v>
      </c>
    </row>
    <row r="8147" spans="1:8" x14ac:dyDescent="0.3">
      <c r="A8147">
        <v>43.79</v>
      </c>
      <c r="C8147">
        <f t="shared" si="627"/>
        <v>20.369400000000002</v>
      </c>
      <c r="D8147" t="e">
        <f t="shared" si="628"/>
        <v>#DIV/0!</v>
      </c>
      <c r="E8147">
        <f t="shared" si="631"/>
        <v>100</v>
      </c>
      <c r="F8147">
        <f t="shared" si="631"/>
        <v>0</v>
      </c>
      <c r="G8147">
        <f t="shared" si="629"/>
        <v>40</v>
      </c>
      <c r="H8147">
        <f t="shared" si="630"/>
        <v>0</v>
      </c>
    </row>
    <row r="8148" spans="1:8" x14ac:dyDescent="0.3">
      <c r="A8148">
        <v>43.6</v>
      </c>
      <c r="C8148">
        <f t="shared" si="627"/>
        <v>20.754100000000005</v>
      </c>
      <c r="D8148" t="e">
        <f t="shared" si="628"/>
        <v>#DIV/0!</v>
      </c>
      <c r="E8148">
        <f t="shared" si="631"/>
        <v>100</v>
      </c>
      <c r="F8148">
        <f t="shared" si="631"/>
        <v>0</v>
      </c>
      <c r="G8148">
        <f t="shared" si="629"/>
        <v>41</v>
      </c>
      <c r="H8148">
        <f t="shared" si="630"/>
        <v>0</v>
      </c>
    </row>
    <row r="8149" spans="1:8" x14ac:dyDescent="0.3">
      <c r="A8149">
        <v>23.61</v>
      </c>
      <c r="C8149">
        <f t="shared" si="627"/>
        <v>20.5581</v>
      </c>
      <c r="D8149" t="e">
        <f t="shared" si="628"/>
        <v>#DIV/0!</v>
      </c>
      <c r="E8149">
        <f t="shared" si="631"/>
        <v>0</v>
      </c>
      <c r="F8149">
        <f t="shared" si="631"/>
        <v>0</v>
      </c>
      <c r="G8149">
        <f t="shared" si="629"/>
        <v>40</v>
      </c>
      <c r="H8149">
        <f t="shared" si="630"/>
        <v>0</v>
      </c>
    </row>
    <row r="8150" spans="1:8" x14ac:dyDescent="0.3">
      <c r="A8150">
        <v>43.21</v>
      </c>
      <c r="C8150">
        <f t="shared" si="627"/>
        <v>20.552799999999998</v>
      </c>
      <c r="D8150" t="e">
        <f t="shared" si="628"/>
        <v>#DIV/0!</v>
      </c>
      <c r="E8150">
        <f t="shared" si="631"/>
        <v>100</v>
      </c>
      <c r="F8150">
        <f t="shared" si="631"/>
        <v>0</v>
      </c>
      <c r="G8150">
        <f t="shared" si="629"/>
        <v>40</v>
      </c>
      <c r="H8150">
        <f t="shared" si="630"/>
        <v>0</v>
      </c>
    </row>
    <row r="8151" spans="1:8" x14ac:dyDescent="0.3">
      <c r="A8151">
        <v>-2.76</v>
      </c>
      <c r="C8151">
        <f t="shared" si="627"/>
        <v>20.403700000000001</v>
      </c>
      <c r="D8151" t="e">
        <f t="shared" si="628"/>
        <v>#DIV/0!</v>
      </c>
      <c r="E8151">
        <f t="shared" si="631"/>
        <v>0</v>
      </c>
      <c r="F8151">
        <f t="shared" si="631"/>
        <v>0</v>
      </c>
      <c r="G8151">
        <f t="shared" si="629"/>
        <v>40</v>
      </c>
      <c r="H8151">
        <f t="shared" si="630"/>
        <v>0</v>
      </c>
    </row>
    <row r="8152" spans="1:8" x14ac:dyDescent="0.3">
      <c r="A8152">
        <v>4.84</v>
      </c>
      <c r="C8152">
        <f t="shared" si="627"/>
        <v>20.017600000000002</v>
      </c>
      <c r="D8152" t="e">
        <f t="shared" si="628"/>
        <v>#DIV/0!</v>
      </c>
      <c r="E8152">
        <f t="shared" si="631"/>
        <v>0</v>
      </c>
      <c r="F8152">
        <f t="shared" si="631"/>
        <v>0</v>
      </c>
      <c r="G8152">
        <f t="shared" si="629"/>
        <v>39</v>
      </c>
      <c r="H8152">
        <f t="shared" si="630"/>
        <v>0</v>
      </c>
    </row>
    <row r="8153" spans="1:8" x14ac:dyDescent="0.3">
      <c r="A8153">
        <v>8.4</v>
      </c>
      <c r="C8153">
        <f t="shared" si="627"/>
        <v>19.655000000000001</v>
      </c>
      <c r="D8153" t="e">
        <f t="shared" si="628"/>
        <v>#DIV/0!</v>
      </c>
      <c r="E8153">
        <f t="shared" si="631"/>
        <v>0</v>
      </c>
      <c r="F8153">
        <f t="shared" si="631"/>
        <v>0</v>
      </c>
      <c r="G8153">
        <f t="shared" si="629"/>
        <v>38</v>
      </c>
      <c r="H8153">
        <f t="shared" si="630"/>
        <v>0</v>
      </c>
    </row>
    <row r="8154" spans="1:8" x14ac:dyDescent="0.3">
      <c r="A8154">
        <v>-2.74</v>
      </c>
      <c r="C8154">
        <f t="shared" si="627"/>
        <v>19.186500000000002</v>
      </c>
      <c r="D8154" t="e">
        <f t="shared" si="628"/>
        <v>#DIV/0!</v>
      </c>
      <c r="E8154">
        <f t="shared" si="631"/>
        <v>0</v>
      </c>
      <c r="F8154">
        <f t="shared" si="631"/>
        <v>0</v>
      </c>
      <c r="G8154">
        <f t="shared" si="629"/>
        <v>37</v>
      </c>
      <c r="H8154">
        <f t="shared" si="630"/>
        <v>0</v>
      </c>
    </row>
    <row r="8155" spans="1:8" x14ac:dyDescent="0.3">
      <c r="A8155">
        <v>22</v>
      </c>
      <c r="C8155">
        <f t="shared" si="627"/>
        <v>18.970700000000001</v>
      </c>
      <c r="D8155" t="e">
        <f t="shared" si="628"/>
        <v>#DIV/0!</v>
      </c>
      <c r="E8155">
        <f t="shared" si="631"/>
        <v>0</v>
      </c>
      <c r="F8155">
        <f t="shared" si="631"/>
        <v>0</v>
      </c>
      <c r="G8155">
        <f t="shared" si="629"/>
        <v>36</v>
      </c>
      <c r="H8155">
        <f t="shared" si="630"/>
        <v>0</v>
      </c>
    </row>
    <row r="8156" spans="1:8" x14ac:dyDescent="0.3">
      <c r="A8156">
        <v>-2.69</v>
      </c>
      <c r="C8156">
        <f t="shared" si="627"/>
        <v>18.895200000000003</v>
      </c>
      <c r="D8156" t="e">
        <f t="shared" si="628"/>
        <v>#DIV/0!</v>
      </c>
      <c r="E8156">
        <f t="shared" si="631"/>
        <v>0</v>
      </c>
      <c r="F8156">
        <f t="shared" si="631"/>
        <v>0</v>
      </c>
      <c r="G8156">
        <f t="shared" si="629"/>
        <v>36</v>
      </c>
      <c r="H8156">
        <f t="shared" si="630"/>
        <v>0</v>
      </c>
    </row>
    <row r="8157" spans="1:8" x14ac:dyDescent="0.3">
      <c r="A8157">
        <v>44.86</v>
      </c>
      <c r="C8157">
        <f t="shared" si="627"/>
        <v>19.311400000000003</v>
      </c>
      <c r="D8157" t="e">
        <f t="shared" si="628"/>
        <v>#DIV/0!</v>
      </c>
      <c r="E8157">
        <f t="shared" si="631"/>
        <v>100</v>
      </c>
      <c r="F8157">
        <f t="shared" si="631"/>
        <v>0</v>
      </c>
      <c r="G8157">
        <f t="shared" si="629"/>
        <v>37</v>
      </c>
      <c r="H8157">
        <f t="shared" si="630"/>
        <v>0</v>
      </c>
    </row>
    <row r="8158" spans="1:8" x14ac:dyDescent="0.3">
      <c r="A8158">
        <v>43.53</v>
      </c>
      <c r="C8158">
        <f t="shared" si="627"/>
        <v>19.306100000000001</v>
      </c>
      <c r="D8158" t="e">
        <f t="shared" si="628"/>
        <v>#DIV/0!</v>
      </c>
      <c r="E8158">
        <f t="shared" si="631"/>
        <v>100</v>
      </c>
      <c r="F8158">
        <f t="shared" si="631"/>
        <v>0</v>
      </c>
      <c r="G8158">
        <f t="shared" si="629"/>
        <v>37</v>
      </c>
      <c r="H8158">
        <f t="shared" si="630"/>
        <v>0</v>
      </c>
    </row>
    <row r="8159" spans="1:8" x14ac:dyDescent="0.3">
      <c r="A8159">
        <v>44.48</v>
      </c>
      <c r="C8159">
        <f t="shared" si="627"/>
        <v>19.315900000000003</v>
      </c>
      <c r="D8159" t="e">
        <f t="shared" si="628"/>
        <v>#DIV/0!</v>
      </c>
      <c r="E8159">
        <f t="shared" si="631"/>
        <v>100</v>
      </c>
      <c r="F8159">
        <f t="shared" si="631"/>
        <v>0</v>
      </c>
      <c r="G8159">
        <f t="shared" si="629"/>
        <v>37</v>
      </c>
      <c r="H8159">
        <f t="shared" si="630"/>
        <v>0</v>
      </c>
    </row>
    <row r="8160" spans="1:8" x14ac:dyDescent="0.3">
      <c r="A8160">
        <v>-2.67</v>
      </c>
      <c r="C8160">
        <f t="shared" si="627"/>
        <v>19.2409</v>
      </c>
      <c r="D8160" t="e">
        <f t="shared" si="628"/>
        <v>#DIV/0!</v>
      </c>
      <c r="E8160">
        <f t="shared" si="631"/>
        <v>0</v>
      </c>
      <c r="F8160">
        <f t="shared" si="631"/>
        <v>0</v>
      </c>
      <c r="G8160">
        <f t="shared" si="629"/>
        <v>37</v>
      </c>
      <c r="H8160">
        <f t="shared" si="630"/>
        <v>0</v>
      </c>
    </row>
    <row r="8161" spans="1:8" x14ac:dyDescent="0.3">
      <c r="A8161">
        <v>17.059999999999999</v>
      </c>
      <c r="C8161">
        <f t="shared" si="627"/>
        <v>18.976699999999997</v>
      </c>
      <c r="D8161" t="e">
        <f t="shared" si="628"/>
        <v>#DIV/0!</v>
      </c>
      <c r="E8161">
        <f t="shared" si="631"/>
        <v>0</v>
      </c>
      <c r="F8161">
        <f t="shared" si="631"/>
        <v>0</v>
      </c>
      <c r="G8161">
        <f t="shared" si="629"/>
        <v>36</v>
      </c>
      <c r="H8161">
        <f t="shared" si="630"/>
        <v>0</v>
      </c>
    </row>
    <row r="8162" spans="1:8" x14ac:dyDescent="0.3">
      <c r="A8162">
        <v>5.32</v>
      </c>
      <c r="C8162">
        <f t="shared" si="627"/>
        <v>18.920399999999997</v>
      </c>
      <c r="D8162" t="e">
        <f t="shared" si="628"/>
        <v>#DIV/0!</v>
      </c>
      <c r="E8162">
        <f t="shared" si="631"/>
        <v>0</v>
      </c>
      <c r="F8162">
        <f t="shared" si="631"/>
        <v>0</v>
      </c>
      <c r="G8162">
        <f t="shared" si="629"/>
        <v>36</v>
      </c>
      <c r="H8162">
        <f t="shared" si="630"/>
        <v>0</v>
      </c>
    </row>
    <row r="8163" spans="1:8" x14ac:dyDescent="0.3">
      <c r="A8163">
        <v>3.72</v>
      </c>
      <c r="C8163">
        <f t="shared" si="627"/>
        <v>18.510599999999997</v>
      </c>
      <c r="D8163" t="e">
        <f t="shared" si="628"/>
        <v>#DIV/0!</v>
      </c>
      <c r="E8163">
        <f t="shared" si="631"/>
        <v>0</v>
      </c>
      <c r="F8163">
        <f t="shared" si="631"/>
        <v>0</v>
      </c>
      <c r="G8163">
        <f t="shared" si="629"/>
        <v>35</v>
      </c>
      <c r="H8163">
        <f t="shared" si="630"/>
        <v>0</v>
      </c>
    </row>
    <row r="8164" spans="1:8" x14ac:dyDescent="0.3">
      <c r="A8164">
        <v>3.7</v>
      </c>
      <c r="C8164">
        <f t="shared" si="627"/>
        <v>18.112199999999998</v>
      </c>
      <c r="D8164" t="e">
        <f t="shared" si="628"/>
        <v>#DIV/0!</v>
      </c>
      <c r="E8164">
        <f t="shared" si="631"/>
        <v>0</v>
      </c>
      <c r="F8164">
        <f t="shared" si="631"/>
        <v>0</v>
      </c>
      <c r="G8164">
        <f t="shared" si="629"/>
        <v>34</v>
      </c>
      <c r="H8164">
        <f t="shared" si="630"/>
        <v>0</v>
      </c>
    </row>
    <row r="8165" spans="1:8" x14ac:dyDescent="0.3">
      <c r="A8165">
        <v>-2.66</v>
      </c>
      <c r="C8165">
        <f t="shared" ref="C8165:C8228" si="632">AVERAGE(A8066:A8165)</f>
        <v>18.061199999999996</v>
      </c>
      <c r="D8165" t="e">
        <f t="shared" ref="D8165:D8228" si="633">AVERAGE(B8066:B8165)</f>
        <v>#DIV/0!</v>
      </c>
      <c r="E8165">
        <f t="shared" si="631"/>
        <v>0</v>
      </c>
      <c r="F8165">
        <f t="shared" si="631"/>
        <v>0</v>
      </c>
      <c r="G8165">
        <f t="shared" ref="G8165:G8228" si="634">AVERAGE(E8066:E8165)</f>
        <v>34</v>
      </c>
      <c r="H8165">
        <f t="shared" ref="H8165:H8228" si="635">AVERAGE(F8066:F8165)</f>
        <v>0</v>
      </c>
    </row>
    <row r="8166" spans="1:8" x14ac:dyDescent="0.3">
      <c r="A8166">
        <v>10.64</v>
      </c>
      <c r="C8166">
        <f t="shared" si="632"/>
        <v>18.134699999999999</v>
      </c>
      <c r="D8166" t="e">
        <f t="shared" si="633"/>
        <v>#DIV/0!</v>
      </c>
      <c r="E8166">
        <f t="shared" si="631"/>
        <v>0</v>
      </c>
      <c r="F8166">
        <f t="shared" si="631"/>
        <v>0</v>
      </c>
      <c r="G8166">
        <f t="shared" si="634"/>
        <v>34</v>
      </c>
      <c r="H8166">
        <f t="shared" si="635"/>
        <v>0</v>
      </c>
    </row>
    <row r="8167" spans="1:8" x14ac:dyDescent="0.3">
      <c r="A8167">
        <v>11.8</v>
      </c>
      <c r="C8167">
        <f t="shared" si="632"/>
        <v>17.812599999999996</v>
      </c>
      <c r="D8167" t="e">
        <f t="shared" si="633"/>
        <v>#DIV/0!</v>
      </c>
      <c r="E8167">
        <f t="shared" si="631"/>
        <v>0</v>
      </c>
      <c r="F8167">
        <f t="shared" si="631"/>
        <v>0</v>
      </c>
      <c r="G8167">
        <f t="shared" si="634"/>
        <v>33</v>
      </c>
      <c r="H8167">
        <f t="shared" si="635"/>
        <v>0</v>
      </c>
    </row>
    <row r="8168" spans="1:8" x14ac:dyDescent="0.3">
      <c r="A8168">
        <v>5.4</v>
      </c>
      <c r="C8168">
        <f t="shared" si="632"/>
        <v>17.816499999999998</v>
      </c>
      <c r="D8168" t="e">
        <f t="shared" si="633"/>
        <v>#DIV/0!</v>
      </c>
      <c r="E8168">
        <f t="shared" si="631"/>
        <v>0</v>
      </c>
      <c r="F8168">
        <f t="shared" si="631"/>
        <v>0</v>
      </c>
      <c r="G8168">
        <f t="shared" si="634"/>
        <v>33</v>
      </c>
      <c r="H8168">
        <f t="shared" si="635"/>
        <v>0</v>
      </c>
    </row>
    <row r="8169" spans="1:8" x14ac:dyDescent="0.3">
      <c r="A8169">
        <v>43.52</v>
      </c>
      <c r="C8169">
        <f t="shared" si="632"/>
        <v>18.278599999999997</v>
      </c>
      <c r="D8169" t="e">
        <f t="shared" si="633"/>
        <v>#DIV/0!</v>
      </c>
      <c r="E8169">
        <f t="shared" si="631"/>
        <v>100</v>
      </c>
      <c r="F8169">
        <f t="shared" si="631"/>
        <v>0</v>
      </c>
      <c r="G8169">
        <f t="shared" si="634"/>
        <v>34</v>
      </c>
      <c r="H8169">
        <f t="shared" si="635"/>
        <v>0</v>
      </c>
    </row>
    <row r="8170" spans="1:8" x14ac:dyDescent="0.3">
      <c r="A8170">
        <v>5.09</v>
      </c>
      <c r="C8170">
        <f t="shared" si="632"/>
        <v>17.894499999999997</v>
      </c>
      <c r="D8170" t="e">
        <f t="shared" si="633"/>
        <v>#DIV/0!</v>
      </c>
      <c r="E8170">
        <f t="shared" si="631"/>
        <v>0</v>
      </c>
      <c r="F8170">
        <f t="shared" si="631"/>
        <v>0</v>
      </c>
      <c r="G8170">
        <f t="shared" si="634"/>
        <v>33</v>
      </c>
      <c r="H8170">
        <f t="shared" si="635"/>
        <v>0</v>
      </c>
    </row>
    <row r="8171" spans="1:8" x14ac:dyDescent="0.3">
      <c r="A8171">
        <v>3.95</v>
      </c>
      <c r="C8171">
        <f t="shared" si="632"/>
        <v>17.988899999999997</v>
      </c>
      <c r="D8171" t="e">
        <f t="shared" si="633"/>
        <v>#DIV/0!</v>
      </c>
      <c r="E8171">
        <f t="shared" si="631"/>
        <v>0</v>
      </c>
      <c r="F8171">
        <f t="shared" si="631"/>
        <v>0</v>
      </c>
      <c r="G8171">
        <f t="shared" si="634"/>
        <v>33</v>
      </c>
      <c r="H8171">
        <f t="shared" si="635"/>
        <v>0</v>
      </c>
    </row>
    <row r="8172" spans="1:8" x14ac:dyDescent="0.3">
      <c r="A8172">
        <v>44.44</v>
      </c>
      <c r="C8172">
        <f t="shared" si="632"/>
        <v>17.992699999999996</v>
      </c>
      <c r="D8172" t="e">
        <f t="shared" si="633"/>
        <v>#DIV/0!</v>
      </c>
      <c r="E8172">
        <f t="shared" si="631"/>
        <v>100</v>
      </c>
      <c r="F8172">
        <f t="shared" si="631"/>
        <v>0</v>
      </c>
      <c r="G8172">
        <f t="shared" si="634"/>
        <v>33</v>
      </c>
      <c r="H8172">
        <f t="shared" si="635"/>
        <v>0</v>
      </c>
    </row>
    <row r="8173" spans="1:8" x14ac:dyDescent="0.3">
      <c r="A8173">
        <v>-2.7</v>
      </c>
      <c r="C8173">
        <f t="shared" si="632"/>
        <v>17.816399999999994</v>
      </c>
      <c r="D8173" t="e">
        <f t="shared" si="633"/>
        <v>#DIV/0!</v>
      </c>
      <c r="E8173">
        <f t="shared" si="631"/>
        <v>0</v>
      </c>
      <c r="F8173">
        <f t="shared" si="631"/>
        <v>0</v>
      </c>
      <c r="G8173">
        <f t="shared" si="634"/>
        <v>33</v>
      </c>
      <c r="H8173">
        <f t="shared" si="635"/>
        <v>0</v>
      </c>
    </row>
    <row r="8174" spans="1:8" x14ac:dyDescent="0.3">
      <c r="A8174">
        <v>-2.64</v>
      </c>
      <c r="C8174">
        <f t="shared" si="632"/>
        <v>17.341799999999992</v>
      </c>
      <c r="D8174" t="e">
        <f t="shared" si="633"/>
        <v>#DIV/0!</v>
      </c>
      <c r="E8174">
        <f t="shared" si="631"/>
        <v>0</v>
      </c>
      <c r="F8174">
        <f t="shared" si="631"/>
        <v>0</v>
      </c>
      <c r="G8174">
        <f t="shared" si="634"/>
        <v>32</v>
      </c>
      <c r="H8174">
        <f t="shared" si="635"/>
        <v>0</v>
      </c>
    </row>
    <row r="8175" spans="1:8" x14ac:dyDescent="0.3">
      <c r="A8175">
        <v>14.88</v>
      </c>
      <c r="C8175">
        <f t="shared" si="632"/>
        <v>17.475899999999996</v>
      </c>
      <c r="D8175" t="e">
        <f t="shared" si="633"/>
        <v>#DIV/0!</v>
      </c>
      <c r="E8175">
        <f t="shared" si="631"/>
        <v>0</v>
      </c>
      <c r="F8175">
        <f t="shared" si="631"/>
        <v>0</v>
      </c>
      <c r="G8175">
        <f t="shared" si="634"/>
        <v>32</v>
      </c>
      <c r="H8175">
        <f t="shared" si="635"/>
        <v>0</v>
      </c>
    </row>
    <row r="8176" spans="1:8" x14ac:dyDescent="0.3">
      <c r="A8176">
        <v>5.53</v>
      </c>
      <c r="C8176">
        <f t="shared" si="632"/>
        <v>17.493299999999991</v>
      </c>
      <c r="D8176" t="e">
        <f t="shared" si="633"/>
        <v>#DIV/0!</v>
      </c>
      <c r="E8176">
        <f t="shared" si="631"/>
        <v>0</v>
      </c>
      <c r="F8176">
        <f t="shared" si="631"/>
        <v>0</v>
      </c>
      <c r="G8176">
        <f t="shared" si="634"/>
        <v>32</v>
      </c>
      <c r="H8176">
        <f t="shared" si="635"/>
        <v>0</v>
      </c>
    </row>
    <row r="8177" spans="1:8" x14ac:dyDescent="0.3">
      <c r="A8177">
        <v>2.77</v>
      </c>
      <c r="C8177">
        <f t="shared" si="632"/>
        <v>17.488099999999992</v>
      </c>
      <c r="D8177" t="e">
        <f t="shared" si="633"/>
        <v>#DIV/0!</v>
      </c>
      <c r="E8177">
        <f t="shared" si="631"/>
        <v>0</v>
      </c>
      <c r="F8177">
        <f t="shared" si="631"/>
        <v>0</v>
      </c>
      <c r="G8177">
        <f t="shared" si="634"/>
        <v>32</v>
      </c>
      <c r="H8177">
        <f t="shared" si="635"/>
        <v>0</v>
      </c>
    </row>
    <row r="8178" spans="1:8" x14ac:dyDescent="0.3">
      <c r="A8178">
        <v>44.33</v>
      </c>
      <c r="C8178">
        <f t="shared" si="632"/>
        <v>17.48899999999999</v>
      </c>
      <c r="D8178" t="e">
        <f t="shared" si="633"/>
        <v>#DIV/0!</v>
      </c>
      <c r="E8178">
        <f t="shared" si="631"/>
        <v>100</v>
      </c>
      <c r="F8178">
        <f t="shared" si="631"/>
        <v>0</v>
      </c>
      <c r="G8178">
        <f t="shared" si="634"/>
        <v>32</v>
      </c>
      <c r="H8178">
        <f t="shared" si="635"/>
        <v>0</v>
      </c>
    </row>
    <row r="8179" spans="1:8" x14ac:dyDescent="0.3">
      <c r="A8179">
        <v>44.16</v>
      </c>
      <c r="C8179">
        <f t="shared" si="632"/>
        <v>17.945099999999989</v>
      </c>
      <c r="D8179" t="e">
        <f t="shared" si="633"/>
        <v>#DIV/0!</v>
      </c>
      <c r="E8179">
        <f t="shared" si="631"/>
        <v>100</v>
      </c>
      <c r="F8179">
        <f t="shared" si="631"/>
        <v>0</v>
      </c>
      <c r="G8179">
        <f t="shared" si="634"/>
        <v>33</v>
      </c>
      <c r="H8179">
        <f t="shared" si="635"/>
        <v>0</v>
      </c>
    </row>
    <row r="8180" spans="1:8" x14ac:dyDescent="0.3">
      <c r="A8180">
        <v>1.1599999999999999</v>
      </c>
      <c r="C8180">
        <f t="shared" si="632"/>
        <v>17.88999999999999</v>
      </c>
      <c r="D8180" t="e">
        <f t="shared" si="633"/>
        <v>#DIV/0!</v>
      </c>
      <c r="E8180">
        <f t="shared" si="631"/>
        <v>0</v>
      </c>
      <c r="F8180">
        <f t="shared" si="631"/>
        <v>0</v>
      </c>
      <c r="G8180">
        <f t="shared" si="634"/>
        <v>33</v>
      </c>
      <c r="H8180">
        <f t="shared" si="635"/>
        <v>0</v>
      </c>
    </row>
    <row r="8181" spans="1:8" x14ac:dyDescent="0.3">
      <c r="A8181">
        <v>-2.72</v>
      </c>
      <c r="C8181">
        <f t="shared" si="632"/>
        <v>17.424199999999995</v>
      </c>
      <c r="D8181" t="e">
        <f t="shared" si="633"/>
        <v>#DIV/0!</v>
      </c>
      <c r="E8181">
        <f t="shared" si="631"/>
        <v>0</v>
      </c>
      <c r="F8181">
        <f t="shared" si="631"/>
        <v>0</v>
      </c>
      <c r="G8181">
        <f t="shared" si="634"/>
        <v>32</v>
      </c>
      <c r="H8181">
        <f t="shared" si="635"/>
        <v>0</v>
      </c>
    </row>
    <row r="8182" spans="1:8" x14ac:dyDescent="0.3">
      <c r="A8182">
        <v>43.45</v>
      </c>
      <c r="C8182">
        <f t="shared" si="632"/>
        <v>17.424699999999994</v>
      </c>
      <c r="D8182" t="e">
        <f t="shared" si="633"/>
        <v>#DIV/0!</v>
      </c>
      <c r="E8182">
        <f t="shared" si="631"/>
        <v>100</v>
      </c>
      <c r="F8182">
        <f t="shared" si="631"/>
        <v>0</v>
      </c>
      <c r="G8182">
        <f t="shared" si="634"/>
        <v>32</v>
      </c>
      <c r="H8182">
        <f t="shared" si="635"/>
        <v>0</v>
      </c>
    </row>
    <row r="8183" spans="1:8" x14ac:dyDescent="0.3">
      <c r="A8183">
        <v>14.54</v>
      </c>
      <c r="C8183">
        <f t="shared" si="632"/>
        <v>17.499299999999995</v>
      </c>
      <c r="D8183" t="e">
        <f t="shared" si="633"/>
        <v>#DIV/0!</v>
      </c>
      <c r="E8183">
        <f t="shared" si="631"/>
        <v>0</v>
      </c>
      <c r="F8183">
        <f t="shared" si="631"/>
        <v>0</v>
      </c>
      <c r="G8183">
        <f t="shared" si="634"/>
        <v>32</v>
      </c>
      <c r="H8183">
        <f t="shared" si="635"/>
        <v>0</v>
      </c>
    </row>
    <row r="8184" spans="1:8" x14ac:dyDescent="0.3">
      <c r="A8184">
        <v>21.72</v>
      </c>
      <c r="C8184">
        <f t="shared" si="632"/>
        <v>17.272599999999997</v>
      </c>
      <c r="D8184" t="e">
        <f t="shared" si="633"/>
        <v>#DIV/0!</v>
      </c>
      <c r="E8184">
        <f t="shared" si="631"/>
        <v>0</v>
      </c>
      <c r="F8184">
        <f t="shared" si="631"/>
        <v>0</v>
      </c>
      <c r="G8184">
        <f t="shared" si="634"/>
        <v>31</v>
      </c>
      <c r="H8184">
        <f t="shared" si="635"/>
        <v>0</v>
      </c>
    </row>
    <row r="8185" spans="1:8" x14ac:dyDescent="0.3">
      <c r="A8185">
        <v>43.31</v>
      </c>
      <c r="C8185">
        <f t="shared" si="632"/>
        <v>17.269599999999997</v>
      </c>
      <c r="D8185" t="e">
        <f t="shared" si="633"/>
        <v>#DIV/0!</v>
      </c>
      <c r="E8185">
        <f t="shared" si="631"/>
        <v>100</v>
      </c>
      <c r="F8185">
        <f t="shared" si="631"/>
        <v>0</v>
      </c>
      <c r="G8185">
        <f t="shared" si="634"/>
        <v>31</v>
      </c>
      <c r="H8185">
        <f t="shared" si="635"/>
        <v>0</v>
      </c>
    </row>
    <row r="8186" spans="1:8" x14ac:dyDescent="0.3">
      <c r="A8186">
        <v>44.34</v>
      </c>
      <c r="C8186">
        <f t="shared" si="632"/>
        <v>17.270499999999991</v>
      </c>
      <c r="D8186" t="e">
        <f t="shared" si="633"/>
        <v>#DIV/0!</v>
      </c>
      <c r="E8186">
        <f t="shared" si="631"/>
        <v>100</v>
      </c>
      <c r="F8186">
        <f t="shared" si="631"/>
        <v>0</v>
      </c>
      <c r="G8186">
        <f t="shared" si="634"/>
        <v>31</v>
      </c>
      <c r="H8186">
        <f t="shared" si="635"/>
        <v>0</v>
      </c>
    </row>
    <row r="8187" spans="1:8" x14ac:dyDescent="0.3">
      <c r="A8187">
        <v>5.96</v>
      </c>
      <c r="C8187">
        <f t="shared" si="632"/>
        <v>16.891299999999994</v>
      </c>
      <c r="D8187" t="e">
        <f t="shared" si="633"/>
        <v>#DIV/0!</v>
      </c>
      <c r="E8187">
        <f t="shared" si="631"/>
        <v>0</v>
      </c>
      <c r="F8187">
        <f t="shared" si="631"/>
        <v>0</v>
      </c>
      <c r="G8187">
        <f t="shared" si="634"/>
        <v>30</v>
      </c>
      <c r="H8187">
        <f t="shared" si="635"/>
        <v>0</v>
      </c>
    </row>
    <row r="8188" spans="1:8" x14ac:dyDescent="0.3">
      <c r="A8188">
        <v>44.62</v>
      </c>
      <c r="C8188">
        <f t="shared" si="632"/>
        <v>17.278099999999991</v>
      </c>
      <c r="D8188" t="e">
        <f t="shared" si="633"/>
        <v>#DIV/0!</v>
      </c>
      <c r="E8188">
        <f t="shared" si="631"/>
        <v>100</v>
      </c>
      <c r="F8188">
        <f t="shared" si="631"/>
        <v>0</v>
      </c>
      <c r="G8188">
        <f t="shared" si="634"/>
        <v>31</v>
      </c>
      <c r="H8188">
        <f t="shared" si="635"/>
        <v>0</v>
      </c>
    </row>
    <row r="8189" spans="1:8" x14ac:dyDescent="0.3">
      <c r="A8189">
        <v>8.2100000000000009</v>
      </c>
      <c r="C8189">
        <f t="shared" si="632"/>
        <v>16.923799999999993</v>
      </c>
      <c r="D8189" t="e">
        <f t="shared" si="633"/>
        <v>#DIV/0!</v>
      </c>
      <c r="E8189">
        <f t="shared" si="631"/>
        <v>0</v>
      </c>
      <c r="F8189">
        <f t="shared" si="631"/>
        <v>0</v>
      </c>
      <c r="G8189">
        <f t="shared" si="634"/>
        <v>30</v>
      </c>
      <c r="H8189">
        <f t="shared" si="635"/>
        <v>0</v>
      </c>
    </row>
    <row r="8190" spans="1:8" x14ac:dyDescent="0.3">
      <c r="A8190">
        <v>44.77</v>
      </c>
      <c r="C8190">
        <f t="shared" si="632"/>
        <v>16.936599999999995</v>
      </c>
      <c r="D8190" t="e">
        <f t="shared" si="633"/>
        <v>#DIV/0!</v>
      </c>
      <c r="E8190">
        <f t="shared" si="631"/>
        <v>100</v>
      </c>
      <c r="F8190">
        <f t="shared" si="631"/>
        <v>0</v>
      </c>
      <c r="G8190">
        <f t="shared" si="634"/>
        <v>30</v>
      </c>
      <c r="H8190">
        <f t="shared" si="635"/>
        <v>0</v>
      </c>
    </row>
    <row r="8191" spans="1:8" x14ac:dyDescent="0.3">
      <c r="A8191">
        <v>-2.7</v>
      </c>
      <c r="C8191">
        <f t="shared" si="632"/>
        <v>16.872099999999996</v>
      </c>
      <c r="D8191" t="e">
        <f t="shared" si="633"/>
        <v>#DIV/0!</v>
      </c>
      <c r="E8191">
        <f t="shared" si="631"/>
        <v>0</v>
      </c>
      <c r="F8191">
        <f t="shared" si="631"/>
        <v>0</v>
      </c>
      <c r="G8191">
        <f t="shared" si="634"/>
        <v>30</v>
      </c>
      <c r="H8191">
        <f t="shared" si="635"/>
        <v>0</v>
      </c>
    </row>
    <row r="8192" spans="1:8" x14ac:dyDescent="0.3">
      <c r="A8192">
        <v>43.69</v>
      </c>
      <c r="C8192">
        <f t="shared" si="632"/>
        <v>17.171799999999998</v>
      </c>
      <c r="D8192" t="e">
        <f t="shared" si="633"/>
        <v>#DIV/0!</v>
      </c>
      <c r="E8192">
        <f t="shared" si="631"/>
        <v>100</v>
      </c>
      <c r="F8192">
        <f t="shared" si="631"/>
        <v>0</v>
      </c>
      <c r="G8192">
        <f t="shared" si="634"/>
        <v>31</v>
      </c>
      <c r="H8192">
        <f t="shared" si="635"/>
        <v>0</v>
      </c>
    </row>
    <row r="8193" spans="1:8" x14ac:dyDescent="0.3">
      <c r="A8193">
        <v>-2.74</v>
      </c>
      <c r="C8193">
        <f t="shared" si="632"/>
        <v>16.714499999999997</v>
      </c>
      <c r="D8193" t="e">
        <f t="shared" si="633"/>
        <v>#DIV/0!</v>
      </c>
      <c r="E8193">
        <f t="shared" si="631"/>
        <v>0</v>
      </c>
      <c r="F8193">
        <f t="shared" si="631"/>
        <v>0</v>
      </c>
      <c r="G8193">
        <f t="shared" si="634"/>
        <v>30</v>
      </c>
      <c r="H8193">
        <f t="shared" si="635"/>
        <v>0</v>
      </c>
    </row>
    <row r="8194" spans="1:8" x14ac:dyDescent="0.3">
      <c r="A8194">
        <v>43.66</v>
      </c>
      <c r="C8194">
        <f t="shared" si="632"/>
        <v>17.112799999999996</v>
      </c>
      <c r="D8194" t="e">
        <f t="shared" si="633"/>
        <v>#DIV/0!</v>
      </c>
      <c r="E8194">
        <f t="shared" ref="E8194:F8257" si="636">IF(A8194&gt;40,100,0)</f>
        <v>100</v>
      </c>
      <c r="F8194">
        <f t="shared" si="636"/>
        <v>0</v>
      </c>
      <c r="G8194">
        <f t="shared" si="634"/>
        <v>31</v>
      </c>
      <c r="H8194">
        <f t="shared" si="635"/>
        <v>0</v>
      </c>
    </row>
    <row r="8195" spans="1:8" x14ac:dyDescent="0.3">
      <c r="A8195">
        <v>-2.72</v>
      </c>
      <c r="C8195">
        <f t="shared" si="632"/>
        <v>17.046799999999998</v>
      </c>
      <c r="D8195" t="e">
        <f t="shared" si="633"/>
        <v>#DIV/0!</v>
      </c>
      <c r="E8195">
        <f t="shared" si="636"/>
        <v>0</v>
      </c>
      <c r="F8195">
        <f t="shared" si="636"/>
        <v>0</v>
      </c>
      <c r="G8195">
        <f t="shared" si="634"/>
        <v>31</v>
      </c>
      <c r="H8195">
        <f t="shared" si="635"/>
        <v>0</v>
      </c>
    </row>
    <row r="8196" spans="1:8" x14ac:dyDescent="0.3">
      <c r="A8196">
        <v>4.3</v>
      </c>
      <c r="C8196">
        <f t="shared" si="632"/>
        <v>17.016599999999997</v>
      </c>
      <c r="D8196" t="e">
        <f t="shared" si="633"/>
        <v>#DIV/0!</v>
      </c>
      <c r="E8196">
        <f t="shared" si="636"/>
        <v>0</v>
      </c>
      <c r="F8196">
        <f t="shared" si="636"/>
        <v>0</v>
      </c>
      <c r="G8196">
        <f t="shared" si="634"/>
        <v>31</v>
      </c>
      <c r="H8196">
        <f t="shared" si="635"/>
        <v>0</v>
      </c>
    </row>
    <row r="8197" spans="1:8" x14ac:dyDescent="0.3">
      <c r="A8197">
        <v>-2.72</v>
      </c>
      <c r="C8197">
        <f t="shared" si="632"/>
        <v>16.541999999999994</v>
      </c>
      <c r="D8197" t="e">
        <f t="shared" si="633"/>
        <v>#DIV/0!</v>
      </c>
      <c r="E8197">
        <f t="shared" si="636"/>
        <v>0</v>
      </c>
      <c r="F8197">
        <f t="shared" si="636"/>
        <v>0</v>
      </c>
      <c r="G8197">
        <f t="shared" si="634"/>
        <v>30</v>
      </c>
      <c r="H8197">
        <f t="shared" si="635"/>
        <v>0</v>
      </c>
    </row>
    <row r="8198" spans="1:8" x14ac:dyDescent="0.3">
      <c r="A8198">
        <v>15.43</v>
      </c>
      <c r="C8198">
        <f t="shared" si="632"/>
        <v>16.250999999999998</v>
      </c>
      <c r="D8198" t="e">
        <f t="shared" si="633"/>
        <v>#DIV/0!</v>
      </c>
      <c r="E8198">
        <f t="shared" si="636"/>
        <v>0</v>
      </c>
      <c r="F8198">
        <f t="shared" si="636"/>
        <v>0</v>
      </c>
      <c r="G8198">
        <f t="shared" si="634"/>
        <v>29</v>
      </c>
      <c r="H8198">
        <f t="shared" si="635"/>
        <v>0</v>
      </c>
    </row>
    <row r="8199" spans="1:8" x14ac:dyDescent="0.3">
      <c r="A8199">
        <v>4.03</v>
      </c>
      <c r="C8199">
        <f t="shared" si="632"/>
        <v>15.861399999999998</v>
      </c>
      <c r="D8199" t="e">
        <f t="shared" si="633"/>
        <v>#DIV/0!</v>
      </c>
      <c r="E8199">
        <f t="shared" si="636"/>
        <v>0</v>
      </c>
      <c r="F8199">
        <f t="shared" si="636"/>
        <v>0</v>
      </c>
      <c r="G8199">
        <f t="shared" si="634"/>
        <v>28</v>
      </c>
      <c r="H8199">
        <f t="shared" si="635"/>
        <v>0</v>
      </c>
    </row>
    <row r="8200" spans="1:8" x14ac:dyDescent="0.3">
      <c r="A8200">
        <v>17.2</v>
      </c>
      <c r="C8200">
        <f t="shared" si="632"/>
        <v>15.8027</v>
      </c>
      <c r="D8200" t="e">
        <f t="shared" si="633"/>
        <v>#DIV/0!</v>
      </c>
      <c r="E8200">
        <f t="shared" si="636"/>
        <v>0</v>
      </c>
      <c r="F8200">
        <f t="shared" si="636"/>
        <v>0</v>
      </c>
      <c r="G8200">
        <f t="shared" si="634"/>
        <v>28</v>
      </c>
      <c r="H8200">
        <f t="shared" si="635"/>
        <v>0</v>
      </c>
    </row>
    <row r="8201" spans="1:8" x14ac:dyDescent="0.3">
      <c r="A8201">
        <v>20.62</v>
      </c>
      <c r="C8201">
        <f t="shared" si="632"/>
        <v>15.9908</v>
      </c>
      <c r="D8201" t="e">
        <f t="shared" si="633"/>
        <v>#DIV/0!</v>
      </c>
      <c r="E8201">
        <f t="shared" si="636"/>
        <v>0</v>
      </c>
      <c r="F8201">
        <f t="shared" si="636"/>
        <v>0</v>
      </c>
      <c r="G8201">
        <f t="shared" si="634"/>
        <v>28</v>
      </c>
      <c r="H8201">
        <f t="shared" si="635"/>
        <v>0</v>
      </c>
    </row>
    <row r="8202" spans="1:8" x14ac:dyDescent="0.3">
      <c r="A8202">
        <v>44.99</v>
      </c>
      <c r="C8202">
        <f t="shared" si="632"/>
        <v>16.3691</v>
      </c>
      <c r="D8202" t="e">
        <f t="shared" si="633"/>
        <v>#DIV/0!</v>
      </c>
      <c r="E8202">
        <f t="shared" si="636"/>
        <v>100</v>
      </c>
      <c r="F8202">
        <f t="shared" si="636"/>
        <v>0</v>
      </c>
      <c r="G8202">
        <f t="shared" si="634"/>
        <v>29</v>
      </c>
      <c r="H8202">
        <f t="shared" si="635"/>
        <v>0</v>
      </c>
    </row>
    <row r="8203" spans="1:8" x14ac:dyDescent="0.3">
      <c r="A8203">
        <v>-2.66</v>
      </c>
      <c r="C8203">
        <f t="shared" si="632"/>
        <v>16.300099999999997</v>
      </c>
      <c r="D8203" t="e">
        <f t="shared" si="633"/>
        <v>#DIV/0!</v>
      </c>
      <c r="E8203">
        <f t="shared" si="636"/>
        <v>0</v>
      </c>
      <c r="F8203">
        <f t="shared" si="636"/>
        <v>0</v>
      </c>
      <c r="G8203">
        <f t="shared" si="634"/>
        <v>29</v>
      </c>
      <c r="H8203">
        <f t="shared" si="635"/>
        <v>0</v>
      </c>
    </row>
    <row r="8204" spans="1:8" x14ac:dyDescent="0.3">
      <c r="A8204">
        <v>4.4800000000000004</v>
      </c>
      <c r="C8204">
        <f t="shared" si="632"/>
        <v>16.262599999999999</v>
      </c>
      <c r="D8204" t="e">
        <f t="shared" si="633"/>
        <v>#DIV/0!</v>
      </c>
      <c r="E8204">
        <f t="shared" si="636"/>
        <v>0</v>
      </c>
      <c r="F8204">
        <f t="shared" si="636"/>
        <v>0</v>
      </c>
      <c r="G8204">
        <f t="shared" si="634"/>
        <v>29</v>
      </c>
      <c r="H8204">
        <f t="shared" si="635"/>
        <v>0</v>
      </c>
    </row>
    <row r="8205" spans="1:8" x14ac:dyDescent="0.3">
      <c r="A8205">
        <v>20.69</v>
      </c>
      <c r="C8205">
        <f t="shared" si="632"/>
        <v>16.445999999999998</v>
      </c>
      <c r="D8205" t="e">
        <f t="shared" si="633"/>
        <v>#DIV/0!</v>
      </c>
      <c r="E8205">
        <f t="shared" si="636"/>
        <v>0</v>
      </c>
      <c r="F8205">
        <f t="shared" si="636"/>
        <v>0</v>
      </c>
      <c r="G8205">
        <f t="shared" si="634"/>
        <v>29</v>
      </c>
      <c r="H8205">
        <f t="shared" si="635"/>
        <v>0</v>
      </c>
    </row>
    <row r="8206" spans="1:8" x14ac:dyDescent="0.3">
      <c r="A8206">
        <v>44.88</v>
      </c>
      <c r="C8206">
        <f t="shared" si="632"/>
        <v>16.878499999999999</v>
      </c>
      <c r="D8206" t="e">
        <f t="shared" si="633"/>
        <v>#DIV/0!</v>
      </c>
      <c r="E8206">
        <f t="shared" si="636"/>
        <v>100</v>
      </c>
      <c r="F8206">
        <f t="shared" si="636"/>
        <v>0</v>
      </c>
      <c r="G8206">
        <f t="shared" si="634"/>
        <v>30</v>
      </c>
      <c r="H8206">
        <f t="shared" si="635"/>
        <v>0</v>
      </c>
    </row>
    <row r="8207" spans="1:8" x14ac:dyDescent="0.3">
      <c r="A8207">
        <v>3.85</v>
      </c>
      <c r="C8207">
        <f t="shared" si="632"/>
        <v>16.779699999999998</v>
      </c>
      <c r="D8207" t="e">
        <f t="shared" si="633"/>
        <v>#DIV/0!</v>
      </c>
      <c r="E8207">
        <f t="shared" si="636"/>
        <v>0</v>
      </c>
      <c r="F8207">
        <f t="shared" si="636"/>
        <v>0</v>
      </c>
      <c r="G8207">
        <f t="shared" si="634"/>
        <v>30</v>
      </c>
      <c r="H8207">
        <f t="shared" si="635"/>
        <v>0</v>
      </c>
    </row>
    <row r="8208" spans="1:8" x14ac:dyDescent="0.3">
      <c r="A8208">
        <v>-2.7</v>
      </c>
      <c r="C8208">
        <f t="shared" si="632"/>
        <v>16.797499999999999</v>
      </c>
      <c r="D8208" t="e">
        <f t="shared" si="633"/>
        <v>#DIV/0!</v>
      </c>
      <c r="E8208">
        <f t="shared" si="636"/>
        <v>0</v>
      </c>
      <c r="F8208">
        <f t="shared" si="636"/>
        <v>0</v>
      </c>
      <c r="G8208">
        <f t="shared" si="634"/>
        <v>30</v>
      </c>
      <c r="H8208">
        <f t="shared" si="635"/>
        <v>0</v>
      </c>
    </row>
    <row r="8209" spans="1:8" x14ac:dyDescent="0.3">
      <c r="A8209">
        <v>43.4</v>
      </c>
      <c r="C8209">
        <f t="shared" si="632"/>
        <v>17.189800000000002</v>
      </c>
      <c r="D8209" t="e">
        <f t="shared" si="633"/>
        <v>#DIV/0!</v>
      </c>
      <c r="E8209">
        <f t="shared" si="636"/>
        <v>100</v>
      </c>
      <c r="F8209">
        <f t="shared" si="636"/>
        <v>0</v>
      </c>
      <c r="G8209">
        <f t="shared" si="634"/>
        <v>31</v>
      </c>
      <c r="H8209">
        <f t="shared" si="635"/>
        <v>0</v>
      </c>
    </row>
    <row r="8210" spans="1:8" x14ac:dyDescent="0.3">
      <c r="A8210">
        <v>-2.77</v>
      </c>
      <c r="C8210">
        <f t="shared" si="632"/>
        <v>16.717700000000001</v>
      </c>
      <c r="D8210" t="e">
        <f t="shared" si="633"/>
        <v>#DIV/0!</v>
      </c>
      <c r="E8210">
        <f t="shared" si="636"/>
        <v>0</v>
      </c>
      <c r="F8210">
        <f t="shared" si="636"/>
        <v>0</v>
      </c>
      <c r="G8210">
        <f t="shared" si="634"/>
        <v>30</v>
      </c>
      <c r="H8210">
        <f t="shared" si="635"/>
        <v>0</v>
      </c>
    </row>
    <row r="8211" spans="1:8" x14ac:dyDescent="0.3">
      <c r="A8211">
        <v>3.52</v>
      </c>
      <c r="C8211">
        <f t="shared" si="632"/>
        <v>16.717099999999999</v>
      </c>
      <c r="D8211" t="e">
        <f t="shared" si="633"/>
        <v>#DIV/0!</v>
      </c>
      <c r="E8211">
        <f t="shared" si="636"/>
        <v>0</v>
      </c>
      <c r="F8211">
        <f t="shared" si="636"/>
        <v>0</v>
      </c>
      <c r="G8211">
        <f t="shared" si="634"/>
        <v>30</v>
      </c>
      <c r="H8211">
        <f t="shared" si="635"/>
        <v>0</v>
      </c>
    </row>
    <row r="8212" spans="1:8" x14ac:dyDescent="0.3">
      <c r="A8212">
        <v>16.41</v>
      </c>
      <c r="C8212">
        <f t="shared" si="632"/>
        <v>16.439599999999999</v>
      </c>
      <c r="D8212" t="e">
        <f t="shared" si="633"/>
        <v>#DIV/0!</v>
      </c>
      <c r="E8212">
        <f t="shared" si="636"/>
        <v>0</v>
      </c>
      <c r="F8212">
        <f t="shared" si="636"/>
        <v>0</v>
      </c>
      <c r="G8212">
        <f t="shared" si="634"/>
        <v>29</v>
      </c>
      <c r="H8212">
        <f t="shared" si="635"/>
        <v>0</v>
      </c>
    </row>
    <row r="8213" spans="1:8" x14ac:dyDescent="0.3">
      <c r="A8213">
        <v>12.66</v>
      </c>
      <c r="C8213">
        <f t="shared" si="632"/>
        <v>16.116299999999999</v>
      </c>
      <c r="D8213" t="e">
        <f t="shared" si="633"/>
        <v>#DIV/0!</v>
      </c>
      <c r="E8213">
        <f t="shared" si="636"/>
        <v>0</v>
      </c>
      <c r="F8213">
        <f t="shared" si="636"/>
        <v>0</v>
      </c>
      <c r="G8213">
        <f t="shared" si="634"/>
        <v>28</v>
      </c>
      <c r="H8213">
        <f t="shared" si="635"/>
        <v>0</v>
      </c>
    </row>
    <row r="8214" spans="1:8" x14ac:dyDescent="0.3">
      <c r="A8214">
        <v>43.56</v>
      </c>
      <c r="C8214">
        <f t="shared" si="632"/>
        <v>16.6067</v>
      </c>
      <c r="D8214" t="e">
        <f t="shared" si="633"/>
        <v>#DIV/0!</v>
      </c>
      <c r="E8214">
        <f t="shared" si="636"/>
        <v>100</v>
      </c>
      <c r="F8214">
        <f t="shared" si="636"/>
        <v>0</v>
      </c>
      <c r="G8214">
        <f t="shared" si="634"/>
        <v>29</v>
      </c>
      <c r="H8214">
        <f t="shared" si="635"/>
        <v>0</v>
      </c>
    </row>
    <row r="8215" spans="1:8" x14ac:dyDescent="0.3">
      <c r="A8215">
        <v>44.36</v>
      </c>
      <c r="C8215">
        <f t="shared" si="632"/>
        <v>16.612400000000001</v>
      </c>
      <c r="D8215" t="e">
        <f t="shared" si="633"/>
        <v>#DIV/0!</v>
      </c>
      <c r="E8215">
        <f t="shared" si="636"/>
        <v>100</v>
      </c>
      <c r="F8215">
        <f t="shared" si="636"/>
        <v>0</v>
      </c>
      <c r="G8215">
        <f t="shared" si="634"/>
        <v>29</v>
      </c>
      <c r="H8215">
        <f t="shared" si="635"/>
        <v>0</v>
      </c>
    </row>
    <row r="8216" spans="1:8" x14ac:dyDescent="0.3">
      <c r="A8216">
        <v>44.13</v>
      </c>
      <c r="C8216">
        <f t="shared" si="632"/>
        <v>16.6126</v>
      </c>
      <c r="D8216" t="e">
        <f t="shared" si="633"/>
        <v>#DIV/0!</v>
      </c>
      <c r="E8216">
        <f t="shared" si="636"/>
        <v>100</v>
      </c>
      <c r="F8216">
        <f t="shared" si="636"/>
        <v>0</v>
      </c>
      <c r="G8216">
        <f t="shared" si="634"/>
        <v>29</v>
      </c>
      <c r="H8216">
        <f t="shared" si="635"/>
        <v>0</v>
      </c>
    </row>
    <row r="8217" spans="1:8" x14ac:dyDescent="0.3">
      <c r="A8217">
        <v>43.54</v>
      </c>
      <c r="C8217">
        <f t="shared" si="632"/>
        <v>17.041600000000003</v>
      </c>
      <c r="D8217" t="e">
        <f t="shared" si="633"/>
        <v>#DIV/0!</v>
      </c>
      <c r="E8217">
        <f t="shared" si="636"/>
        <v>100</v>
      </c>
      <c r="F8217">
        <f t="shared" si="636"/>
        <v>0</v>
      </c>
      <c r="G8217">
        <f t="shared" si="634"/>
        <v>30</v>
      </c>
      <c r="H8217">
        <f t="shared" si="635"/>
        <v>0</v>
      </c>
    </row>
    <row r="8218" spans="1:8" x14ac:dyDescent="0.3">
      <c r="A8218">
        <v>1.36</v>
      </c>
      <c r="C8218">
        <f t="shared" si="632"/>
        <v>16.6235</v>
      </c>
      <c r="D8218" t="e">
        <f t="shared" si="633"/>
        <v>#DIV/0!</v>
      </c>
      <c r="E8218">
        <f t="shared" si="636"/>
        <v>0</v>
      </c>
      <c r="F8218">
        <f t="shared" si="636"/>
        <v>0</v>
      </c>
      <c r="G8218">
        <f t="shared" si="634"/>
        <v>29</v>
      </c>
      <c r="H8218">
        <f t="shared" si="635"/>
        <v>0</v>
      </c>
    </row>
    <row r="8219" spans="1:8" x14ac:dyDescent="0.3">
      <c r="A8219">
        <v>13.9</v>
      </c>
      <c r="C8219">
        <f t="shared" si="632"/>
        <v>16.7212</v>
      </c>
      <c r="D8219" t="e">
        <f t="shared" si="633"/>
        <v>#DIV/0!</v>
      </c>
      <c r="E8219">
        <f t="shared" si="636"/>
        <v>0</v>
      </c>
      <c r="F8219">
        <f t="shared" si="636"/>
        <v>0</v>
      </c>
      <c r="G8219">
        <f t="shared" si="634"/>
        <v>29</v>
      </c>
      <c r="H8219">
        <f t="shared" si="635"/>
        <v>0</v>
      </c>
    </row>
    <row r="8220" spans="1:8" x14ac:dyDescent="0.3">
      <c r="A8220">
        <v>4.0199999999999996</v>
      </c>
      <c r="C8220">
        <f t="shared" si="632"/>
        <v>16.698999999999998</v>
      </c>
      <c r="D8220" t="e">
        <f t="shared" si="633"/>
        <v>#DIV/0!</v>
      </c>
      <c r="E8220">
        <f t="shared" si="636"/>
        <v>0</v>
      </c>
      <c r="F8220">
        <f t="shared" si="636"/>
        <v>0</v>
      </c>
      <c r="G8220">
        <f t="shared" si="634"/>
        <v>29</v>
      </c>
      <c r="H8220">
        <f t="shared" si="635"/>
        <v>0</v>
      </c>
    </row>
    <row r="8221" spans="1:8" x14ac:dyDescent="0.3">
      <c r="A8221">
        <v>43.99</v>
      </c>
      <c r="C8221">
        <f t="shared" si="632"/>
        <v>16.699700000000004</v>
      </c>
      <c r="D8221" t="e">
        <f t="shared" si="633"/>
        <v>#DIV/0!</v>
      </c>
      <c r="E8221">
        <f t="shared" si="636"/>
        <v>100</v>
      </c>
      <c r="F8221">
        <f t="shared" si="636"/>
        <v>0</v>
      </c>
      <c r="G8221">
        <f t="shared" si="634"/>
        <v>29</v>
      </c>
      <c r="H8221">
        <f t="shared" si="635"/>
        <v>0</v>
      </c>
    </row>
    <row r="8222" spans="1:8" x14ac:dyDescent="0.3">
      <c r="A8222">
        <v>-2.73</v>
      </c>
      <c r="C8222">
        <f t="shared" si="632"/>
        <v>16.234700000000004</v>
      </c>
      <c r="D8222" t="e">
        <f t="shared" si="633"/>
        <v>#DIV/0!</v>
      </c>
      <c r="E8222">
        <f t="shared" si="636"/>
        <v>0</v>
      </c>
      <c r="F8222">
        <f t="shared" si="636"/>
        <v>0</v>
      </c>
      <c r="G8222">
        <f t="shared" si="634"/>
        <v>28</v>
      </c>
      <c r="H8222">
        <f t="shared" si="635"/>
        <v>0</v>
      </c>
    </row>
    <row r="8223" spans="1:8" x14ac:dyDescent="0.3">
      <c r="A8223">
        <v>43.91</v>
      </c>
      <c r="C8223">
        <f t="shared" si="632"/>
        <v>16.587300000000003</v>
      </c>
      <c r="D8223" t="e">
        <f t="shared" si="633"/>
        <v>#DIV/0!</v>
      </c>
      <c r="E8223">
        <f t="shared" si="636"/>
        <v>100</v>
      </c>
      <c r="F8223">
        <f t="shared" si="636"/>
        <v>0</v>
      </c>
      <c r="G8223">
        <f t="shared" si="634"/>
        <v>29</v>
      </c>
      <c r="H8223">
        <f t="shared" si="635"/>
        <v>0</v>
      </c>
    </row>
    <row r="8224" spans="1:8" x14ac:dyDescent="0.3">
      <c r="A8224">
        <v>11.25</v>
      </c>
      <c r="C8224">
        <f t="shared" si="632"/>
        <v>16.669500000000003</v>
      </c>
      <c r="D8224" t="e">
        <f t="shared" si="633"/>
        <v>#DIV/0!</v>
      </c>
      <c r="E8224">
        <f t="shared" si="636"/>
        <v>0</v>
      </c>
      <c r="F8224">
        <f t="shared" si="636"/>
        <v>0</v>
      </c>
      <c r="G8224">
        <f t="shared" si="634"/>
        <v>29</v>
      </c>
      <c r="H8224">
        <f t="shared" si="635"/>
        <v>0</v>
      </c>
    </row>
    <row r="8225" spans="1:8" x14ac:dyDescent="0.3">
      <c r="A8225">
        <v>3.8</v>
      </c>
      <c r="C8225">
        <f t="shared" si="632"/>
        <v>16.261300000000002</v>
      </c>
      <c r="D8225" t="e">
        <f t="shared" si="633"/>
        <v>#DIV/0!</v>
      </c>
      <c r="E8225">
        <f t="shared" si="636"/>
        <v>0</v>
      </c>
      <c r="F8225">
        <f t="shared" si="636"/>
        <v>0</v>
      </c>
      <c r="G8225">
        <f t="shared" si="634"/>
        <v>28</v>
      </c>
      <c r="H8225">
        <f t="shared" si="635"/>
        <v>0</v>
      </c>
    </row>
    <row r="8226" spans="1:8" x14ac:dyDescent="0.3">
      <c r="A8226">
        <v>5.19</v>
      </c>
      <c r="C8226">
        <f t="shared" si="632"/>
        <v>16.165300000000002</v>
      </c>
      <c r="D8226" t="e">
        <f t="shared" si="633"/>
        <v>#DIV/0!</v>
      </c>
      <c r="E8226">
        <f t="shared" si="636"/>
        <v>0</v>
      </c>
      <c r="F8226">
        <f t="shared" si="636"/>
        <v>0</v>
      </c>
      <c r="G8226">
        <f t="shared" si="634"/>
        <v>28</v>
      </c>
      <c r="H8226">
        <f t="shared" si="635"/>
        <v>0</v>
      </c>
    </row>
    <row r="8227" spans="1:8" x14ac:dyDescent="0.3">
      <c r="A8227">
        <v>18.02</v>
      </c>
      <c r="C8227">
        <f t="shared" si="632"/>
        <v>16.234900000000003</v>
      </c>
      <c r="D8227" t="e">
        <f t="shared" si="633"/>
        <v>#DIV/0!</v>
      </c>
      <c r="E8227">
        <f t="shared" si="636"/>
        <v>0</v>
      </c>
      <c r="F8227">
        <f t="shared" si="636"/>
        <v>0</v>
      </c>
      <c r="G8227">
        <f t="shared" si="634"/>
        <v>28</v>
      </c>
      <c r="H8227">
        <f t="shared" si="635"/>
        <v>0</v>
      </c>
    </row>
    <row r="8228" spans="1:8" x14ac:dyDescent="0.3">
      <c r="A8228">
        <v>43.51</v>
      </c>
      <c r="C8228">
        <f t="shared" si="632"/>
        <v>16.229600000000001</v>
      </c>
      <c r="D8228" t="e">
        <f t="shared" si="633"/>
        <v>#DIV/0!</v>
      </c>
      <c r="E8228">
        <f t="shared" si="636"/>
        <v>100</v>
      </c>
      <c r="F8228">
        <f t="shared" si="636"/>
        <v>0</v>
      </c>
      <c r="G8228">
        <f t="shared" si="634"/>
        <v>28</v>
      </c>
      <c r="H8228">
        <f t="shared" si="635"/>
        <v>0</v>
      </c>
    </row>
    <row r="8229" spans="1:8" x14ac:dyDescent="0.3">
      <c r="A8229">
        <v>16.34</v>
      </c>
      <c r="C8229">
        <f t="shared" ref="C8229:C8292" si="637">AVERAGE(A8130:A8229)</f>
        <v>15.944799999999997</v>
      </c>
      <c r="D8229" t="e">
        <f t="shared" ref="D8229:D8292" si="638">AVERAGE(B8130:B8229)</f>
        <v>#DIV/0!</v>
      </c>
      <c r="E8229">
        <f t="shared" si="636"/>
        <v>0</v>
      </c>
      <c r="F8229">
        <f t="shared" si="636"/>
        <v>0</v>
      </c>
      <c r="G8229">
        <f t="shared" ref="G8229:G8292" si="639">AVERAGE(E8130:E8229)</f>
        <v>27</v>
      </c>
      <c r="H8229">
        <f t="shared" ref="H8229:H8292" si="640">AVERAGE(F8130:F8229)</f>
        <v>0</v>
      </c>
    </row>
    <row r="8230" spans="1:8" x14ac:dyDescent="0.3">
      <c r="A8230">
        <v>1.17</v>
      </c>
      <c r="C8230">
        <f t="shared" si="637"/>
        <v>15.9834</v>
      </c>
      <c r="D8230" t="e">
        <f t="shared" si="638"/>
        <v>#DIV/0!</v>
      </c>
      <c r="E8230">
        <f t="shared" si="636"/>
        <v>0</v>
      </c>
      <c r="F8230">
        <f t="shared" si="636"/>
        <v>0</v>
      </c>
      <c r="G8230">
        <f t="shared" si="639"/>
        <v>27</v>
      </c>
      <c r="H8230">
        <f t="shared" si="640"/>
        <v>0</v>
      </c>
    </row>
    <row r="8231" spans="1:8" x14ac:dyDescent="0.3">
      <c r="A8231">
        <v>15.86</v>
      </c>
      <c r="C8231">
        <f t="shared" si="637"/>
        <v>16.1692</v>
      </c>
      <c r="D8231" t="e">
        <f t="shared" si="638"/>
        <v>#DIV/0!</v>
      </c>
      <c r="E8231">
        <f t="shared" si="636"/>
        <v>0</v>
      </c>
      <c r="F8231">
        <f t="shared" si="636"/>
        <v>0</v>
      </c>
      <c r="G8231">
        <f t="shared" si="639"/>
        <v>27</v>
      </c>
      <c r="H8231">
        <f t="shared" si="640"/>
        <v>0</v>
      </c>
    </row>
    <row r="8232" spans="1:8" x14ac:dyDescent="0.3">
      <c r="A8232">
        <v>3.54</v>
      </c>
      <c r="C8232">
        <f t="shared" si="637"/>
        <v>16.2319</v>
      </c>
      <c r="D8232" t="e">
        <f t="shared" si="638"/>
        <v>#DIV/0!</v>
      </c>
      <c r="E8232">
        <f t="shared" si="636"/>
        <v>0</v>
      </c>
      <c r="F8232">
        <f t="shared" si="636"/>
        <v>0</v>
      </c>
      <c r="G8232">
        <f t="shared" si="639"/>
        <v>27</v>
      </c>
      <c r="H8232">
        <f t="shared" si="640"/>
        <v>0</v>
      </c>
    </row>
    <row r="8233" spans="1:8" x14ac:dyDescent="0.3">
      <c r="A8233">
        <v>43.75</v>
      </c>
      <c r="C8233">
        <f t="shared" si="637"/>
        <v>16.614599999999999</v>
      </c>
      <c r="D8233" t="e">
        <f t="shared" si="638"/>
        <v>#DIV/0!</v>
      </c>
      <c r="E8233">
        <f t="shared" si="636"/>
        <v>100</v>
      </c>
      <c r="F8233">
        <f t="shared" si="636"/>
        <v>0</v>
      </c>
      <c r="G8233">
        <f t="shared" si="639"/>
        <v>28</v>
      </c>
      <c r="H8233">
        <f t="shared" si="640"/>
        <v>0</v>
      </c>
    </row>
    <row r="8234" spans="1:8" x14ac:dyDescent="0.3">
      <c r="A8234">
        <v>2.08</v>
      </c>
      <c r="C8234">
        <f t="shared" si="637"/>
        <v>16.662799999999997</v>
      </c>
      <c r="D8234" t="e">
        <f t="shared" si="638"/>
        <v>#DIV/0!</v>
      </c>
      <c r="E8234">
        <f t="shared" si="636"/>
        <v>0</v>
      </c>
      <c r="F8234">
        <f t="shared" si="636"/>
        <v>0</v>
      </c>
      <c r="G8234">
        <f t="shared" si="639"/>
        <v>28</v>
      </c>
      <c r="H8234">
        <f t="shared" si="640"/>
        <v>0</v>
      </c>
    </row>
    <row r="8235" spans="1:8" x14ac:dyDescent="0.3">
      <c r="A8235">
        <v>0.84</v>
      </c>
      <c r="C8235">
        <f t="shared" si="637"/>
        <v>16.619099999999996</v>
      </c>
      <c r="D8235" t="e">
        <f t="shared" si="638"/>
        <v>#DIV/0!</v>
      </c>
      <c r="E8235">
        <f t="shared" si="636"/>
        <v>0</v>
      </c>
      <c r="F8235">
        <f t="shared" si="636"/>
        <v>0</v>
      </c>
      <c r="G8235">
        <f t="shared" si="639"/>
        <v>28</v>
      </c>
      <c r="H8235">
        <f t="shared" si="640"/>
        <v>0</v>
      </c>
    </row>
    <row r="8236" spans="1:8" x14ac:dyDescent="0.3">
      <c r="A8236">
        <v>2.94</v>
      </c>
      <c r="C8236">
        <f t="shared" si="637"/>
        <v>16.675899999999999</v>
      </c>
      <c r="D8236" t="e">
        <f t="shared" si="638"/>
        <v>#DIV/0!</v>
      </c>
      <c r="E8236">
        <f t="shared" si="636"/>
        <v>0</v>
      </c>
      <c r="F8236">
        <f t="shared" si="636"/>
        <v>0</v>
      </c>
      <c r="G8236">
        <f t="shared" si="639"/>
        <v>28</v>
      </c>
      <c r="H8236">
        <f t="shared" si="640"/>
        <v>0</v>
      </c>
    </row>
    <row r="8237" spans="1:8" x14ac:dyDescent="0.3">
      <c r="A8237">
        <v>24.26</v>
      </c>
      <c r="C8237">
        <f t="shared" si="637"/>
        <v>16.873099999999997</v>
      </c>
      <c r="D8237" t="e">
        <f t="shared" si="638"/>
        <v>#DIV/0!</v>
      </c>
      <c r="E8237">
        <f t="shared" si="636"/>
        <v>0</v>
      </c>
      <c r="F8237">
        <f t="shared" si="636"/>
        <v>0</v>
      </c>
      <c r="G8237">
        <f t="shared" si="639"/>
        <v>28</v>
      </c>
      <c r="H8237">
        <f t="shared" si="640"/>
        <v>0</v>
      </c>
    </row>
    <row r="8238" spans="1:8" x14ac:dyDescent="0.3">
      <c r="A8238">
        <v>-2.72</v>
      </c>
      <c r="C8238">
        <f t="shared" si="637"/>
        <v>16.809599999999996</v>
      </c>
      <c r="D8238" t="e">
        <f t="shared" si="638"/>
        <v>#DIV/0!</v>
      </c>
      <c r="E8238">
        <f t="shared" si="636"/>
        <v>0</v>
      </c>
      <c r="F8238">
        <f t="shared" si="636"/>
        <v>0</v>
      </c>
      <c r="G8238">
        <f t="shared" si="639"/>
        <v>28</v>
      </c>
      <c r="H8238">
        <f t="shared" si="640"/>
        <v>0</v>
      </c>
    </row>
    <row r="8239" spans="1:8" x14ac:dyDescent="0.3">
      <c r="A8239">
        <v>17.87</v>
      </c>
      <c r="C8239">
        <f t="shared" si="637"/>
        <v>16.882599999999996</v>
      </c>
      <c r="D8239" t="e">
        <f t="shared" si="638"/>
        <v>#DIV/0!</v>
      </c>
      <c r="E8239">
        <f t="shared" si="636"/>
        <v>0</v>
      </c>
      <c r="F8239">
        <f t="shared" si="636"/>
        <v>0</v>
      </c>
      <c r="G8239">
        <f t="shared" si="639"/>
        <v>28</v>
      </c>
      <c r="H8239">
        <f t="shared" si="640"/>
        <v>0</v>
      </c>
    </row>
    <row r="8240" spans="1:8" x14ac:dyDescent="0.3">
      <c r="A8240">
        <v>1.9</v>
      </c>
      <c r="C8240">
        <f t="shared" si="637"/>
        <v>16.888299999999994</v>
      </c>
      <c r="D8240" t="e">
        <f t="shared" si="638"/>
        <v>#DIV/0!</v>
      </c>
      <c r="E8240">
        <f t="shared" si="636"/>
        <v>0</v>
      </c>
      <c r="F8240">
        <f t="shared" si="636"/>
        <v>0</v>
      </c>
      <c r="G8240">
        <f t="shared" si="639"/>
        <v>28</v>
      </c>
      <c r="H8240">
        <f t="shared" si="640"/>
        <v>0</v>
      </c>
    </row>
    <row r="8241" spans="1:8" x14ac:dyDescent="0.3">
      <c r="A8241">
        <v>3.4</v>
      </c>
      <c r="C8241">
        <f t="shared" si="637"/>
        <v>16.785799999999998</v>
      </c>
      <c r="D8241" t="e">
        <f t="shared" si="638"/>
        <v>#DIV/0!</v>
      </c>
      <c r="E8241">
        <f t="shared" si="636"/>
        <v>0</v>
      </c>
      <c r="F8241">
        <f t="shared" si="636"/>
        <v>0</v>
      </c>
      <c r="G8241">
        <f t="shared" si="639"/>
        <v>28</v>
      </c>
      <c r="H8241">
        <f t="shared" si="640"/>
        <v>0</v>
      </c>
    </row>
    <row r="8242" spans="1:8" x14ac:dyDescent="0.3">
      <c r="A8242">
        <v>-0.1</v>
      </c>
      <c r="C8242">
        <f t="shared" si="637"/>
        <v>16.811499999999995</v>
      </c>
      <c r="D8242" t="e">
        <f t="shared" si="638"/>
        <v>#DIV/0!</v>
      </c>
      <c r="E8242">
        <f t="shared" si="636"/>
        <v>0</v>
      </c>
      <c r="F8242">
        <f t="shared" si="636"/>
        <v>0</v>
      </c>
      <c r="G8242">
        <f t="shared" si="639"/>
        <v>28</v>
      </c>
      <c r="H8242">
        <f t="shared" si="640"/>
        <v>0</v>
      </c>
    </row>
    <row r="8243" spans="1:8" x14ac:dyDescent="0.3">
      <c r="A8243">
        <v>42.7</v>
      </c>
      <c r="C8243">
        <f t="shared" si="637"/>
        <v>17.104299999999999</v>
      </c>
      <c r="D8243" t="e">
        <f t="shared" si="638"/>
        <v>#DIV/0!</v>
      </c>
      <c r="E8243">
        <f t="shared" si="636"/>
        <v>100</v>
      </c>
      <c r="F8243">
        <f t="shared" si="636"/>
        <v>0</v>
      </c>
      <c r="G8243">
        <f t="shared" si="639"/>
        <v>29</v>
      </c>
      <c r="H8243">
        <f t="shared" si="640"/>
        <v>0</v>
      </c>
    </row>
    <row r="8244" spans="1:8" x14ac:dyDescent="0.3">
      <c r="A8244">
        <v>2.9</v>
      </c>
      <c r="C8244">
        <f t="shared" si="637"/>
        <v>17.046499999999998</v>
      </c>
      <c r="D8244" t="e">
        <f t="shared" si="638"/>
        <v>#DIV/0!</v>
      </c>
      <c r="E8244">
        <f t="shared" si="636"/>
        <v>0</v>
      </c>
      <c r="F8244">
        <f t="shared" si="636"/>
        <v>0</v>
      </c>
      <c r="G8244">
        <f t="shared" si="639"/>
        <v>29</v>
      </c>
      <c r="H8244">
        <f t="shared" si="640"/>
        <v>0</v>
      </c>
    </row>
    <row r="8245" spans="1:8" x14ac:dyDescent="0.3">
      <c r="A8245">
        <v>14.19</v>
      </c>
      <c r="C8245">
        <f t="shared" si="637"/>
        <v>17.138999999999999</v>
      </c>
      <c r="D8245" t="e">
        <f t="shared" si="638"/>
        <v>#DIV/0!</v>
      </c>
      <c r="E8245">
        <f t="shared" si="636"/>
        <v>0</v>
      </c>
      <c r="F8245">
        <f t="shared" si="636"/>
        <v>0</v>
      </c>
      <c r="G8245">
        <f t="shared" si="639"/>
        <v>29</v>
      </c>
      <c r="H8245">
        <f t="shared" si="640"/>
        <v>0</v>
      </c>
    </row>
    <row r="8246" spans="1:8" x14ac:dyDescent="0.3">
      <c r="A8246">
        <v>43.89</v>
      </c>
      <c r="C8246">
        <f t="shared" si="637"/>
        <v>17.605500000000003</v>
      </c>
      <c r="D8246" t="e">
        <f t="shared" si="638"/>
        <v>#DIV/0!</v>
      </c>
      <c r="E8246">
        <f t="shared" si="636"/>
        <v>100</v>
      </c>
      <c r="F8246">
        <f t="shared" si="636"/>
        <v>0</v>
      </c>
      <c r="G8246">
        <f t="shared" si="639"/>
        <v>30</v>
      </c>
      <c r="H8246">
        <f t="shared" si="640"/>
        <v>0</v>
      </c>
    </row>
    <row r="8247" spans="1:8" x14ac:dyDescent="0.3">
      <c r="A8247">
        <v>-0.46</v>
      </c>
      <c r="C8247">
        <f t="shared" si="637"/>
        <v>17.163</v>
      </c>
      <c r="D8247" t="e">
        <f t="shared" si="638"/>
        <v>#DIV/0!</v>
      </c>
      <c r="E8247">
        <f t="shared" si="636"/>
        <v>0</v>
      </c>
      <c r="F8247">
        <f t="shared" si="636"/>
        <v>0</v>
      </c>
      <c r="G8247">
        <f t="shared" si="639"/>
        <v>29</v>
      </c>
      <c r="H8247">
        <f t="shared" si="640"/>
        <v>0</v>
      </c>
    </row>
    <row r="8248" spans="1:8" x14ac:dyDescent="0.3">
      <c r="A8248">
        <v>44.19</v>
      </c>
      <c r="C8248">
        <f t="shared" si="637"/>
        <v>17.168900000000004</v>
      </c>
      <c r="D8248" t="e">
        <f t="shared" si="638"/>
        <v>#DIV/0!</v>
      </c>
      <c r="E8248">
        <f t="shared" si="636"/>
        <v>100</v>
      </c>
      <c r="F8248">
        <f t="shared" si="636"/>
        <v>0</v>
      </c>
      <c r="G8248">
        <f t="shared" si="639"/>
        <v>29</v>
      </c>
      <c r="H8248">
        <f t="shared" si="640"/>
        <v>0</v>
      </c>
    </row>
    <row r="8249" spans="1:8" x14ac:dyDescent="0.3">
      <c r="A8249">
        <v>14.1</v>
      </c>
      <c r="C8249">
        <f t="shared" si="637"/>
        <v>17.073800000000002</v>
      </c>
      <c r="D8249" t="e">
        <f t="shared" si="638"/>
        <v>#DIV/0!</v>
      </c>
      <c r="E8249">
        <f t="shared" si="636"/>
        <v>0</v>
      </c>
      <c r="F8249">
        <f t="shared" si="636"/>
        <v>0</v>
      </c>
      <c r="G8249">
        <f t="shared" si="639"/>
        <v>29</v>
      </c>
      <c r="H8249">
        <f t="shared" si="640"/>
        <v>0</v>
      </c>
    </row>
    <row r="8250" spans="1:8" x14ac:dyDescent="0.3">
      <c r="A8250">
        <v>2.4</v>
      </c>
      <c r="C8250">
        <f t="shared" si="637"/>
        <v>16.665700000000001</v>
      </c>
      <c r="D8250" t="e">
        <f t="shared" si="638"/>
        <v>#DIV/0!</v>
      </c>
      <c r="E8250">
        <f t="shared" si="636"/>
        <v>0</v>
      </c>
      <c r="F8250">
        <f t="shared" si="636"/>
        <v>0</v>
      </c>
      <c r="G8250">
        <f t="shared" si="639"/>
        <v>28</v>
      </c>
      <c r="H8250">
        <f t="shared" si="640"/>
        <v>0</v>
      </c>
    </row>
    <row r="8251" spans="1:8" x14ac:dyDescent="0.3">
      <c r="A8251">
        <v>-2.72</v>
      </c>
      <c r="C8251">
        <f t="shared" si="637"/>
        <v>16.6661</v>
      </c>
      <c r="D8251" t="e">
        <f t="shared" si="638"/>
        <v>#DIV/0!</v>
      </c>
      <c r="E8251">
        <f t="shared" si="636"/>
        <v>0</v>
      </c>
      <c r="F8251">
        <f t="shared" si="636"/>
        <v>0</v>
      </c>
      <c r="G8251">
        <f t="shared" si="639"/>
        <v>28</v>
      </c>
      <c r="H8251">
        <f t="shared" si="640"/>
        <v>0</v>
      </c>
    </row>
    <row r="8252" spans="1:8" x14ac:dyDescent="0.3">
      <c r="A8252">
        <v>3.31</v>
      </c>
      <c r="C8252">
        <f t="shared" si="637"/>
        <v>16.6508</v>
      </c>
      <c r="D8252" t="e">
        <f t="shared" si="638"/>
        <v>#DIV/0!</v>
      </c>
      <c r="E8252">
        <f t="shared" si="636"/>
        <v>0</v>
      </c>
      <c r="F8252">
        <f t="shared" si="636"/>
        <v>0</v>
      </c>
      <c r="G8252">
        <f t="shared" si="639"/>
        <v>28</v>
      </c>
      <c r="H8252">
        <f t="shared" si="640"/>
        <v>0</v>
      </c>
    </row>
    <row r="8253" spans="1:8" x14ac:dyDescent="0.3">
      <c r="A8253">
        <v>43.61</v>
      </c>
      <c r="C8253">
        <f t="shared" si="637"/>
        <v>17.0029</v>
      </c>
      <c r="D8253" t="e">
        <f t="shared" si="638"/>
        <v>#DIV/0!</v>
      </c>
      <c r="E8253">
        <f t="shared" si="636"/>
        <v>100</v>
      </c>
      <c r="F8253">
        <f t="shared" si="636"/>
        <v>0</v>
      </c>
      <c r="G8253">
        <f t="shared" si="639"/>
        <v>29</v>
      </c>
      <c r="H8253">
        <f t="shared" si="640"/>
        <v>0</v>
      </c>
    </row>
    <row r="8254" spans="1:8" x14ac:dyDescent="0.3">
      <c r="A8254">
        <v>0.05</v>
      </c>
      <c r="C8254">
        <f t="shared" si="637"/>
        <v>17.030799999999999</v>
      </c>
      <c r="D8254" t="e">
        <f t="shared" si="638"/>
        <v>#DIV/0!</v>
      </c>
      <c r="E8254">
        <f t="shared" si="636"/>
        <v>0</v>
      </c>
      <c r="F8254">
        <f t="shared" si="636"/>
        <v>0</v>
      </c>
      <c r="G8254">
        <f t="shared" si="639"/>
        <v>29</v>
      </c>
      <c r="H8254">
        <f t="shared" si="640"/>
        <v>0</v>
      </c>
    </row>
    <row r="8255" spans="1:8" x14ac:dyDescent="0.3">
      <c r="A8255">
        <v>2.75</v>
      </c>
      <c r="C8255">
        <f t="shared" si="637"/>
        <v>16.838299999999997</v>
      </c>
      <c r="D8255" t="e">
        <f t="shared" si="638"/>
        <v>#DIV/0!</v>
      </c>
      <c r="E8255">
        <f t="shared" si="636"/>
        <v>0</v>
      </c>
      <c r="F8255">
        <f t="shared" si="636"/>
        <v>0</v>
      </c>
      <c r="G8255">
        <f t="shared" si="639"/>
        <v>29</v>
      </c>
      <c r="H8255">
        <f t="shared" si="640"/>
        <v>0</v>
      </c>
    </row>
    <row r="8256" spans="1:8" x14ac:dyDescent="0.3">
      <c r="A8256">
        <v>2.64</v>
      </c>
      <c r="C8256">
        <f t="shared" si="637"/>
        <v>16.891599999999997</v>
      </c>
      <c r="D8256" t="e">
        <f t="shared" si="638"/>
        <v>#DIV/0!</v>
      </c>
      <c r="E8256">
        <f t="shared" si="636"/>
        <v>0</v>
      </c>
      <c r="F8256">
        <f t="shared" si="636"/>
        <v>0</v>
      </c>
      <c r="G8256">
        <f t="shared" si="639"/>
        <v>29</v>
      </c>
      <c r="H8256">
        <f t="shared" si="640"/>
        <v>0</v>
      </c>
    </row>
    <row r="8257" spans="1:8" x14ac:dyDescent="0.3">
      <c r="A8257">
        <v>18.59</v>
      </c>
      <c r="C8257">
        <f t="shared" si="637"/>
        <v>16.628899999999998</v>
      </c>
      <c r="D8257" t="e">
        <f t="shared" si="638"/>
        <v>#DIV/0!</v>
      </c>
      <c r="E8257">
        <f t="shared" si="636"/>
        <v>0</v>
      </c>
      <c r="F8257">
        <f t="shared" si="636"/>
        <v>0</v>
      </c>
      <c r="G8257">
        <f t="shared" si="639"/>
        <v>28</v>
      </c>
      <c r="H8257">
        <f t="shared" si="640"/>
        <v>0</v>
      </c>
    </row>
    <row r="8258" spans="1:8" x14ac:dyDescent="0.3">
      <c r="A8258">
        <v>-2.74</v>
      </c>
      <c r="C8258">
        <f t="shared" si="637"/>
        <v>16.166199999999996</v>
      </c>
      <c r="D8258" t="e">
        <f t="shared" si="638"/>
        <v>#DIV/0!</v>
      </c>
      <c r="E8258">
        <f t="shared" ref="E8258:F8321" si="641">IF(A8258&gt;40,100,0)</f>
        <v>0</v>
      </c>
      <c r="F8258">
        <f t="shared" si="641"/>
        <v>0</v>
      </c>
      <c r="G8258">
        <f t="shared" si="639"/>
        <v>27</v>
      </c>
      <c r="H8258">
        <f t="shared" si="640"/>
        <v>0</v>
      </c>
    </row>
    <row r="8259" spans="1:8" x14ac:dyDescent="0.3">
      <c r="A8259">
        <v>13.29</v>
      </c>
      <c r="C8259">
        <f t="shared" si="637"/>
        <v>15.854299999999999</v>
      </c>
      <c r="D8259" t="e">
        <f t="shared" si="638"/>
        <v>#DIV/0!</v>
      </c>
      <c r="E8259">
        <f t="shared" si="641"/>
        <v>0</v>
      </c>
      <c r="F8259">
        <f t="shared" si="641"/>
        <v>0</v>
      </c>
      <c r="G8259">
        <f t="shared" si="639"/>
        <v>26</v>
      </c>
      <c r="H8259">
        <f t="shared" si="640"/>
        <v>0</v>
      </c>
    </row>
    <row r="8260" spans="1:8" x14ac:dyDescent="0.3">
      <c r="A8260">
        <v>16.48</v>
      </c>
      <c r="C8260">
        <f t="shared" si="637"/>
        <v>16.045799999999996</v>
      </c>
      <c r="D8260" t="e">
        <f t="shared" si="638"/>
        <v>#DIV/0!</v>
      </c>
      <c r="E8260">
        <f t="shared" si="641"/>
        <v>0</v>
      </c>
      <c r="F8260">
        <f t="shared" si="641"/>
        <v>0</v>
      </c>
      <c r="G8260">
        <f t="shared" si="639"/>
        <v>26</v>
      </c>
      <c r="H8260">
        <f t="shared" si="640"/>
        <v>0</v>
      </c>
    </row>
    <row r="8261" spans="1:8" x14ac:dyDescent="0.3">
      <c r="A8261">
        <v>19.989999999999998</v>
      </c>
      <c r="C8261">
        <f t="shared" si="637"/>
        <v>16.075099999999999</v>
      </c>
      <c r="D8261" t="e">
        <f t="shared" si="638"/>
        <v>#DIV/0!</v>
      </c>
      <c r="E8261">
        <f t="shared" si="641"/>
        <v>0</v>
      </c>
      <c r="F8261">
        <f t="shared" si="641"/>
        <v>0</v>
      </c>
      <c r="G8261">
        <f t="shared" si="639"/>
        <v>26</v>
      </c>
      <c r="H8261">
        <f t="shared" si="640"/>
        <v>0</v>
      </c>
    </row>
    <row r="8262" spans="1:8" x14ac:dyDescent="0.3">
      <c r="A8262">
        <v>-2.77</v>
      </c>
      <c r="C8262">
        <f t="shared" si="637"/>
        <v>15.994199999999999</v>
      </c>
      <c r="D8262" t="e">
        <f t="shared" si="638"/>
        <v>#DIV/0!</v>
      </c>
      <c r="E8262">
        <f t="shared" si="641"/>
        <v>0</v>
      </c>
      <c r="F8262">
        <f t="shared" si="641"/>
        <v>0</v>
      </c>
      <c r="G8262">
        <f t="shared" si="639"/>
        <v>26</v>
      </c>
      <c r="H8262">
        <f t="shared" si="640"/>
        <v>0</v>
      </c>
    </row>
    <row r="8263" spans="1:8" x14ac:dyDescent="0.3">
      <c r="A8263">
        <v>17.86</v>
      </c>
      <c r="C8263">
        <f t="shared" si="637"/>
        <v>16.135599999999997</v>
      </c>
      <c r="D8263" t="e">
        <f t="shared" si="638"/>
        <v>#DIV/0!</v>
      </c>
      <c r="E8263">
        <f t="shared" si="641"/>
        <v>0</v>
      </c>
      <c r="F8263">
        <f t="shared" si="641"/>
        <v>0</v>
      </c>
      <c r="G8263">
        <f t="shared" si="639"/>
        <v>26</v>
      </c>
      <c r="H8263">
        <f t="shared" si="640"/>
        <v>0</v>
      </c>
    </row>
    <row r="8264" spans="1:8" x14ac:dyDescent="0.3">
      <c r="A8264">
        <v>44.11</v>
      </c>
      <c r="C8264">
        <f t="shared" si="637"/>
        <v>16.539699999999996</v>
      </c>
      <c r="D8264" t="e">
        <f t="shared" si="638"/>
        <v>#DIV/0!</v>
      </c>
      <c r="E8264">
        <f t="shared" si="641"/>
        <v>100</v>
      </c>
      <c r="F8264">
        <f t="shared" si="641"/>
        <v>0</v>
      </c>
      <c r="G8264">
        <f t="shared" si="639"/>
        <v>27</v>
      </c>
      <c r="H8264">
        <f t="shared" si="640"/>
        <v>0</v>
      </c>
    </row>
    <row r="8265" spans="1:8" x14ac:dyDescent="0.3">
      <c r="A8265">
        <v>21.17</v>
      </c>
      <c r="C8265">
        <f t="shared" si="637"/>
        <v>16.777999999999999</v>
      </c>
      <c r="D8265" t="e">
        <f t="shared" si="638"/>
        <v>#DIV/0!</v>
      </c>
      <c r="E8265">
        <f t="shared" si="641"/>
        <v>0</v>
      </c>
      <c r="F8265">
        <f t="shared" si="641"/>
        <v>0</v>
      </c>
      <c r="G8265">
        <f t="shared" si="639"/>
        <v>27</v>
      </c>
      <c r="H8265">
        <f t="shared" si="640"/>
        <v>0</v>
      </c>
    </row>
    <row r="8266" spans="1:8" x14ac:dyDescent="0.3">
      <c r="A8266">
        <v>-2.67</v>
      </c>
      <c r="C8266">
        <f t="shared" si="637"/>
        <v>16.644899999999996</v>
      </c>
      <c r="D8266" t="e">
        <f t="shared" si="638"/>
        <v>#DIV/0!</v>
      </c>
      <c r="E8266">
        <f t="shared" si="641"/>
        <v>0</v>
      </c>
      <c r="F8266">
        <f t="shared" si="641"/>
        <v>0</v>
      </c>
      <c r="G8266">
        <f t="shared" si="639"/>
        <v>27</v>
      </c>
      <c r="H8266">
        <f t="shared" si="640"/>
        <v>0</v>
      </c>
    </row>
    <row r="8267" spans="1:8" x14ac:dyDescent="0.3">
      <c r="A8267">
        <v>43.45</v>
      </c>
      <c r="C8267">
        <f t="shared" si="637"/>
        <v>16.961399999999998</v>
      </c>
      <c r="D8267" t="e">
        <f t="shared" si="638"/>
        <v>#DIV/0!</v>
      </c>
      <c r="E8267">
        <f t="shared" si="641"/>
        <v>100</v>
      </c>
      <c r="F8267">
        <f t="shared" si="641"/>
        <v>0</v>
      </c>
      <c r="G8267">
        <f t="shared" si="639"/>
        <v>28</v>
      </c>
      <c r="H8267">
        <f t="shared" si="640"/>
        <v>0</v>
      </c>
    </row>
    <row r="8268" spans="1:8" x14ac:dyDescent="0.3">
      <c r="A8268">
        <v>19.66</v>
      </c>
      <c r="C8268">
        <f t="shared" si="637"/>
        <v>17.103999999999996</v>
      </c>
      <c r="D8268" t="e">
        <f t="shared" si="638"/>
        <v>#DIV/0!</v>
      </c>
      <c r="E8268">
        <f t="shared" si="641"/>
        <v>0</v>
      </c>
      <c r="F8268">
        <f t="shared" si="641"/>
        <v>0</v>
      </c>
      <c r="G8268">
        <f t="shared" si="639"/>
        <v>28</v>
      </c>
      <c r="H8268">
        <f t="shared" si="640"/>
        <v>0</v>
      </c>
    </row>
    <row r="8269" spans="1:8" x14ac:dyDescent="0.3">
      <c r="A8269">
        <v>44.69</v>
      </c>
      <c r="C8269">
        <f t="shared" si="637"/>
        <v>17.115699999999997</v>
      </c>
      <c r="D8269" t="e">
        <f t="shared" si="638"/>
        <v>#DIV/0!</v>
      </c>
      <c r="E8269">
        <f t="shared" si="641"/>
        <v>100</v>
      </c>
      <c r="F8269">
        <f t="shared" si="641"/>
        <v>0</v>
      </c>
      <c r="G8269">
        <f t="shared" si="639"/>
        <v>28</v>
      </c>
      <c r="H8269">
        <f t="shared" si="640"/>
        <v>0</v>
      </c>
    </row>
    <row r="8270" spans="1:8" x14ac:dyDescent="0.3">
      <c r="A8270">
        <v>43.39</v>
      </c>
      <c r="C8270">
        <f t="shared" si="637"/>
        <v>17.498699999999999</v>
      </c>
      <c r="D8270" t="e">
        <f t="shared" si="638"/>
        <v>#DIV/0!</v>
      </c>
      <c r="E8270">
        <f t="shared" si="641"/>
        <v>100</v>
      </c>
      <c r="F8270">
        <f t="shared" si="641"/>
        <v>0</v>
      </c>
      <c r="G8270">
        <f t="shared" si="639"/>
        <v>29</v>
      </c>
      <c r="H8270">
        <f t="shared" si="640"/>
        <v>0</v>
      </c>
    </row>
    <row r="8271" spans="1:8" x14ac:dyDescent="0.3">
      <c r="A8271">
        <v>5.23</v>
      </c>
      <c r="C8271">
        <f t="shared" si="637"/>
        <v>17.511499999999998</v>
      </c>
      <c r="D8271" t="e">
        <f t="shared" si="638"/>
        <v>#DIV/0!</v>
      </c>
      <c r="E8271">
        <f t="shared" si="641"/>
        <v>0</v>
      </c>
      <c r="F8271">
        <f t="shared" si="641"/>
        <v>0</v>
      </c>
      <c r="G8271">
        <f t="shared" si="639"/>
        <v>29</v>
      </c>
      <c r="H8271">
        <f t="shared" si="640"/>
        <v>0</v>
      </c>
    </row>
    <row r="8272" spans="1:8" x14ac:dyDescent="0.3">
      <c r="A8272">
        <v>43.52</v>
      </c>
      <c r="C8272">
        <f t="shared" si="637"/>
        <v>17.502299999999998</v>
      </c>
      <c r="D8272" t="e">
        <f t="shared" si="638"/>
        <v>#DIV/0!</v>
      </c>
      <c r="E8272">
        <f t="shared" si="641"/>
        <v>100</v>
      </c>
      <c r="F8272">
        <f t="shared" si="641"/>
        <v>0</v>
      </c>
      <c r="G8272">
        <f t="shared" si="639"/>
        <v>29</v>
      </c>
      <c r="H8272">
        <f t="shared" si="640"/>
        <v>0</v>
      </c>
    </row>
    <row r="8273" spans="1:8" x14ac:dyDescent="0.3">
      <c r="A8273">
        <v>4.99</v>
      </c>
      <c r="C8273">
        <f t="shared" si="637"/>
        <v>17.5792</v>
      </c>
      <c r="D8273" t="e">
        <f t="shared" si="638"/>
        <v>#DIV/0!</v>
      </c>
      <c r="E8273">
        <f t="shared" si="641"/>
        <v>0</v>
      </c>
      <c r="F8273">
        <f t="shared" si="641"/>
        <v>0</v>
      </c>
      <c r="G8273">
        <f t="shared" si="639"/>
        <v>29</v>
      </c>
      <c r="H8273">
        <f t="shared" si="640"/>
        <v>0</v>
      </c>
    </row>
    <row r="8274" spans="1:8" x14ac:dyDescent="0.3">
      <c r="A8274">
        <v>43.6</v>
      </c>
      <c r="C8274">
        <f t="shared" si="637"/>
        <v>18.041599999999999</v>
      </c>
      <c r="D8274" t="e">
        <f t="shared" si="638"/>
        <v>#DIV/0!</v>
      </c>
      <c r="E8274">
        <f t="shared" si="641"/>
        <v>100</v>
      </c>
      <c r="F8274">
        <f t="shared" si="641"/>
        <v>0</v>
      </c>
      <c r="G8274">
        <f t="shared" si="639"/>
        <v>30</v>
      </c>
      <c r="H8274">
        <f t="shared" si="640"/>
        <v>0</v>
      </c>
    </row>
    <row r="8275" spans="1:8" x14ac:dyDescent="0.3">
      <c r="A8275">
        <v>44.43</v>
      </c>
      <c r="C8275">
        <f t="shared" si="637"/>
        <v>18.3371</v>
      </c>
      <c r="D8275" t="e">
        <f t="shared" si="638"/>
        <v>#DIV/0!</v>
      </c>
      <c r="E8275">
        <f t="shared" si="641"/>
        <v>100</v>
      </c>
      <c r="F8275">
        <f t="shared" si="641"/>
        <v>0</v>
      </c>
      <c r="G8275">
        <f t="shared" si="639"/>
        <v>31</v>
      </c>
      <c r="H8275">
        <f t="shared" si="640"/>
        <v>0</v>
      </c>
    </row>
    <row r="8276" spans="1:8" x14ac:dyDescent="0.3">
      <c r="A8276">
        <v>7.71</v>
      </c>
      <c r="C8276">
        <f t="shared" si="637"/>
        <v>18.358899999999998</v>
      </c>
      <c r="D8276" t="e">
        <f t="shared" si="638"/>
        <v>#DIV/0!</v>
      </c>
      <c r="E8276">
        <f t="shared" si="641"/>
        <v>0</v>
      </c>
      <c r="F8276">
        <f t="shared" si="641"/>
        <v>0</v>
      </c>
      <c r="G8276">
        <f t="shared" si="639"/>
        <v>31</v>
      </c>
      <c r="H8276">
        <f t="shared" si="640"/>
        <v>0</v>
      </c>
    </row>
    <row r="8277" spans="1:8" x14ac:dyDescent="0.3">
      <c r="A8277">
        <v>4.1100000000000003</v>
      </c>
      <c r="C8277">
        <f t="shared" si="637"/>
        <v>18.372299999999999</v>
      </c>
      <c r="D8277" t="e">
        <f t="shared" si="638"/>
        <v>#DIV/0!</v>
      </c>
      <c r="E8277">
        <f t="shared" si="641"/>
        <v>0</v>
      </c>
      <c r="F8277">
        <f t="shared" si="641"/>
        <v>0</v>
      </c>
      <c r="G8277">
        <f t="shared" si="639"/>
        <v>31</v>
      </c>
      <c r="H8277">
        <f t="shared" si="640"/>
        <v>0</v>
      </c>
    </row>
    <row r="8278" spans="1:8" x14ac:dyDescent="0.3">
      <c r="A8278">
        <v>11.34</v>
      </c>
      <c r="C8278">
        <f t="shared" si="637"/>
        <v>18.042399999999997</v>
      </c>
      <c r="D8278" t="e">
        <f t="shared" si="638"/>
        <v>#DIV/0!</v>
      </c>
      <c r="E8278">
        <f t="shared" si="641"/>
        <v>0</v>
      </c>
      <c r="F8278">
        <f t="shared" si="641"/>
        <v>0</v>
      </c>
      <c r="G8278">
        <f t="shared" si="639"/>
        <v>30</v>
      </c>
      <c r="H8278">
        <f t="shared" si="640"/>
        <v>0</v>
      </c>
    </row>
    <row r="8279" spans="1:8" x14ac:dyDescent="0.3">
      <c r="A8279">
        <v>-2.7</v>
      </c>
      <c r="C8279">
        <f t="shared" si="637"/>
        <v>17.573799999999995</v>
      </c>
      <c r="D8279" t="e">
        <f t="shared" si="638"/>
        <v>#DIV/0!</v>
      </c>
      <c r="E8279">
        <f t="shared" si="641"/>
        <v>0</v>
      </c>
      <c r="F8279">
        <f t="shared" si="641"/>
        <v>0</v>
      </c>
      <c r="G8279">
        <f t="shared" si="639"/>
        <v>29</v>
      </c>
      <c r="H8279">
        <f t="shared" si="640"/>
        <v>0</v>
      </c>
    </row>
    <row r="8280" spans="1:8" x14ac:dyDescent="0.3">
      <c r="A8280">
        <v>4.92</v>
      </c>
      <c r="C8280">
        <f t="shared" si="637"/>
        <v>17.6114</v>
      </c>
      <c r="D8280" t="e">
        <f t="shared" si="638"/>
        <v>#DIV/0!</v>
      </c>
      <c r="E8280">
        <f t="shared" si="641"/>
        <v>0</v>
      </c>
      <c r="F8280">
        <f t="shared" si="641"/>
        <v>0</v>
      </c>
      <c r="G8280">
        <f t="shared" si="639"/>
        <v>29</v>
      </c>
      <c r="H8280">
        <f t="shared" si="640"/>
        <v>0</v>
      </c>
    </row>
    <row r="8281" spans="1:8" x14ac:dyDescent="0.3">
      <c r="A8281">
        <v>43.49</v>
      </c>
      <c r="C8281">
        <f t="shared" si="637"/>
        <v>18.073499999999999</v>
      </c>
      <c r="D8281" t="e">
        <f t="shared" si="638"/>
        <v>#DIV/0!</v>
      </c>
      <c r="E8281">
        <f t="shared" si="641"/>
        <v>100</v>
      </c>
      <c r="F8281">
        <f t="shared" si="641"/>
        <v>0</v>
      </c>
      <c r="G8281">
        <f t="shared" si="639"/>
        <v>30</v>
      </c>
      <c r="H8281">
        <f t="shared" si="640"/>
        <v>0</v>
      </c>
    </row>
    <row r="8282" spans="1:8" x14ac:dyDescent="0.3">
      <c r="A8282">
        <v>19.14</v>
      </c>
      <c r="C8282">
        <f t="shared" si="637"/>
        <v>17.830400000000001</v>
      </c>
      <c r="D8282" t="e">
        <f t="shared" si="638"/>
        <v>#DIV/0!</v>
      </c>
      <c r="E8282">
        <f t="shared" si="641"/>
        <v>0</v>
      </c>
      <c r="F8282">
        <f t="shared" si="641"/>
        <v>0</v>
      </c>
      <c r="G8282">
        <f t="shared" si="639"/>
        <v>29</v>
      </c>
      <c r="H8282">
        <f t="shared" si="640"/>
        <v>0</v>
      </c>
    </row>
    <row r="8283" spans="1:8" x14ac:dyDescent="0.3">
      <c r="A8283">
        <v>-2.75</v>
      </c>
      <c r="C8283">
        <f t="shared" si="637"/>
        <v>17.657500000000002</v>
      </c>
      <c r="D8283" t="e">
        <f t="shared" si="638"/>
        <v>#DIV/0!</v>
      </c>
      <c r="E8283">
        <f t="shared" si="641"/>
        <v>0</v>
      </c>
      <c r="F8283">
        <f t="shared" si="641"/>
        <v>0</v>
      </c>
      <c r="G8283">
        <f t="shared" si="639"/>
        <v>29</v>
      </c>
      <c r="H8283">
        <f t="shared" si="640"/>
        <v>0</v>
      </c>
    </row>
    <row r="8284" spans="1:8" x14ac:dyDescent="0.3">
      <c r="A8284">
        <v>24.94</v>
      </c>
      <c r="C8284">
        <f t="shared" si="637"/>
        <v>17.689700000000002</v>
      </c>
      <c r="D8284" t="e">
        <f t="shared" si="638"/>
        <v>#DIV/0!</v>
      </c>
      <c r="E8284">
        <f t="shared" si="641"/>
        <v>0</v>
      </c>
      <c r="F8284">
        <f t="shared" si="641"/>
        <v>0</v>
      </c>
      <c r="G8284">
        <f t="shared" si="639"/>
        <v>29</v>
      </c>
      <c r="H8284">
        <f t="shared" si="640"/>
        <v>0</v>
      </c>
    </row>
    <row r="8285" spans="1:8" x14ac:dyDescent="0.3">
      <c r="A8285">
        <v>44.26</v>
      </c>
      <c r="C8285">
        <f t="shared" si="637"/>
        <v>17.699200000000001</v>
      </c>
      <c r="D8285" t="e">
        <f t="shared" si="638"/>
        <v>#DIV/0!</v>
      </c>
      <c r="E8285">
        <f t="shared" si="641"/>
        <v>100</v>
      </c>
      <c r="F8285">
        <f t="shared" si="641"/>
        <v>0</v>
      </c>
      <c r="G8285">
        <f t="shared" si="639"/>
        <v>29</v>
      </c>
      <c r="H8285">
        <f t="shared" si="640"/>
        <v>0</v>
      </c>
    </row>
    <row r="8286" spans="1:8" x14ac:dyDescent="0.3">
      <c r="A8286">
        <v>4.08</v>
      </c>
      <c r="C8286">
        <f t="shared" si="637"/>
        <v>17.296599999999998</v>
      </c>
      <c r="D8286" t="e">
        <f t="shared" si="638"/>
        <v>#DIV/0!</v>
      </c>
      <c r="E8286">
        <f t="shared" si="641"/>
        <v>0</v>
      </c>
      <c r="F8286">
        <f t="shared" si="641"/>
        <v>0</v>
      </c>
      <c r="G8286">
        <f t="shared" si="639"/>
        <v>28</v>
      </c>
      <c r="H8286">
        <f t="shared" si="640"/>
        <v>0</v>
      </c>
    </row>
    <row r="8287" spans="1:8" x14ac:dyDescent="0.3">
      <c r="A8287">
        <v>42.61</v>
      </c>
      <c r="C8287">
        <f t="shared" si="637"/>
        <v>17.663099999999996</v>
      </c>
      <c r="D8287" t="e">
        <f t="shared" si="638"/>
        <v>#DIV/0!</v>
      </c>
      <c r="E8287">
        <f t="shared" si="641"/>
        <v>100</v>
      </c>
      <c r="F8287">
        <f t="shared" si="641"/>
        <v>0</v>
      </c>
      <c r="G8287">
        <f t="shared" si="639"/>
        <v>29</v>
      </c>
      <c r="H8287">
        <f t="shared" si="640"/>
        <v>0</v>
      </c>
    </row>
    <row r="8288" spans="1:8" x14ac:dyDescent="0.3">
      <c r="A8288">
        <v>15.48</v>
      </c>
      <c r="C8288">
        <f t="shared" si="637"/>
        <v>17.371699999999997</v>
      </c>
      <c r="D8288" t="e">
        <f t="shared" si="638"/>
        <v>#DIV/0!</v>
      </c>
      <c r="E8288">
        <f t="shared" si="641"/>
        <v>0</v>
      </c>
      <c r="F8288">
        <f t="shared" si="641"/>
        <v>0</v>
      </c>
      <c r="G8288">
        <f t="shared" si="639"/>
        <v>28</v>
      </c>
      <c r="H8288">
        <f t="shared" si="640"/>
        <v>0</v>
      </c>
    </row>
    <row r="8289" spans="1:8" x14ac:dyDescent="0.3">
      <c r="A8289">
        <v>17.940000000000001</v>
      </c>
      <c r="C8289">
        <f t="shared" si="637"/>
        <v>17.468999999999998</v>
      </c>
      <c r="D8289" t="e">
        <f t="shared" si="638"/>
        <v>#DIV/0!</v>
      </c>
      <c r="E8289">
        <f t="shared" si="641"/>
        <v>0</v>
      </c>
      <c r="F8289">
        <f t="shared" si="641"/>
        <v>0</v>
      </c>
      <c r="G8289">
        <f t="shared" si="639"/>
        <v>28</v>
      </c>
      <c r="H8289">
        <f t="shared" si="640"/>
        <v>0</v>
      </c>
    </row>
    <row r="8290" spans="1:8" x14ac:dyDescent="0.3">
      <c r="A8290">
        <v>4.91</v>
      </c>
      <c r="C8290">
        <f t="shared" si="637"/>
        <v>17.070399999999999</v>
      </c>
      <c r="D8290" t="e">
        <f t="shared" si="638"/>
        <v>#DIV/0!</v>
      </c>
      <c r="E8290">
        <f t="shared" si="641"/>
        <v>0</v>
      </c>
      <c r="F8290">
        <f t="shared" si="641"/>
        <v>0</v>
      </c>
      <c r="G8290">
        <f t="shared" si="639"/>
        <v>27</v>
      </c>
      <c r="H8290">
        <f t="shared" si="640"/>
        <v>0</v>
      </c>
    </row>
    <row r="8291" spans="1:8" x14ac:dyDescent="0.3">
      <c r="A8291">
        <v>44.38</v>
      </c>
      <c r="C8291">
        <f t="shared" si="637"/>
        <v>17.5412</v>
      </c>
      <c r="D8291" t="e">
        <f t="shared" si="638"/>
        <v>#DIV/0!</v>
      </c>
      <c r="E8291">
        <f t="shared" si="641"/>
        <v>100</v>
      </c>
      <c r="F8291">
        <f t="shared" si="641"/>
        <v>0</v>
      </c>
      <c r="G8291">
        <f t="shared" si="639"/>
        <v>28</v>
      </c>
      <c r="H8291">
        <f t="shared" si="640"/>
        <v>0</v>
      </c>
    </row>
    <row r="8292" spans="1:8" x14ac:dyDescent="0.3">
      <c r="A8292">
        <v>15.14</v>
      </c>
      <c r="C8292">
        <f t="shared" si="637"/>
        <v>17.255700000000001</v>
      </c>
      <c r="D8292" t="e">
        <f t="shared" si="638"/>
        <v>#DIV/0!</v>
      </c>
      <c r="E8292">
        <f t="shared" si="641"/>
        <v>0</v>
      </c>
      <c r="F8292">
        <f t="shared" si="641"/>
        <v>0</v>
      </c>
      <c r="G8292">
        <f t="shared" si="639"/>
        <v>27</v>
      </c>
      <c r="H8292">
        <f t="shared" si="640"/>
        <v>0</v>
      </c>
    </row>
    <row r="8293" spans="1:8" x14ac:dyDescent="0.3">
      <c r="A8293">
        <v>44.53</v>
      </c>
      <c r="C8293">
        <f t="shared" ref="C8293:C8356" si="642">AVERAGE(A8194:A8293)</f>
        <v>17.728400000000001</v>
      </c>
      <c r="D8293" t="e">
        <f t="shared" ref="D8293:D8356" si="643">AVERAGE(B8194:B8293)</f>
        <v>#DIV/0!</v>
      </c>
      <c r="E8293">
        <f t="shared" si="641"/>
        <v>100</v>
      </c>
      <c r="F8293">
        <f t="shared" si="641"/>
        <v>0</v>
      </c>
      <c r="G8293">
        <f t="shared" ref="G8293:G8356" si="644">AVERAGE(E8194:E8293)</f>
        <v>28</v>
      </c>
      <c r="H8293">
        <f t="shared" ref="H8293:H8356" si="645">AVERAGE(F8194:F8293)</f>
        <v>0</v>
      </c>
    </row>
    <row r="8294" spans="1:8" x14ac:dyDescent="0.3">
      <c r="A8294">
        <v>0.14000000000000001</v>
      </c>
      <c r="C8294">
        <f t="shared" si="642"/>
        <v>17.293200000000002</v>
      </c>
      <c r="D8294" t="e">
        <f t="shared" si="643"/>
        <v>#DIV/0!</v>
      </c>
      <c r="E8294">
        <f t="shared" si="641"/>
        <v>0</v>
      </c>
      <c r="F8294">
        <f t="shared" si="641"/>
        <v>0</v>
      </c>
      <c r="G8294">
        <f t="shared" si="644"/>
        <v>27</v>
      </c>
      <c r="H8294">
        <f t="shared" si="645"/>
        <v>0</v>
      </c>
    </row>
    <row r="8295" spans="1:8" x14ac:dyDescent="0.3">
      <c r="A8295">
        <v>-0.43</v>
      </c>
      <c r="C8295">
        <f t="shared" si="642"/>
        <v>17.316100000000002</v>
      </c>
      <c r="D8295" t="e">
        <f t="shared" si="643"/>
        <v>#DIV/0!</v>
      </c>
      <c r="E8295">
        <f t="shared" si="641"/>
        <v>0</v>
      </c>
      <c r="F8295">
        <f t="shared" si="641"/>
        <v>0</v>
      </c>
      <c r="G8295">
        <f t="shared" si="644"/>
        <v>27</v>
      </c>
      <c r="H8295">
        <f t="shared" si="645"/>
        <v>0</v>
      </c>
    </row>
    <row r="8296" spans="1:8" x14ac:dyDescent="0.3">
      <c r="A8296">
        <v>14.35</v>
      </c>
      <c r="C8296">
        <f t="shared" si="642"/>
        <v>17.416600000000003</v>
      </c>
      <c r="D8296" t="e">
        <f t="shared" si="643"/>
        <v>#DIV/0!</v>
      </c>
      <c r="E8296">
        <f t="shared" si="641"/>
        <v>0</v>
      </c>
      <c r="F8296">
        <f t="shared" si="641"/>
        <v>0</v>
      </c>
      <c r="G8296">
        <f t="shared" si="644"/>
        <v>27</v>
      </c>
      <c r="H8296">
        <f t="shared" si="645"/>
        <v>0</v>
      </c>
    </row>
    <row r="8297" spans="1:8" x14ac:dyDescent="0.3">
      <c r="A8297">
        <v>15.02</v>
      </c>
      <c r="C8297">
        <f t="shared" si="642"/>
        <v>17.594000000000005</v>
      </c>
      <c r="D8297" t="e">
        <f t="shared" si="643"/>
        <v>#DIV/0!</v>
      </c>
      <c r="E8297">
        <f t="shared" si="641"/>
        <v>0</v>
      </c>
      <c r="F8297">
        <f t="shared" si="641"/>
        <v>0</v>
      </c>
      <c r="G8297">
        <f t="shared" si="644"/>
        <v>27</v>
      </c>
      <c r="H8297">
        <f t="shared" si="645"/>
        <v>0</v>
      </c>
    </row>
    <row r="8298" spans="1:8" x14ac:dyDescent="0.3">
      <c r="A8298">
        <v>-2.75</v>
      </c>
      <c r="C8298">
        <f t="shared" si="642"/>
        <v>17.412200000000002</v>
      </c>
      <c r="D8298" t="e">
        <f t="shared" si="643"/>
        <v>#DIV/0!</v>
      </c>
      <c r="E8298">
        <f t="shared" si="641"/>
        <v>0</v>
      </c>
      <c r="F8298">
        <f t="shared" si="641"/>
        <v>0</v>
      </c>
      <c r="G8298">
        <f t="shared" si="644"/>
        <v>27</v>
      </c>
      <c r="H8298">
        <f t="shared" si="645"/>
        <v>0</v>
      </c>
    </row>
    <row r="8299" spans="1:8" x14ac:dyDescent="0.3">
      <c r="A8299">
        <v>-2.77</v>
      </c>
      <c r="C8299">
        <f t="shared" si="642"/>
        <v>17.344200000000004</v>
      </c>
      <c r="D8299" t="e">
        <f t="shared" si="643"/>
        <v>#DIV/0!</v>
      </c>
      <c r="E8299">
        <f t="shared" si="641"/>
        <v>0</v>
      </c>
      <c r="F8299">
        <f t="shared" si="641"/>
        <v>0</v>
      </c>
      <c r="G8299">
        <f t="shared" si="644"/>
        <v>27</v>
      </c>
      <c r="H8299">
        <f t="shared" si="645"/>
        <v>0</v>
      </c>
    </row>
    <row r="8300" spans="1:8" x14ac:dyDescent="0.3">
      <c r="A8300">
        <v>-2.77</v>
      </c>
      <c r="C8300">
        <f t="shared" si="642"/>
        <v>17.144500000000004</v>
      </c>
      <c r="D8300" t="e">
        <f t="shared" si="643"/>
        <v>#DIV/0!</v>
      </c>
      <c r="E8300">
        <f t="shared" si="641"/>
        <v>0</v>
      </c>
      <c r="F8300">
        <f t="shared" si="641"/>
        <v>0</v>
      </c>
      <c r="G8300">
        <f t="shared" si="644"/>
        <v>27</v>
      </c>
      <c r="H8300">
        <f t="shared" si="645"/>
        <v>0</v>
      </c>
    </row>
    <row r="8301" spans="1:8" x14ac:dyDescent="0.3">
      <c r="A8301">
        <v>-0.45</v>
      </c>
      <c r="C8301">
        <f t="shared" si="642"/>
        <v>16.933800000000002</v>
      </c>
      <c r="D8301" t="e">
        <f t="shared" si="643"/>
        <v>#DIV/0!</v>
      </c>
      <c r="E8301">
        <f t="shared" si="641"/>
        <v>0</v>
      </c>
      <c r="F8301">
        <f t="shared" si="641"/>
        <v>0</v>
      </c>
      <c r="G8301">
        <f t="shared" si="644"/>
        <v>27</v>
      </c>
      <c r="H8301">
        <f t="shared" si="645"/>
        <v>0</v>
      </c>
    </row>
    <row r="8302" spans="1:8" x14ac:dyDescent="0.3">
      <c r="A8302">
        <v>43.64</v>
      </c>
      <c r="C8302">
        <f t="shared" si="642"/>
        <v>16.920300000000001</v>
      </c>
      <c r="D8302" t="e">
        <f t="shared" si="643"/>
        <v>#DIV/0!</v>
      </c>
      <c r="E8302">
        <f t="shared" si="641"/>
        <v>100</v>
      </c>
      <c r="F8302">
        <f t="shared" si="641"/>
        <v>0</v>
      </c>
      <c r="G8302">
        <f t="shared" si="644"/>
        <v>27</v>
      </c>
      <c r="H8302">
        <f t="shared" si="645"/>
        <v>0</v>
      </c>
    </row>
    <row r="8303" spans="1:8" x14ac:dyDescent="0.3">
      <c r="A8303">
        <v>5.67</v>
      </c>
      <c r="C8303">
        <f t="shared" si="642"/>
        <v>17.003600000000002</v>
      </c>
      <c r="D8303" t="e">
        <f t="shared" si="643"/>
        <v>#DIV/0!</v>
      </c>
      <c r="E8303">
        <f t="shared" si="641"/>
        <v>0</v>
      </c>
      <c r="F8303">
        <f t="shared" si="641"/>
        <v>0</v>
      </c>
      <c r="G8303">
        <f t="shared" si="644"/>
        <v>27</v>
      </c>
      <c r="H8303">
        <f t="shared" si="645"/>
        <v>0</v>
      </c>
    </row>
    <row r="8304" spans="1:8" x14ac:dyDescent="0.3">
      <c r="A8304">
        <v>18.600000000000001</v>
      </c>
      <c r="C8304">
        <f t="shared" si="642"/>
        <v>17.144800000000004</v>
      </c>
      <c r="D8304" t="e">
        <f t="shared" si="643"/>
        <v>#DIV/0!</v>
      </c>
      <c r="E8304">
        <f t="shared" si="641"/>
        <v>0</v>
      </c>
      <c r="F8304">
        <f t="shared" si="641"/>
        <v>0</v>
      </c>
      <c r="G8304">
        <f t="shared" si="644"/>
        <v>27</v>
      </c>
      <c r="H8304">
        <f t="shared" si="645"/>
        <v>0</v>
      </c>
    </row>
    <row r="8305" spans="1:8" x14ac:dyDescent="0.3">
      <c r="A8305">
        <v>43.64</v>
      </c>
      <c r="C8305">
        <f t="shared" si="642"/>
        <v>17.374300000000002</v>
      </c>
      <c r="D8305" t="e">
        <f t="shared" si="643"/>
        <v>#DIV/0!</v>
      </c>
      <c r="E8305">
        <f t="shared" si="641"/>
        <v>100</v>
      </c>
      <c r="F8305">
        <f t="shared" si="641"/>
        <v>0</v>
      </c>
      <c r="G8305">
        <f t="shared" si="644"/>
        <v>28</v>
      </c>
      <c r="H8305">
        <f t="shared" si="645"/>
        <v>0</v>
      </c>
    </row>
    <row r="8306" spans="1:8" x14ac:dyDescent="0.3">
      <c r="A8306">
        <v>0.92</v>
      </c>
      <c r="C8306">
        <f t="shared" si="642"/>
        <v>16.934700000000007</v>
      </c>
      <c r="D8306" t="e">
        <f t="shared" si="643"/>
        <v>#DIV/0!</v>
      </c>
      <c r="E8306">
        <f t="shared" si="641"/>
        <v>0</v>
      </c>
      <c r="F8306">
        <f t="shared" si="641"/>
        <v>0</v>
      </c>
      <c r="G8306">
        <f t="shared" si="644"/>
        <v>27</v>
      </c>
      <c r="H8306">
        <f t="shared" si="645"/>
        <v>0</v>
      </c>
    </row>
    <row r="8307" spans="1:8" x14ac:dyDescent="0.3">
      <c r="A8307">
        <v>43.73</v>
      </c>
      <c r="C8307">
        <f t="shared" si="642"/>
        <v>17.333500000000004</v>
      </c>
      <c r="D8307" t="e">
        <f t="shared" si="643"/>
        <v>#DIV/0!</v>
      </c>
      <c r="E8307">
        <f t="shared" si="641"/>
        <v>100</v>
      </c>
      <c r="F8307">
        <f t="shared" si="641"/>
        <v>0</v>
      </c>
      <c r="G8307">
        <f t="shared" si="644"/>
        <v>28</v>
      </c>
      <c r="H8307">
        <f t="shared" si="645"/>
        <v>0</v>
      </c>
    </row>
    <row r="8308" spans="1:8" x14ac:dyDescent="0.3">
      <c r="A8308">
        <v>4.5999999999999996</v>
      </c>
      <c r="C8308">
        <f t="shared" si="642"/>
        <v>17.406500000000005</v>
      </c>
      <c r="D8308" t="e">
        <f t="shared" si="643"/>
        <v>#DIV/0!</v>
      </c>
      <c r="E8308">
        <f t="shared" si="641"/>
        <v>0</v>
      </c>
      <c r="F8308">
        <f t="shared" si="641"/>
        <v>0</v>
      </c>
      <c r="G8308">
        <f t="shared" si="644"/>
        <v>28</v>
      </c>
      <c r="H8308">
        <f t="shared" si="645"/>
        <v>0</v>
      </c>
    </row>
    <row r="8309" spans="1:8" x14ac:dyDescent="0.3">
      <c r="A8309">
        <v>44.19</v>
      </c>
      <c r="C8309">
        <f t="shared" si="642"/>
        <v>17.414400000000004</v>
      </c>
      <c r="D8309" t="e">
        <f t="shared" si="643"/>
        <v>#DIV/0!</v>
      </c>
      <c r="E8309">
        <f t="shared" si="641"/>
        <v>100</v>
      </c>
      <c r="F8309">
        <f t="shared" si="641"/>
        <v>0</v>
      </c>
      <c r="G8309">
        <f t="shared" si="644"/>
        <v>28</v>
      </c>
      <c r="H8309">
        <f t="shared" si="645"/>
        <v>0</v>
      </c>
    </row>
    <row r="8310" spans="1:8" x14ac:dyDescent="0.3">
      <c r="A8310">
        <v>17.600000000000001</v>
      </c>
      <c r="C8310">
        <f t="shared" si="642"/>
        <v>17.618100000000002</v>
      </c>
      <c r="D8310" t="e">
        <f t="shared" si="643"/>
        <v>#DIV/0!</v>
      </c>
      <c r="E8310">
        <f t="shared" si="641"/>
        <v>0</v>
      </c>
      <c r="F8310">
        <f t="shared" si="641"/>
        <v>0</v>
      </c>
      <c r="G8310">
        <f t="shared" si="644"/>
        <v>28</v>
      </c>
      <c r="H8310">
        <f t="shared" si="645"/>
        <v>0</v>
      </c>
    </row>
    <row r="8311" spans="1:8" x14ac:dyDescent="0.3">
      <c r="A8311">
        <v>22.34</v>
      </c>
      <c r="C8311">
        <f t="shared" si="642"/>
        <v>17.8063</v>
      </c>
      <c r="D8311" t="e">
        <f t="shared" si="643"/>
        <v>#DIV/0!</v>
      </c>
      <c r="E8311">
        <f t="shared" si="641"/>
        <v>0</v>
      </c>
      <c r="F8311">
        <f t="shared" si="641"/>
        <v>0</v>
      </c>
      <c r="G8311">
        <f t="shared" si="644"/>
        <v>28</v>
      </c>
      <c r="H8311">
        <f t="shared" si="645"/>
        <v>0</v>
      </c>
    </row>
    <row r="8312" spans="1:8" x14ac:dyDescent="0.3">
      <c r="A8312">
        <v>44.34</v>
      </c>
      <c r="C8312">
        <f t="shared" si="642"/>
        <v>18.085600000000003</v>
      </c>
      <c r="D8312" t="e">
        <f t="shared" si="643"/>
        <v>#DIV/0!</v>
      </c>
      <c r="E8312">
        <f t="shared" si="641"/>
        <v>100</v>
      </c>
      <c r="F8312">
        <f t="shared" si="641"/>
        <v>0</v>
      </c>
      <c r="G8312">
        <f t="shared" si="644"/>
        <v>29</v>
      </c>
      <c r="H8312">
        <f t="shared" si="645"/>
        <v>0</v>
      </c>
    </row>
    <row r="8313" spans="1:8" x14ac:dyDescent="0.3">
      <c r="A8313">
        <v>11.73</v>
      </c>
      <c r="C8313">
        <f t="shared" si="642"/>
        <v>18.0763</v>
      </c>
      <c r="D8313" t="e">
        <f t="shared" si="643"/>
        <v>#DIV/0!</v>
      </c>
      <c r="E8313">
        <f t="shared" si="641"/>
        <v>0</v>
      </c>
      <c r="F8313">
        <f t="shared" si="641"/>
        <v>0</v>
      </c>
      <c r="G8313">
        <f t="shared" si="644"/>
        <v>29</v>
      </c>
      <c r="H8313">
        <f t="shared" si="645"/>
        <v>0</v>
      </c>
    </row>
    <row r="8314" spans="1:8" x14ac:dyDescent="0.3">
      <c r="A8314">
        <v>2.93</v>
      </c>
      <c r="C8314">
        <f t="shared" si="642"/>
        <v>17.670000000000002</v>
      </c>
      <c r="D8314" t="e">
        <f t="shared" si="643"/>
        <v>#DIV/0!</v>
      </c>
      <c r="E8314">
        <f t="shared" si="641"/>
        <v>0</v>
      </c>
      <c r="F8314">
        <f t="shared" si="641"/>
        <v>0</v>
      </c>
      <c r="G8314">
        <f t="shared" si="644"/>
        <v>28</v>
      </c>
      <c r="H8314">
        <f t="shared" si="645"/>
        <v>0</v>
      </c>
    </row>
    <row r="8315" spans="1:8" x14ac:dyDescent="0.3">
      <c r="A8315">
        <v>21.53</v>
      </c>
      <c r="C8315">
        <f t="shared" si="642"/>
        <v>17.441700000000001</v>
      </c>
      <c r="D8315" t="e">
        <f t="shared" si="643"/>
        <v>#DIV/0!</v>
      </c>
      <c r="E8315">
        <f t="shared" si="641"/>
        <v>0</v>
      </c>
      <c r="F8315">
        <f t="shared" si="641"/>
        <v>0</v>
      </c>
      <c r="G8315">
        <f t="shared" si="644"/>
        <v>27</v>
      </c>
      <c r="H8315">
        <f t="shared" si="645"/>
        <v>0</v>
      </c>
    </row>
    <row r="8316" spans="1:8" x14ac:dyDescent="0.3">
      <c r="A8316">
        <v>1.19</v>
      </c>
      <c r="C8316">
        <f t="shared" si="642"/>
        <v>17.0123</v>
      </c>
      <c r="D8316" t="e">
        <f t="shared" si="643"/>
        <v>#DIV/0!</v>
      </c>
      <c r="E8316">
        <f t="shared" si="641"/>
        <v>0</v>
      </c>
      <c r="F8316">
        <f t="shared" si="641"/>
        <v>0</v>
      </c>
      <c r="G8316">
        <f t="shared" si="644"/>
        <v>26</v>
      </c>
      <c r="H8316">
        <f t="shared" si="645"/>
        <v>0</v>
      </c>
    </row>
    <row r="8317" spans="1:8" x14ac:dyDescent="0.3">
      <c r="A8317">
        <v>-0.2</v>
      </c>
      <c r="C8317">
        <f t="shared" si="642"/>
        <v>16.5749</v>
      </c>
      <c r="D8317" t="e">
        <f t="shared" si="643"/>
        <v>#DIV/0!</v>
      </c>
      <c r="E8317">
        <f t="shared" si="641"/>
        <v>0</v>
      </c>
      <c r="F8317">
        <f t="shared" si="641"/>
        <v>0</v>
      </c>
      <c r="G8317">
        <f t="shared" si="644"/>
        <v>25</v>
      </c>
      <c r="H8317">
        <f t="shared" si="645"/>
        <v>0</v>
      </c>
    </row>
    <row r="8318" spans="1:8" x14ac:dyDescent="0.3">
      <c r="A8318">
        <v>-5.83</v>
      </c>
      <c r="C8318">
        <f t="shared" si="642"/>
        <v>16.503</v>
      </c>
      <c r="D8318" t="e">
        <f t="shared" si="643"/>
        <v>#DIV/0!</v>
      </c>
      <c r="E8318">
        <f t="shared" si="641"/>
        <v>0</v>
      </c>
      <c r="F8318">
        <f t="shared" si="641"/>
        <v>0</v>
      </c>
      <c r="G8318">
        <f t="shared" si="644"/>
        <v>25</v>
      </c>
      <c r="H8318">
        <f t="shared" si="645"/>
        <v>0</v>
      </c>
    </row>
    <row r="8319" spans="1:8" x14ac:dyDescent="0.3">
      <c r="A8319">
        <v>-2.74</v>
      </c>
      <c r="C8319">
        <f t="shared" si="642"/>
        <v>16.336600000000004</v>
      </c>
      <c r="D8319" t="e">
        <f t="shared" si="643"/>
        <v>#DIV/0!</v>
      </c>
      <c r="E8319">
        <f t="shared" si="641"/>
        <v>0</v>
      </c>
      <c r="F8319">
        <f t="shared" si="641"/>
        <v>0</v>
      </c>
      <c r="G8319">
        <f t="shared" si="644"/>
        <v>25</v>
      </c>
      <c r="H8319">
        <f t="shared" si="645"/>
        <v>0</v>
      </c>
    </row>
    <row r="8320" spans="1:8" x14ac:dyDescent="0.3">
      <c r="A8320">
        <v>44.15</v>
      </c>
      <c r="C8320">
        <f t="shared" si="642"/>
        <v>16.737900000000003</v>
      </c>
      <c r="D8320" t="e">
        <f t="shared" si="643"/>
        <v>#DIV/0!</v>
      </c>
      <c r="E8320">
        <f t="shared" si="641"/>
        <v>100</v>
      </c>
      <c r="F8320">
        <f t="shared" si="641"/>
        <v>0</v>
      </c>
      <c r="G8320">
        <f t="shared" si="644"/>
        <v>26</v>
      </c>
      <c r="H8320">
        <f t="shared" si="645"/>
        <v>0</v>
      </c>
    </row>
    <row r="8321" spans="1:8" x14ac:dyDescent="0.3">
      <c r="A8321">
        <v>43.94</v>
      </c>
      <c r="C8321">
        <f t="shared" si="642"/>
        <v>16.737400000000004</v>
      </c>
      <c r="D8321" t="e">
        <f t="shared" si="643"/>
        <v>#DIV/0!</v>
      </c>
      <c r="E8321">
        <f t="shared" si="641"/>
        <v>100</v>
      </c>
      <c r="F8321">
        <f t="shared" si="641"/>
        <v>0</v>
      </c>
      <c r="G8321">
        <f t="shared" si="644"/>
        <v>26</v>
      </c>
      <c r="H8321">
        <f t="shared" si="645"/>
        <v>0</v>
      </c>
    </row>
    <row r="8322" spans="1:8" x14ac:dyDescent="0.3">
      <c r="A8322">
        <v>-2.9</v>
      </c>
      <c r="C8322">
        <f t="shared" si="642"/>
        <v>16.735700000000005</v>
      </c>
      <c r="D8322" t="e">
        <f t="shared" si="643"/>
        <v>#DIV/0!</v>
      </c>
      <c r="E8322">
        <f t="shared" ref="E8322:F8385" si="646">IF(A8322&gt;40,100,0)</f>
        <v>0</v>
      </c>
      <c r="F8322">
        <f t="shared" si="646"/>
        <v>0</v>
      </c>
      <c r="G8322">
        <f t="shared" si="644"/>
        <v>26</v>
      </c>
      <c r="H8322">
        <f t="shared" si="645"/>
        <v>0</v>
      </c>
    </row>
    <row r="8323" spans="1:8" x14ac:dyDescent="0.3">
      <c r="A8323">
        <v>5.9</v>
      </c>
      <c r="C8323">
        <f t="shared" si="642"/>
        <v>16.355600000000003</v>
      </c>
      <c r="D8323" t="e">
        <f t="shared" si="643"/>
        <v>#DIV/0!</v>
      </c>
      <c r="E8323">
        <f t="shared" si="646"/>
        <v>0</v>
      </c>
      <c r="F8323">
        <f t="shared" si="646"/>
        <v>0</v>
      </c>
      <c r="G8323">
        <f t="shared" si="644"/>
        <v>25</v>
      </c>
      <c r="H8323">
        <f t="shared" si="645"/>
        <v>0</v>
      </c>
    </row>
    <row r="8324" spans="1:8" x14ac:dyDescent="0.3">
      <c r="A8324">
        <v>44.95</v>
      </c>
      <c r="C8324">
        <f t="shared" si="642"/>
        <v>16.692600000000006</v>
      </c>
      <c r="D8324" t="e">
        <f t="shared" si="643"/>
        <v>#DIV/0!</v>
      </c>
      <c r="E8324">
        <f t="shared" si="646"/>
        <v>100</v>
      </c>
      <c r="F8324">
        <f t="shared" si="646"/>
        <v>0</v>
      </c>
      <c r="G8324">
        <f t="shared" si="644"/>
        <v>26</v>
      </c>
      <c r="H8324">
        <f t="shared" si="645"/>
        <v>0</v>
      </c>
    </row>
    <row r="8325" spans="1:8" x14ac:dyDescent="0.3">
      <c r="A8325">
        <v>4.3</v>
      </c>
      <c r="C8325">
        <f t="shared" si="642"/>
        <v>16.697600000000005</v>
      </c>
      <c r="D8325" t="e">
        <f t="shared" si="643"/>
        <v>#DIV/0!</v>
      </c>
      <c r="E8325">
        <f t="shared" si="646"/>
        <v>0</v>
      </c>
      <c r="F8325">
        <f t="shared" si="646"/>
        <v>0</v>
      </c>
      <c r="G8325">
        <f t="shared" si="644"/>
        <v>26</v>
      </c>
      <c r="H8325">
        <f t="shared" si="645"/>
        <v>0</v>
      </c>
    </row>
    <row r="8326" spans="1:8" x14ac:dyDescent="0.3">
      <c r="A8326">
        <v>-2.73</v>
      </c>
      <c r="C8326">
        <f t="shared" si="642"/>
        <v>16.618400000000005</v>
      </c>
      <c r="D8326" t="e">
        <f t="shared" si="643"/>
        <v>#DIV/0!</v>
      </c>
      <c r="E8326">
        <f t="shared" si="646"/>
        <v>0</v>
      </c>
      <c r="F8326">
        <f t="shared" si="646"/>
        <v>0</v>
      </c>
      <c r="G8326">
        <f t="shared" si="644"/>
        <v>26</v>
      </c>
      <c r="H8326">
        <f t="shared" si="645"/>
        <v>0</v>
      </c>
    </row>
    <row r="8327" spans="1:8" x14ac:dyDescent="0.3">
      <c r="A8327">
        <v>9.76</v>
      </c>
      <c r="C8327">
        <f t="shared" si="642"/>
        <v>16.535800000000005</v>
      </c>
      <c r="D8327" t="e">
        <f t="shared" si="643"/>
        <v>#DIV/0!</v>
      </c>
      <c r="E8327">
        <f t="shared" si="646"/>
        <v>0</v>
      </c>
      <c r="F8327">
        <f t="shared" si="646"/>
        <v>0</v>
      </c>
      <c r="G8327">
        <f t="shared" si="644"/>
        <v>26</v>
      </c>
      <c r="H8327">
        <f t="shared" si="645"/>
        <v>0</v>
      </c>
    </row>
    <row r="8328" spans="1:8" x14ac:dyDescent="0.3">
      <c r="A8328">
        <v>11.35</v>
      </c>
      <c r="C8328">
        <f t="shared" si="642"/>
        <v>16.214200000000005</v>
      </c>
      <c r="D8328" t="e">
        <f t="shared" si="643"/>
        <v>#DIV/0!</v>
      </c>
      <c r="E8328">
        <f t="shared" si="646"/>
        <v>0</v>
      </c>
      <c r="F8328">
        <f t="shared" si="646"/>
        <v>0</v>
      </c>
      <c r="G8328">
        <f t="shared" si="644"/>
        <v>25</v>
      </c>
      <c r="H8328">
        <f t="shared" si="645"/>
        <v>0</v>
      </c>
    </row>
    <row r="8329" spans="1:8" x14ac:dyDescent="0.3">
      <c r="A8329">
        <v>-2.75</v>
      </c>
      <c r="C8329">
        <f t="shared" si="642"/>
        <v>16.023300000000003</v>
      </c>
      <c r="D8329" t="e">
        <f t="shared" si="643"/>
        <v>#DIV/0!</v>
      </c>
      <c r="E8329">
        <f t="shared" si="646"/>
        <v>0</v>
      </c>
      <c r="F8329">
        <f t="shared" si="646"/>
        <v>0</v>
      </c>
      <c r="G8329">
        <f t="shared" si="644"/>
        <v>25</v>
      </c>
      <c r="H8329">
        <f t="shared" si="645"/>
        <v>0</v>
      </c>
    </row>
    <row r="8330" spans="1:8" x14ac:dyDescent="0.3">
      <c r="A8330">
        <v>15.9</v>
      </c>
      <c r="C8330">
        <f t="shared" si="642"/>
        <v>16.170600000000007</v>
      </c>
      <c r="D8330" t="e">
        <f t="shared" si="643"/>
        <v>#DIV/0!</v>
      </c>
      <c r="E8330">
        <f t="shared" si="646"/>
        <v>0</v>
      </c>
      <c r="F8330">
        <f t="shared" si="646"/>
        <v>0</v>
      </c>
      <c r="G8330">
        <f t="shared" si="644"/>
        <v>25</v>
      </c>
      <c r="H8330">
        <f t="shared" si="645"/>
        <v>0</v>
      </c>
    </row>
    <row r="8331" spans="1:8" x14ac:dyDescent="0.3">
      <c r="A8331">
        <v>3.03</v>
      </c>
      <c r="C8331">
        <f t="shared" si="642"/>
        <v>16.042300000000004</v>
      </c>
      <c r="D8331" t="e">
        <f t="shared" si="643"/>
        <v>#DIV/0!</v>
      </c>
      <c r="E8331">
        <f t="shared" si="646"/>
        <v>0</v>
      </c>
      <c r="F8331">
        <f t="shared" si="646"/>
        <v>0</v>
      </c>
      <c r="G8331">
        <f t="shared" si="644"/>
        <v>25</v>
      </c>
      <c r="H8331">
        <f t="shared" si="645"/>
        <v>0</v>
      </c>
    </row>
    <row r="8332" spans="1:8" x14ac:dyDescent="0.3">
      <c r="A8332">
        <v>5.0199999999999996</v>
      </c>
      <c r="C8332">
        <f t="shared" si="642"/>
        <v>16.057100000000005</v>
      </c>
      <c r="D8332" t="e">
        <f t="shared" si="643"/>
        <v>#DIV/0!</v>
      </c>
      <c r="E8332">
        <f t="shared" si="646"/>
        <v>0</v>
      </c>
      <c r="F8332">
        <f t="shared" si="646"/>
        <v>0</v>
      </c>
      <c r="G8332">
        <f t="shared" si="644"/>
        <v>25</v>
      </c>
      <c r="H8332">
        <f t="shared" si="645"/>
        <v>0</v>
      </c>
    </row>
    <row r="8333" spans="1:8" x14ac:dyDescent="0.3">
      <c r="A8333">
        <v>12.43</v>
      </c>
      <c r="C8333">
        <f t="shared" si="642"/>
        <v>15.743900000000004</v>
      </c>
      <c r="D8333" t="e">
        <f t="shared" si="643"/>
        <v>#DIV/0!</v>
      </c>
      <c r="E8333">
        <f t="shared" si="646"/>
        <v>0</v>
      </c>
      <c r="F8333">
        <f t="shared" si="646"/>
        <v>0</v>
      </c>
      <c r="G8333">
        <f t="shared" si="644"/>
        <v>24</v>
      </c>
      <c r="H8333">
        <f t="shared" si="645"/>
        <v>0</v>
      </c>
    </row>
    <row r="8334" spans="1:8" x14ac:dyDescent="0.3">
      <c r="A8334">
        <v>17.559999999999999</v>
      </c>
      <c r="C8334">
        <f t="shared" si="642"/>
        <v>15.898700000000003</v>
      </c>
      <c r="D8334" t="e">
        <f t="shared" si="643"/>
        <v>#DIV/0!</v>
      </c>
      <c r="E8334">
        <f t="shared" si="646"/>
        <v>0</v>
      </c>
      <c r="F8334">
        <f t="shared" si="646"/>
        <v>0</v>
      </c>
      <c r="G8334">
        <f t="shared" si="644"/>
        <v>24</v>
      </c>
      <c r="H8334">
        <f t="shared" si="645"/>
        <v>0</v>
      </c>
    </row>
    <row r="8335" spans="1:8" x14ac:dyDescent="0.3">
      <c r="A8335">
        <v>2.0099999999999998</v>
      </c>
      <c r="C8335">
        <f t="shared" si="642"/>
        <v>15.910400000000003</v>
      </c>
      <c r="D8335" t="e">
        <f t="shared" si="643"/>
        <v>#DIV/0!</v>
      </c>
      <c r="E8335">
        <f t="shared" si="646"/>
        <v>0</v>
      </c>
      <c r="F8335">
        <f t="shared" si="646"/>
        <v>0</v>
      </c>
      <c r="G8335">
        <f t="shared" si="644"/>
        <v>24</v>
      </c>
      <c r="H8335">
        <f t="shared" si="645"/>
        <v>0</v>
      </c>
    </row>
    <row r="8336" spans="1:8" x14ac:dyDescent="0.3">
      <c r="A8336">
        <v>8.8800000000000008</v>
      </c>
      <c r="C8336">
        <f t="shared" si="642"/>
        <v>15.969800000000005</v>
      </c>
      <c r="D8336" t="e">
        <f t="shared" si="643"/>
        <v>#DIV/0!</v>
      </c>
      <c r="E8336">
        <f t="shared" si="646"/>
        <v>0</v>
      </c>
      <c r="F8336">
        <f t="shared" si="646"/>
        <v>0</v>
      </c>
      <c r="G8336">
        <f t="shared" si="644"/>
        <v>24</v>
      </c>
      <c r="H8336">
        <f t="shared" si="645"/>
        <v>0</v>
      </c>
    </row>
    <row r="8337" spans="1:8" x14ac:dyDescent="0.3">
      <c r="A8337">
        <v>11.61</v>
      </c>
      <c r="C8337">
        <f t="shared" si="642"/>
        <v>15.843300000000005</v>
      </c>
      <c r="D8337" t="e">
        <f t="shared" si="643"/>
        <v>#DIV/0!</v>
      </c>
      <c r="E8337">
        <f t="shared" si="646"/>
        <v>0</v>
      </c>
      <c r="F8337">
        <f t="shared" si="646"/>
        <v>0</v>
      </c>
      <c r="G8337">
        <f t="shared" si="644"/>
        <v>24</v>
      </c>
      <c r="H8337">
        <f t="shared" si="645"/>
        <v>0</v>
      </c>
    </row>
    <row r="8338" spans="1:8" x14ac:dyDescent="0.3">
      <c r="A8338">
        <v>43.36</v>
      </c>
      <c r="C8338">
        <f t="shared" si="642"/>
        <v>16.304100000000002</v>
      </c>
      <c r="D8338" t="e">
        <f t="shared" si="643"/>
        <v>#DIV/0!</v>
      </c>
      <c r="E8338">
        <f t="shared" si="646"/>
        <v>100</v>
      </c>
      <c r="F8338">
        <f t="shared" si="646"/>
        <v>0</v>
      </c>
      <c r="G8338">
        <f t="shared" si="644"/>
        <v>25</v>
      </c>
      <c r="H8338">
        <f t="shared" si="645"/>
        <v>0</v>
      </c>
    </row>
    <row r="8339" spans="1:8" x14ac:dyDescent="0.3">
      <c r="A8339">
        <v>-4.1900000000000004</v>
      </c>
      <c r="C8339">
        <f t="shared" si="642"/>
        <v>16.083500000000004</v>
      </c>
      <c r="D8339" t="e">
        <f t="shared" si="643"/>
        <v>#DIV/0!</v>
      </c>
      <c r="E8339">
        <f t="shared" si="646"/>
        <v>0</v>
      </c>
      <c r="F8339">
        <f t="shared" si="646"/>
        <v>0</v>
      </c>
      <c r="G8339">
        <f t="shared" si="644"/>
        <v>25</v>
      </c>
      <c r="H8339">
        <f t="shared" si="645"/>
        <v>0</v>
      </c>
    </row>
    <row r="8340" spans="1:8" x14ac:dyDescent="0.3">
      <c r="A8340">
        <v>2.29</v>
      </c>
      <c r="C8340">
        <f t="shared" si="642"/>
        <v>16.087400000000002</v>
      </c>
      <c r="D8340" t="e">
        <f t="shared" si="643"/>
        <v>#DIV/0!</v>
      </c>
      <c r="E8340">
        <f t="shared" si="646"/>
        <v>0</v>
      </c>
      <c r="F8340">
        <f t="shared" si="646"/>
        <v>0</v>
      </c>
      <c r="G8340">
        <f t="shared" si="644"/>
        <v>25</v>
      </c>
      <c r="H8340">
        <f t="shared" si="645"/>
        <v>0</v>
      </c>
    </row>
    <row r="8341" spans="1:8" x14ac:dyDescent="0.3">
      <c r="A8341">
        <v>10.58</v>
      </c>
      <c r="C8341">
        <f t="shared" si="642"/>
        <v>16.159200000000002</v>
      </c>
      <c r="D8341" t="e">
        <f t="shared" si="643"/>
        <v>#DIV/0!</v>
      </c>
      <c r="E8341">
        <f t="shared" si="646"/>
        <v>0</v>
      </c>
      <c r="F8341">
        <f t="shared" si="646"/>
        <v>0</v>
      </c>
      <c r="G8341">
        <f t="shared" si="644"/>
        <v>25</v>
      </c>
      <c r="H8341">
        <f t="shared" si="645"/>
        <v>0</v>
      </c>
    </row>
    <row r="8342" spans="1:8" x14ac:dyDescent="0.3">
      <c r="A8342">
        <v>-1.94</v>
      </c>
      <c r="C8342">
        <f t="shared" si="642"/>
        <v>16.140799999999999</v>
      </c>
      <c r="D8342" t="e">
        <f t="shared" si="643"/>
        <v>#DIV/0!</v>
      </c>
      <c r="E8342">
        <f t="shared" si="646"/>
        <v>0</v>
      </c>
      <c r="F8342">
        <f t="shared" si="646"/>
        <v>0</v>
      </c>
      <c r="G8342">
        <f t="shared" si="644"/>
        <v>25</v>
      </c>
      <c r="H8342">
        <f t="shared" si="645"/>
        <v>0</v>
      </c>
    </row>
    <row r="8343" spans="1:8" x14ac:dyDescent="0.3">
      <c r="A8343">
        <v>5.1100000000000003</v>
      </c>
      <c r="C8343">
        <f t="shared" si="642"/>
        <v>15.764899999999997</v>
      </c>
      <c r="D8343" t="e">
        <f t="shared" si="643"/>
        <v>#DIV/0!</v>
      </c>
      <c r="E8343">
        <f t="shared" si="646"/>
        <v>0</v>
      </c>
      <c r="F8343">
        <f t="shared" si="646"/>
        <v>0</v>
      </c>
      <c r="G8343">
        <f t="shared" si="644"/>
        <v>24</v>
      </c>
      <c r="H8343">
        <f t="shared" si="645"/>
        <v>0</v>
      </c>
    </row>
    <row r="8344" spans="1:8" x14ac:dyDescent="0.3">
      <c r="A8344">
        <v>43.31</v>
      </c>
      <c r="C8344">
        <f t="shared" si="642"/>
        <v>16.168999999999997</v>
      </c>
      <c r="D8344" t="e">
        <f t="shared" si="643"/>
        <v>#DIV/0!</v>
      </c>
      <c r="E8344">
        <f t="shared" si="646"/>
        <v>100</v>
      </c>
      <c r="F8344">
        <f t="shared" si="646"/>
        <v>0</v>
      </c>
      <c r="G8344">
        <f t="shared" si="644"/>
        <v>25</v>
      </c>
      <c r="H8344">
        <f t="shared" si="645"/>
        <v>0</v>
      </c>
    </row>
    <row r="8345" spans="1:8" x14ac:dyDescent="0.3">
      <c r="A8345">
        <v>43.78</v>
      </c>
      <c r="C8345">
        <f t="shared" si="642"/>
        <v>16.464899999999997</v>
      </c>
      <c r="D8345" t="e">
        <f t="shared" si="643"/>
        <v>#DIV/0!</v>
      </c>
      <c r="E8345">
        <f t="shared" si="646"/>
        <v>100</v>
      </c>
      <c r="F8345">
        <f t="shared" si="646"/>
        <v>0</v>
      </c>
      <c r="G8345">
        <f t="shared" si="644"/>
        <v>26</v>
      </c>
      <c r="H8345">
        <f t="shared" si="645"/>
        <v>0</v>
      </c>
    </row>
    <row r="8346" spans="1:8" x14ac:dyDescent="0.3">
      <c r="A8346">
        <v>11.33</v>
      </c>
      <c r="C8346">
        <f t="shared" si="642"/>
        <v>16.139299999999995</v>
      </c>
      <c r="D8346" t="e">
        <f t="shared" si="643"/>
        <v>#DIV/0!</v>
      </c>
      <c r="E8346">
        <f t="shared" si="646"/>
        <v>0</v>
      </c>
      <c r="F8346">
        <f t="shared" si="646"/>
        <v>0</v>
      </c>
      <c r="G8346">
        <f t="shared" si="644"/>
        <v>25</v>
      </c>
      <c r="H8346">
        <f t="shared" si="645"/>
        <v>0</v>
      </c>
    </row>
    <row r="8347" spans="1:8" x14ac:dyDescent="0.3">
      <c r="A8347">
        <v>44.34</v>
      </c>
      <c r="C8347">
        <f t="shared" si="642"/>
        <v>16.587299999999992</v>
      </c>
      <c r="D8347" t="e">
        <f t="shared" si="643"/>
        <v>#DIV/0!</v>
      </c>
      <c r="E8347">
        <f t="shared" si="646"/>
        <v>100</v>
      </c>
      <c r="F8347">
        <f t="shared" si="646"/>
        <v>0</v>
      </c>
      <c r="G8347">
        <f t="shared" si="644"/>
        <v>26</v>
      </c>
      <c r="H8347">
        <f t="shared" si="645"/>
        <v>0</v>
      </c>
    </row>
    <row r="8348" spans="1:8" x14ac:dyDescent="0.3">
      <c r="A8348">
        <v>4.67</v>
      </c>
      <c r="C8348">
        <f t="shared" si="642"/>
        <v>16.192099999999993</v>
      </c>
      <c r="D8348" t="e">
        <f t="shared" si="643"/>
        <v>#DIV/0!</v>
      </c>
      <c r="E8348">
        <f t="shared" si="646"/>
        <v>0</v>
      </c>
      <c r="F8348">
        <f t="shared" si="646"/>
        <v>0</v>
      </c>
      <c r="G8348">
        <f t="shared" si="644"/>
        <v>25</v>
      </c>
      <c r="H8348">
        <f t="shared" si="645"/>
        <v>0</v>
      </c>
    </row>
    <row r="8349" spans="1:8" x14ac:dyDescent="0.3">
      <c r="A8349">
        <v>-6.74</v>
      </c>
      <c r="C8349">
        <f t="shared" si="642"/>
        <v>15.983699999999994</v>
      </c>
      <c r="D8349" t="e">
        <f t="shared" si="643"/>
        <v>#DIV/0!</v>
      </c>
      <c r="E8349">
        <f t="shared" si="646"/>
        <v>0</v>
      </c>
      <c r="F8349">
        <f t="shared" si="646"/>
        <v>0</v>
      </c>
      <c r="G8349">
        <f t="shared" si="644"/>
        <v>25</v>
      </c>
      <c r="H8349">
        <f t="shared" si="645"/>
        <v>0</v>
      </c>
    </row>
    <row r="8350" spans="1:8" x14ac:dyDescent="0.3">
      <c r="A8350">
        <v>44.73</v>
      </c>
      <c r="C8350">
        <f t="shared" si="642"/>
        <v>16.406999999999996</v>
      </c>
      <c r="D8350" t="e">
        <f t="shared" si="643"/>
        <v>#DIV/0!</v>
      </c>
      <c r="E8350">
        <f t="shared" si="646"/>
        <v>100</v>
      </c>
      <c r="F8350">
        <f t="shared" si="646"/>
        <v>0</v>
      </c>
      <c r="G8350">
        <f t="shared" si="644"/>
        <v>26</v>
      </c>
      <c r="H8350">
        <f t="shared" si="645"/>
        <v>0</v>
      </c>
    </row>
    <row r="8351" spans="1:8" x14ac:dyDescent="0.3">
      <c r="A8351">
        <v>3.91</v>
      </c>
      <c r="C8351">
        <f t="shared" si="642"/>
        <v>16.473299999999998</v>
      </c>
      <c r="D8351" t="e">
        <f t="shared" si="643"/>
        <v>#DIV/0!</v>
      </c>
      <c r="E8351">
        <f t="shared" si="646"/>
        <v>0</v>
      </c>
      <c r="F8351">
        <f t="shared" si="646"/>
        <v>0</v>
      </c>
      <c r="G8351">
        <f t="shared" si="644"/>
        <v>26</v>
      </c>
      <c r="H8351">
        <f t="shared" si="645"/>
        <v>0</v>
      </c>
    </row>
    <row r="8352" spans="1:8" x14ac:dyDescent="0.3">
      <c r="A8352">
        <v>5.0199999999999996</v>
      </c>
      <c r="C8352">
        <f t="shared" si="642"/>
        <v>16.490399999999994</v>
      </c>
      <c r="D8352" t="e">
        <f t="shared" si="643"/>
        <v>#DIV/0!</v>
      </c>
      <c r="E8352">
        <f t="shared" si="646"/>
        <v>0</v>
      </c>
      <c r="F8352">
        <f t="shared" si="646"/>
        <v>0</v>
      </c>
      <c r="G8352">
        <f t="shared" si="644"/>
        <v>26</v>
      </c>
      <c r="H8352">
        <f t="shared" si="645"/>
        <v>0</v>
      </c>
    </row>
    <row r="8353" spans="1:8" x14ac:dyDescent="0.3">
      <c r="A8353">
        <v>4.7699999999999996</v>
      </c>
      <c r="C8353">
        <f t="shared" si="642"/>
        <v>16.101999999999997</v>
      </c>
      <c r="D8353" t="e">
        <f t="shared" si="643"/>
        <v>#DIV/0!</v>
      </c>
      <c r="E8353">
        <f t="shared" si="646"/>
        <v>0</v>
      </c>
      <c r="F8353">
        <f t="shared" si="646"/>
        <v>0</v>
      </c>
      <c r="G8353">
        <f t="shared" si="644"/>
        <v>25</v>
      </c>
      <c r="H8353">
        <f t="shared" si="645"/>
        <v>0</v>
      </c>
    </row>
    <row r="8354" spans="1:8" x14ac:dyDescent="0.3">
      <c r="A8354">
        <v>43.91</v>
      </c>
      <c r="C8354">
        <f t="shared" si="642"/>
        <v>16.540599999999998</v>
      </c>
      <c r="D8354" t="e">
        <f t="shared" si="643"/>
        <v>#DIV/0!</v>
      </c>
      <c r="E8354">
        <f t="shared" si="646"/>
        <v>100</v>
      </c>
      <c r="F8354">
        <f t="shared" si="646"/>
        <v>0</v>
      </c>
      <c r="G8354">
        <f t="shared" si="644"/>
        <v>26</v>
      </c>
      <c r="H8354">
        <f t="shared" si="645"/>
        <v>0</v>
      </c>
    </row>
    <row r="8355" spans="1:8" x14ac:dyDescent="0.3">
      <c r="A8355">
        <v>44.59</v>
      </c>
      <c r="C8355">
        <f t="shared" si="642"/>
        <v>16.958999999999996</v>
      </c>
      <c r="D8355" t="e">
        <f t="shared" si="643"/>
        <v>#DIV/0!</v>
      </c>
      <c r="E8355">
        <f t="shared" si="646"/>
        <v>100</v>
      </c>
      <c r="F8355">
        <f t="shared" si="646"/>
        <v>0</v>
      </c>
      <c r="G8355">
        <f t="shared" si="644"/>
        <v>27</v>
      </c>
      <c r="H8355">
        <f t="shared" si="645"/>
        <v>0</v>
      </c>
    </row>
    <row r="8356" spans="1:8" x14ac:dyDescent="0.3">
      <c r="A8356">
        <v>-2.76</v>
      </c>
      <c r="C8356">
        <f t="shared" si="642"/>
        <v>16.904999999999998</v>
      </c>
      <c r="D8356" t="e">
        <f t="shared" si="643"/>
        <v>#DIV/0!</v>
      </c>
      <c r="E8356">
        <f t="shared" si="646"/>
        <v>0</v>
      </c>
      <c r="F8356">
        <f t="shared" si="646"/>
        <v>0</v>
      </c>
      <c r="G8356">
        <f t="shared" si="644"/>
        <v>27</v>
      </c>
      <c r="H8356">
        <f t="shared" si="645"/>
        <v>0</v>
      </c>
    </row>
    <row r="8357" spans="1:8" x14ac:dyDescent="0.3">
      <c r="A8357">
        <v>3.97</v>
      </c>
      <c r="C8357">
        <f t="shared" ref="C8357:C8420" si="647">AVERAGE(A8258:A8357)</f>
        <v>16.758799999999997</v>
      </c>
      <c r="D8357" t="e">
        <f t="shared" ref="D8357:D8420" si="648">AVERAGE(B8258:B8357)</f>
        <v>#DIV/0!</v>
      </c>
      <c r="E8357">
        <f t="shared" si="646"/>
        <v>0</v>
      </c>
      <c r="F8357">
        <f t="shared" si="646"/>
        <v>0</v>
      </c>
      <c r="G8357">
        <f t="shared" ref="G8357:G8420" si="649">AVERAGE(E8258:E8357)</f>
        <v>27</v>
      </c>
      <c r="H8357">
        <f t="shared" ref="H8357:H8420" si="650">AVERAGE(F8258:F8357)</f>
        <v>0</v>
      </c>
    </row>
    <row r="8358" spans="1:8" x14ac:dyDescent="0.3">
      <c r="A8358">
        <v>-4.05</v>
      </c>
      <c r="C8358">
        <f t="shared" si="647"/>
        <v>16.745699999999996</v>
      </c>
      <c r="D8358" t="e">
        <f t="shared" si="648"/>
        <v>#DIV/0!</v>
      </c>
      <c r="E8358">
        <f t="shared" si="646"/>
        <v>0</v>
      </c>
      <c r="F8358">
        <f t="shared" si="646"/>
        <v>0</v>
      </c>
      <c r="G8358">
        <f t="shared" si="649"/>
        <v>27</v>
      </c>
      <c r="H8358">
        <f t="shared" si="650"/>
        <v>0</v>
      </c>
    </row>
    <row r="8359" spans="1:8" x14ac:dyDescent="0.3">
      <c r="A8359">
        <v>4.21</v>
      </c>
      <c r="C8359">
        <f t="shared" si="647"/>
        <v>16.654899999999998</v>
      </c>
      <c r="D8359" t="e">
        <f t="shared" si="648"/>
        <v>#DIV/0!</v>
      </c>
      <c r="E8359">
        <f t="shared" si="646"/>
        <v>0</v>
      </c>
      <c r="F8359">
        <f t="shared" si="646"/>
        <v>0</v>
      </c>
      <c r="G8359">
        <f t="shared" si="649"/>
        <v>27</v>
      </c>
      <c r="H8359">
        <f t="shared" si="650"/>
        <v>0</v>
      </c>
    </row>
    <row r="8360" spans="1:8" x14ac:dyDescent="0.3">
      <c r="A8360">
        <v>12.56</v>
      </c>
      <c r="C8360">
        <f t="shared" si="647"/>
        <v>16.615699999999997</v>
      </c>
      <c r="D8360" t="e">
        <f t="shared" si="648"/>
        <v>#DIV/0!</v>
      </c>
      <c r="E8360">
        <f t="shared" si="646"/>
        <v>0</v>
      </c>
      <c r="F8360">
        <f t="shared" si="646"/>
        <v>0</v>
      </c>
      <c r="G8360">
        <f t="shared" si="649"/>
        <v>27</v>
      </c>
      <c r="H8360">
        <f t="shared" si="650"/>
        <v>0</v>
      </c>
    </row>
    <row r="8361" spans="1:8" x14ac:dyDescent="0.3">
      <c r="A8361">
        <v>42.81</v>
      </c>
      <c r="C8361">
        <f t="shared" si="647"/>
        <v>16.843899999999998</v>
      </c>
      <c r="D8361" t="e">
        <f t="shared" si="648"/>
        <v>#DIV/0!</v>
      </c>
      <c r="E8361">
        <f t="shared" si="646"/>
        <v>100</v>
      </c>
      <c r="F8361">
        <f t="shared" si="646"/>
        <v>0</v>
      </c>
      <c r="G8361">
        <f t="shared" si="649"/>
        <v>28</v>
      </c>
      <c r="H8361">
        <f t="shared" si="650"/>
        <v>0</v>
      </c>
    </row>
    <row r="8362" spans="1:8" x14ac:dyDescent="0.3">
      <c r="A8362">
        <v>43.91</v>
      </c>
      <c r="C8362">
        <f t="shared" si="647"/>
        <v>17.310700000000001</v>
      </c>
      <c r="D8362" t="e">
        <f t="shared" si="648"/>
        <v>#DIV/0!</v>
      </c>
      <c r="E8362">
        <f t="shared" si="646"/>
        <v>100</v>
      </c>
      <c r="F8362">
        <f t="shared" si="646"/>
        <v>0</v>
      </c>
      <c r="G8362">
        <f t="shared" si="649"/>
        <v>29</v>
      </c>
      <c r="H8362">
        <f t="shared" si="650"/>
        <v>0</v>
      </c>
    </row>
    <row r="8363" spans="1:8" x14ac:dyDescent="0.3">
      <c r="A8363">
        <v>-0.13</v>
      </c>
      <c r="C8363">
        <f t="shared" si="647"/>
        <v>17.130799999999997</v>
      </c>
      <c r="D8363" t="e">
        <f t="shared" si="648"/>
        <v>#DIV/0!</v>
      </c>
      <c r="E8363">
        <f t="shared" si="646"/>
        <v>0</v>
      </c>
      <c r="F8363">
        <f t="shared" si="646"/>
        <v>0</v>
      </c>
      <c r="G8363">
        <f t="shared" si="649"/>
        <v>29</v>
      </c>
      <c r="H8363">
        <f t="shared" si="650"/>
        <v>0</v>
      </c>
    </row>
    <row r="8364" spans="1:8" x14ac:dyDescent="0.3">
      <c r="A8364">
        <v>-4.32</v>
      </c>
      <c r="C8364">
        <f t="shared" si="647"/>
        <v>16.646499999999993</v>
      </c>
      <c r="D8364" t="e">
        <f t="shared" si="648"/>
        <v>#DIV/0!</v>
      </c>
      <c r="E8364">
        <f t="shared" si="646"/>
        <v>0</v>
      </c>
      <c r="F8364">
        <f t="shared" si="646"/>
        <v>0</v>
      </c>
      <c r="G8364">
        <f t="shared" si="649"/>
        <v>28</v>
      </c>
      <c r="H8364">
        <f t="shared" si="650"/>
        <v>0</v>
      </c>
    </row>
    <row r="8365" spans="1:8" x14ac:dyDescent="0.3">
      <c r="A8365">
        <v>12.56</v>
      </c>
      <c r="C8365">
        <f t="shared" si="647"/>
        <v>16.560399999999994</v>
      </c>
      <c r="D8365" t="e">
        <f t="shared" si="648"/>
        <v>#DIV/0!</v>
      </c>
      <c r="E8365">
        <f t="shared" si="646"/>
        <v>0</v>
      </c>
      <c r="F8365">
        <f t="shared" si="646"/>
        <v>0</v>
      </c>
      <c r="G8365">
        <f t="shared" si="649"/>
        <v>28</v>
      </c>
      <c r="H8365">
        <f t="shared" si="650"/>
        <v>0</v>
      </c>
    </row>
    <row r="8366" spans="1:8" x14ac:dyDescent="0.3">
      <c r="A8366">
        <v>3.77</v>
      </c>
      <c r="C8366">
        <f t="shared" si="647"/>
        <v>16.624799999999993</v>
      </c>
      <c r="D8366" t="e">
        <f t="shared" si="648"/>
        <v>#DIV/0!</v>
      </c>
      <c r="E8366">
        <f t="shared" si="646"/>
        <v>0</v>
      </c>
      <c r="F8366">
        <f t="shared" si="646"/>
        <v>0</v>
      </c>
      <c r="G8366">
        <f t="shared" si="649"/>
        <v>28</v>
      </c>
      <c r="H8366">
        <f t="shared" si="650"/>
        <v>0</v>
      </c>
    </row>
    <row r="8367" spans="1:8" x14ac:dyDescent="0.3">
      <c r="A8367">
        <v>-2.76</v>
      </c>
      <c r="C8367">
        <f t="shared" si="647"/>
        <v>16.162699999999994</v>
      </c>
      <c r="D8367" t="e">
        <f t="shared" si="648"/>
        <v>#DIV/0!</v>
      </c>
      <c r="E8367">
        <f t="shared" si="646"/>
        <v>0</v>
      </c>
      <c r="F8367">
        <f t="shared" si="646"/>
        <v>0</v>
      </c>
      <c r="G8367">
        <f t="shared" si="649"/>
        <v>27</v>
      </c>
      <c r="H8367">
        <f t="shared" si="650"/>
        <v>0</v>
      </c>
    </row>
    <row r="8368" spans="1:8" x14ac:dyDescent="0.3">
      <c r="A8368">
        <v>14.92</v>
      </c>
      <c r="C8368">
        <f t="shared" si="647"/>
        <v>16.115299999999994</v>
      </c>
      <c r="D8368" t="e">
        <f t="shared" si="648"/>
        <v>#DIV/0!</v>
      </c>
      <c r="E8368">
        <f t="shared" si="646"/>
        <v>0</v>
      </c>
      <c r="F8368">
        <f t="shared" si="646"/>
        <v>0</v>
      </c>
      <c r="G8368">
        <f t="shared" si="649"/>
        <v>27</v>
      </c>
      <c r="H8368">
        <f t="shared" si="650"/>
        <v>0</v>
      </c>
    </row>
    <row r="8369" spans="1:8" x14ac:dyDescent="0.3">
      <c r="A8369">
        <v>-2.63</v>
      </c>
      <c r="C8369">
        <f t="shared" si="647"/>
        <v>15.642099999999994</v>
      </c>
      <c r="D8369" t="e">
        <f t="shared" si="648"/>
        <v>#DIV/0!</v>
      </c>
      <c r="E8369">
        <f t="shared" si="646"/>
        <v>0</v>
      </c>
      <c r="F8369">
        <f t="shared" si="646"/>
        <v>0</v>
      </c>
      <c r="G8369">
        <f t="shared" si="649"/>
        <v>26</v>
      </c>
      <c r="H8369">
        <f t="shared" si="650"/>
        <v>0</v>
      </c>
    </row>
    <row r="8370" spans="1:8" x14ac:dyDescent="0.3">
      <c r="A8370">
        <v>43.2</v>
      </c>
      <c r="C8370">
        <f t="shared" si="647"/>
        <v>15.640199999999995</v>
      </c>
      <c r="D8370" t="e">
        <f t="shared" si="648"/>
        <v>#DIV/0!</v>
      </c>
      <c r="E8370">
        <f t="shared" si="646"/>
        <v>100</v>
      </c>
      <c r="F8370">
        <f t="shared" si="646"/>
        <v>0</v>
      </c>
      <c r="G8370">
        <f t="shared" si="649"/>
        <v>26</v>
      </c>
      <c r="H8370">
        <f t="shared" si="650"/>
        <v>0</v>
      </c>
    </row>
    <row r="8371" spans="1:8" x14ac:dyDescent="0.3">
      <c r="A8371">
        <v>-2.68</v>
      </c>
      <c r="C8371">
        <f t="shared" si="647"/>
        <v>15.561099999999994</v>
      </c>
      <c r="D8371" t="e">
        <f t="shared" si="648"/>
        <v>#DIV/0!</v>
      </c>
      <c r="E8371">
        <f t="shared" si="646"/>
        <v>0</v>
      </c>
      <c r="F8371">
        <f t="shared" si="646"/>
        <v>0</v>
      </c>
      <c r="G8371">
        <f t="shared" si="649"/>
        <v>26</v>
      </c>
      <c r="H8371">
        <f t="shared" si="650"/>
        <v>0</v>
      </c>
    </row>
    <row r="8372" spans="1:8" x14ac:dyDescent="0.3">
      <c r="A8372">
        <v>11.8</v>
      </c>
      <c r="C8372">
        <f t="shared" si="647"/>
        <v>15.243899999999995</v>
      </c>
      <c r="D8372" t="e">
        <f t="shared" si="648"/>
        <v>#DIV/0!</v>
      </c>
      <c r="E8372">
        <f t="shared" si="646"/>
        <v>0</v>
      </c>
      <c r="F8372">
        <f t="shared" si="646"/>
        <v>0</v>
      </c>
      <c r="G8372">
        <f t="shared" si="649"/>
        <v>25</v>
      </c>
      <c r="H8372">
        <f t="shared" si="650"/>
        <v>0</v>
      </c>
    </row>
    <row r="8373" spans="1:8" x14ac:dyDescent="0.3">
      <c r="A8373">
        <v>-0.89</v>
      </c>
      <c r="C8373">
        <f t="shared" si="647"/>
        <v>15.185099999999993</v>
      </c>
      <c r="D8373" t="e">
        <f t="shared" si="648"/>
        <v>#DIV/0!</v>
      </c>
      <c r="E8373">
        <f t="shared" si="646"/>
        <v>0</v>
      </c>
      <c r="F8373">
        <f t="shared" si="646"/>
        <v>0</v>
      </c>
      <c r="G8373">
        <f t="shared" si="649"/>
        <v>25</v>
      </c>
      <c r="H8373">
        <f t="shared" si="650"/>
        <v>0</v>
      </c>
    </row>
    <row r="8374" spans="1:8" x14ac:dyDescent="0.3">
      <c r="A8374">
        <v>-0.39</v>
      </c>
      <c r="C8374">
        <f t="shared" si="647"/>
        <v>14.745199999999995</v>
      </c>
      <c r="D8374" t="e">
        <f t="shared" si="648"/>
        <v>#DIV/0!</v>
      </c>
      <c r="E8374">
        <f t="shared" si="646"/>
        <v>0</v>
      </c>
      <c r="F8374">
        <f t="shared" si="646"/>
        <v>0</v>
      </c>
      <c r="G8374">
        <f t="shared" si="649"/>
        <v>24</v>
      </c>
      <c r="H8374">
        <f t="shared" si="650"/>
        <v>0</v>
      </c>
    </row>
    <row r="8375" spans="1:8" x14ac:dyDescent="0.3">
      <c r="A8375">
        <v>13.86</v>
      </c>
      <c r="C8375">
        <f t="shared" si="647"/>
        <v>14.439499999999994</v>
      </c>
      <c r="D8375" t="e">
        <f t="shared" si="648"/>
        <v>#DIV/0!</v>
      </c>
      <c r="E8375">
        <f t="shared" si="646"/>
        <v>0</v>
      </c>
      <c r="F8375">
        <f t="shared" si="646"/>
        <v>0</v>
      </c>
      <c r="G8375">
        <f t="shared" si="649"/>
        <v>23</v>
      </c>
      <c r="H8375">
        <f t="shared" si="650"/>
        <v>0</v>
      </c>
    </row>
    <row r="8376" spans="1:8" x14ac:dyDescent="0.3">
      <c r="A8376">
        <v>10</v>
      </c>
      <c r="C8376">
        <f t="shared" si="647"/>
        <v>14.462399999999993</v>
      </c>
      <c r="D8376" t="e">
        <f t="shared" si="648"/>
        <v>#DIV/0!</v>
      </c>
      <c r="E8376">
        <f t="shared" si="646"/>
        <v>0</v>
      </c>
      <c r="F8376">
        <f t="shared" si="646"/>
        <v>0</v>
      </c>
      <c r="G8376">
        <f t="shared" si="649"/>
        <v>23</v>
      </c>
      <c r="H8376">
        <f t="shared" si="650"/>
        <v>0</v>
      </c>
    </row>
    <row r="8377" spans="1:8" x14ac:dyDescent="0.3">
      <c r="A8377">
        <v>44.89</v>
      </c>
      <c r="C8377">
        <f t="shared" si="647"/>
        <v>14.870199999999993</v>
      </c>
      <c r="D8377" t="e">
        <f t="shared" si="648"/>
        <v>#DIV/0!</v>
      </c>
      <c r="E8377">
        <f t="shared" si="646"/>
        <v>100</v>
      </c>
      <c r="F8377">
        <f t="shared" si="646"/>
        <v>0</v>
      </c>
      <c r="G8377">
        <f t="shared" si="649"/>
        <v>24</v>
      </c>
      <c r="H8377">
        <f t="shared" si="650"/>
        <v>0</v>
      </c>
    </row>
    <row r="8378" spans="1:8" x14ac:dyDescent="0.3">
      <c r="A8378">
        <v>-2.75</v>
      </c>
      <c r="C8378">
        <f t="shared" si="647"/>
        <v>14.729299999999993</v>
      </c>
      <c r="D8378" t="e">
        <f t="shared" si="648"/>
        <v>#DIV/0!</v>
      </c>
      <c r="E8378">
        <f t="shared" si="646"/>
        <v>0</v>
      </c>
      <c r="F8378">
        <f t="shared" si="646"/>
        <v>0</v>
      </c>
      <c r="G8378">
        <f t="shared" si="649"/>
        <v>24</v>
      </c>
      <c r="H8378">
        <f t="shared" si="650"/>
        <v>0</v>
      </c>
    </row>
    <row r="8379" spans="1:8" x14ac:dyDescent="0.3">
      <c r="A8379">
        <v>14.77</v>
      </c>
      <c r="C8379">
        <f t="shared" si="647"/>
        <v>14.903999999999995</v>
      </c>
      <c r="D8379" t="e">
        <f t="shared" si="648"/>
        <v>#DIV/0!</v>
      </c>
      <c r="E8379">
        <f t="shared" si="646"/>
        <v>0</v>
      </c>
      <c r="F8379">
        <f t="shared" si="646"/>
        <v>0</v>
      </c>
      <c r="G8379">
        <f t="shared" si="649"/>
        <v>24</v>
      </c>
      <c r="H8379">
        <f t="shared" si="650"/>
        <v>0</v>
      </c>
    </row>
    <row r="8380" spans="1:8" x14ac:dyDescent="0.3">
      <c r="A8380">
        <v>8.65</v>
      </c>
      <c r="C8380">
        <f t="shared" si="647"/>
        <v>14.941299999999995</v>
      </c>
      <c r="D8380" t="e">
        <f t="shared" si="648"/>
        <v>#DIV/0!</v>
      </c>
      <c r="E8380">
        <f t="shared" si="646"/>
        <v>0</v>
      </c>
      <c r="F8380">
        <f t="shared" si="646"/>
        <v>0</v>
      </c>
      <c r="G8380">
        <f t="shared" si="649"/>
        <v>24</v>
      </c>
      <c r="H8380">
        <f t="shared" si="650"/>
        <v>0</v>
      </c>
    </row>
    <row r="8381" spans="1:8" x14ac:dyDescent="0.3">
      <c r="A8381">
        <v>43.88</v>
      </c>
      <c r="C8381">
        <f t="shared" si="647"/>
        <v>14.945199999999998</v>
      </c>
      <c r="D8381" t="e">
        <f t="shared" si="648"/>
        <v>#DIV/0!</v>
      </c>
      <c r="E8381">
        <f t="shared" si="646"/>
        <v>100</v>
      </c>
      <c r="F8381">
        <f t="shared" si="646"/>
        <v>0</v>
      </c>
      <c r="G8381">
        <f t="shared" si="649"/>
        <v>24</v>
      </c>
      <c r="H8381">
        <f t="shared" si="650"/>
        <v>0</v>
      </c>
    </row>
    <row r="8382" spans="1:8" x14ac:dyDescent="0.3">
      <c r="A8382">
        <v>5.15</v>
      </c>
      <c r="C8382">
        <f t="shared" si="647"/>
        <v>14.805299999999997</v>
      </c>
      <c r="D8382" t="e">
        <f t="shared" si="648"/>
        <v>#DIV/0!</v>
      </c>
      <c r="E8382">
        <f t="shared" si="646"/>
        <v>0</v>
      </c>
      <c r="F8382">
        <f t="shared" si="646"/>
        <v>0</v>
      </c>
      <c r="G8382">
        <f t="shared" si="649"/>
        <v>24</v>
      </c>
      <c r="H8382">
        <f t="shared" si="650"/>
        <v>0</v>
      </c>
    </row>
    <row r="8383" spans="1:8" x14ac:dyDescent="0.3">
      <c r="A8383">
        <v>44.93</v>
      </c>
      <c r="C8383">
        <f t="shared" si="647"/>
        <v>15.282099999999998</v>
      </c>
      <c r="D8383" t="e">
        <f t="shared" si="648"/>
        <v>#DIV/0!</v>
      </c>
      <c r="E8383">
        <f t="shared" si="646"/>
        <v>100</v>
      </c>
      <c r="F8383">
        <f t="shared" si="646"/>
        <v>0</v>
      </c>
      <c r="G8383">
        <f t="shared" si="649"/>
        <v>25</v>
      </c>
      <c r="H8383">
        <f t="shared" si="650"/>
        <v>0</v>
      </c>
    </row>
    <row r="8384" spans="1:8" x14ac:dyDescent="0.3">
      <c r="A8384">
        <v>43.71</v>
      </c>
      <c r="C8384">
        <f t="shared" si="647"/>
        <v>15.469799999999996</v>
      </c>
      <c r="D8384" t="e">
        <f t="shared" si="648"/>
        <v>#DIV/0!</v>
      </c>
      <c r="E8384">
        <f t="shared" si="646"/>
        <v>100</v>
      </c>
      <c r="F8384">
        <f t="shared" si="646"/>
        <v>0</v>
      </c>
      <c r="G8384">
        <f t="shared" si="649"/>
        <v>26</v>
      </c>
      <c r="H8384">
        <f t="shared" si="650"/>
        <v>0</v>
      </c>
    </row>
    <row r="8385" spans="1:8" x14ac:dyDescent="0.3">
      <c r="A8385">
        <v>-1.1599999999999999</v>
      </c>
      <c r="C8385">
        <f t="shared" si="647"/>
        <v>15.015599999999996</v>
      </c>
      <c r="D8385" t="e">
        <f t="shared" si="648"/>
        <v>#DIV/0!</v>
      </c>
      <c r="E8385">
        <f t="shared" si="646"/>
        <v>0</v>
      </c>
      <c r="F8385">
        <f t="shared" si="646"/>
        <v>0</v>
      </c>
      <c r="G8385">
        <f t="shared" si="649"/>
        <v>25</v>
      </c>
      <c r="H8385">
        <f t="shared" si="650"/>
        <v>0</v>
      </c>
    </row>
    <row r="8386" spans="1:8" x14ac:dyDescent="0.3">
      <c r="A8386">
        <v>8.92</v>
      </c>
      <c r="C8386">
        <f t="shared" si="647"/>
        <v>15.063999999999997</v>
      </c>
      <c r="D8386" t="e">
        <f t="shared" si="648"/>
        <v>#DIV/0!</v>
      </c>
      <c r="E8386">
        <f t="shared" ref="E8386:F8449" si="651">IF(A8386&gt;40,100,0)</f>
        <v>0</v>
      </c>
      <c r="F8386">
        <f t="shared" si="651"/>
        <v>0</v>
      </c>
      <c r="G8386">
        <f t="shared" si="649"/>
        <v>25</v>
      </c>
      <c r="H8386">
        <f t="shared" si="650"/>
        <v>0</v>
      </c>
    </row>
    <row r="8387" spans="1:8" x14ac:dyDescent="0.3">
      <c r="A8387">
        <v>42.87</v>
      </c>
      <c r="C8387">
        <f t="shared" si="647"/>
        <v>15.066599999999996</v>
      </c>
      <c r="D8387" t="e">
        <f t="shared" si="648"/>
        <v>#DIV/0!</v>
      </c>
      <c r="E8387">
        <f t="shared" si="651"/>
        <v>100</v>
      </c>
      <c r="F8387">
        <f t="shared" si="651"/>
        <v>0</v>
      </c>
      <c r="G8387">
        <f t="shared" si="649"/>
        <v>25</v>
      </c>
      <c r="H8387">
        <f t="shared" si="650"/>
        <v>0</v>
      </c>
    </row>
    <row r="8388" spans="1:8" x14ac:dyDescent="0.3">
      <c r="A8388">
        <v>-2.72</v>
      </c>
      <c r="C8388">
        <f t="shared" si="647"/>
        <v>14.884599999999995</v>
      </c>
      <c r="D8388" t="e">
        <f t="shared" si="648"/>
        <v>#DIV/0!</v>
      </c>
      <c r="E8388">
        <f t="shared" si="651"/>
        <v>0</v>
      </c>
      <c r="F8388">
        <f t="shared" si="651"/>
        <v>0</v>
      </c>
      <c r="G8388">
        <f t="shared" si="649"/>
        <v>25</v>
      </c>
      <c r="H8388">
        <f t="shared" si="650"/>
        <v>0</v>
      </c>
    </row>
    <row r="8389" spans="1:8" x14ac:dyDescent="0.3">
      <c r="A8389">
        <v>44.03</v>
      </c>
      <c r="C8389">
        <f t="shared" si="647"/>
        <v>15.145499999999995</v>
      </c>
      <c r="D8389" t="e">
        <f t="shared" si="648"/>
        <v>#DIV/0!</v>
      </c>
      <c r="E8389">
        <f t="shared" si="651"/>
        <v>100</v>
      </c>
      <c r="F8389">
        <f t="shared" si="651"/>
        <v>0</v>
      </c>
      <c r="G8389">
        <f t="shared" si="649"/>
        <v>26</v>
      </c>
      <c r="H8389">
        <f t="shared" si="650"/>
        <v>0</v>
      </c>
    </row>
    <row r="8390" spans="1:8" x14ac:dyDescent="0.3">
      <c r="A8390">
        <v>1.8</v>
      </c>
      <c r="C8390">
        <f t="shared" si="647"/>
        <v>15.114399999999996</v>
      </c>
      <c r="D8390" t="e">
        <f t="shared" si="648"/>
        <v>#DIV/0!</v>
      </c>
      <c r="E8390">
        <f t="shared" si="651"/>
        <v>0</v>
      </c>
      <c r="F8390">
        <f t="shared" si="651"/>
        <v>0</v>
      </c>
      <c r="G8390">
        <f t="shared" si="649"/>
        <v>26</v>
      </c>
      <c r="H8390">
        <f t="shared" si="650"/>
        <v>0</v>
      </c>
    </row>
    <row r="8391" spans="1:8" x14ac:dyDescent="0.3">
      <c r="A8391">
        <v>43.76</v>
      </c>
      <c r="C8391">
        <f t="shared" si="647"/>
        <v>15.108199999999995</v>
      </c>
      <c r="D8391" t="e">
        <f t="shared" si="648"/>
        <v>#DIV/0!</v>
      </c>
      <c r="E8391">
        <f t="shared" si="651"/>
        <v>100</v>
      </c>
      <c r="F8391">
        <f t="shared" si="651"/>
        <v>0</v>
      </c>
      <c r="G8391">
        <f t="shared" si="649"/>
        <v>26</v>
      </c>
      <c r="H8391">
        <f t="shared" si="650"/>
        <v>0</v>
      </c>
    </row>
    <row r="8392" spans="1:8" x14ac:dyDescent="0.3">
      <c r="A8392">
        <v>4.92</v>
      </c>
      <c r="C8392">
        <f t="shared" si="647"/>
        <v>15.005999999999997</v>
      </c>
      <c r="D8392" t="e">
        <f t="shared" si="648"/>
        <v>#DIV/0!</v>
      </c>
      <c r="E8392">
        <f t="shared" si="651"/>
        <v>0</v>
      </c>
      <c r="F8392">
        <f t="shared" si="651"/>
        <v>0</v>
      </c>
      <c r="G8392">
        <f t="shared" si="649"/>
        <v>26</v>
      </c>
      <c r="H8392">
        <f t="shared" si="650"/>
        <v>0</v>
      </c>
    </row>
    <row r="8393" spans="1:8" x14ac:dyDescent="0.3">
      <c r="A8393">
        <v>43.7</v>
      </c>
      <c r="C8393">
        <f t="shared" si="647"/>
        <v>14.997699999999995</v>
      </c>
      <c r="D8393" t="e">
        <f t="shared" si="648"/>
        <v>#DIV/0!</v>
      </c>
      <c r="E8393">
        <f t="shared" si="651"/>
        <v>100</v>
      </c>
      <c r="F8393">
        <f t="shared" si="651"/>
        <v>0</v>
      </c>
      <c r="G8393">
        <f t="shared" si="649"/>
        <v>26</v>
      </c>
      <c r="H8393">
        <f t="shared" si="650"/>
        <v>0</v>
      </c>
    </row>
    <row r="8394" spans="1:8" x14ac:dyDescent="0.3">
      <c r="A8394">
        <v>-2.95</v>
      </c>
      <c r="C8394">
        <f t="shared" si="647"/>
        <v>14.966799999999996</v>
      </c>
      <c r="D8394" t="e">
        <f t="shared" si="648"/>
        <v>#DIV/0!</v>
      </c>
      <c r="E8394">
        <f t="shared" si="651"/>
        <v>0</v>
      </c>
      <c r="F8394">
        <f t="shared" si="651"/>
        <v>0</v>
      </c>
      <c r="G8394">
        <f t="shared" si="649"/>
        <v>26</v>
      </c>
      <c r="H8394">
        <f t="shared" si="650"/>
        <v>0</v>
      </c>
    </row>
    <row r="8395" spans="1:8" x14ac:dyDescent="0.3">
      <c r="A8395">
        <v>3.38</v>
      </c>
      <c r="C8395">
        <f t="shared" si="647"/>
        <v>15.004899999999997</v>
      </c>
      <c r="D8395" t="e">
        <f t="shared" si="648"/>
        <v>#DIV/0!</v>
      </c>
      <c r="E8395">
        <f t="shared" si="651"/>
        <v>0</v>
      </c>
      <c r="F8395">
        <f t="shared" si="651"/>
        <v>0</v>
      </c>
      <c r="G8395">
        <f t="shared" si="649"/>
        <v>26</v>
      </c>
      <c r="H8395">
        <f t="shared" si="650"/>
        <v>0</v>
      </c>
    </row>
    <row r="8396" spans="1:8" x14ac:dyDescent="0.3">
      <c r="A8396">
        <v>-2.72</v>
      </c>
      <c r="C8396">
        <f t="shared" si="647"/>
        <v>14.834199999999994</v>
      </c>
      <c r="D8396" t="e">
        <f t="shared" si="648"/>
        <v>#DIV/0!</v>
      </c>
      <c r="E8396">
        <f t="shared" si="651"/>
        <v>0</v>
      </c>
      <c r="F8396">
        <f t="shared" si="651"/>
        <v>0</v>
      </c>
      <c r="G8396">
        <f t="shared" si="649"/>
        <v>26</v>
      </c>
      <c r="H8396">
        <f t="shared" si="650"/>
        <v>0</v>
      </c>
    </row>
    <row r="8397" spans="1:8" x14ac:dyDescent="0.3">
      <c r="A8397">
        <v>-8.75</v>
      </c>
      <c r="C8397">
        <f t="shared" si="647"/>
        <v>14.596499999999997</v>
      </c>
      <c r="D8397" t="e">
        <f t="shared" si="648"/>
        <v>#DIV/0!</v>
      </c>
      <c r="E8397">
        <f t="shared" si="651"/>
        <v>0</v>
      </c>
      <c r="F8397">
        <f t="shared" si="651"/>
        <v>0</v>
      </c>
      <c r="G8397">
        <f t="shared" si="649"/>
        <v>26</v>
      </c>
      <c r="H8397">
        <f t="shared" si="650"/>
        <v>0</v>
      </c>
    </row>
    <row r="8398" spans="1:8" x14ac:dyDescent="0.3">
      <c r="A8398">
        <v>4.95</v>
      </c>
      <c r="C8398">
        <f t="shared" si="647"/>
        <v>14.673499999999997</v>
      </c>
      <c r="D8398" t="e">
        <f t="shared" si="648"/>
        <v>#DIV/0!</v>
      </c>
      <c r="E8398">
        <f t="shared" si="651"/>
        <v>0</v>
      </c>
      <c r="F8398">
        <f t="shared" si="651"/>
        <v>0</v>
      </c>
      <c r="G8398">
        <f t="shared" si="649"/>
        <v>26</v>
      </c>
      <c r="H8398">
        <f t="shared" si="650"/>
        <v>0</v>
      </c>
    </row>
    <row r="8399" spans="1:8" x14ac:dyDescent="0.3">
      <c r="A8399">
        <v>4.38</v>
      </c>
      <c r="C8399">
        <f t="shared" si="647"/>
        <v>14.744999999999997</v>
      </c>
      <c r="D8399" t="e">
        <f t="shared" si="648"/>
        <v>#DIV/0!</v>
      </c>
      <c r="E8399">
        <f t="shared" si="651"/>
        <v>0</v>
      </c>
      <c r="F8399">
        <f t="shared" si="651"/>
        <v>0</v>
      </c>
      <c r="G8399">
        <f t="shared" si="649"/>
        <v>26</v>
      </c>
      <c r="H8399">
        <f t="shared" si="650"/>
        <v>0</v>
      </c>
    </row>
    <row r="8400" spans="1:8" x14ac:dyDescent="0.3">
      <c r="A8400">
        <v>4.49</v>
      </c>
      <c r="C8400">
        <f t="shared" si="647"/>
        <v>14.817599999999997</v>
      </c>
      <c r="D8400" t="e">
        <f t="shared" si="648"/>
        <v>#DIV/0!</v>
      </c>
      <c r="E8400">
        <f t="shared" si="651"/>
        <v>0</v>
      </c>
      <c r="F8400">
        <f t="shared" si="651"/>
        <v>0</v>
      </c>
      <c r="G8400">
        <f t="shared" si="649"/>
        <v>26</v>
      </c>
      <c r="H8400">
        <f t="shared" si="650"/>
        <v>0</v>
      </c>
    </row>
    <row r="8401" spans="1:8" x14ac:dyDescent="0.3">
      <c r="A8401">
        <v>-2.84</v>
      </c>
      <c r="C8401">
        <f t="shared" si="647"/>
        <v>14.793699999999999</v>
      </c>
      <c r="D8401" t="e">
        <f t="shared" si="648"/>
        <v>#DIV/0!</v>
      </c>
      <c r="E8401">
        <f t="shared" si="651"/>
        <v>0</v>
      </c>
      <c r="F8401">
        <f t="shared" si="651"/>
        <v>0</v>
      </c>
      <c r="G8401">
        <f t="shared" si="649"/>
        <v>26</v>
      </c>
      <c r="H8401">
        <f t="shared" si="650"/>
        <v>0</v>
      </c>
    </row>
    <row r="8402" spans="1:8" x14ac:dyDescent="0.3">
      <c r="A8402">
        <v>-0.2</v>
      </c>
      <c r="C8402">
        <f t="shared" si="647"/>
        <v>14.355300000000002</v>
      </c>
      <c r="D8402" t="e">
        <f t="shared" si="648"/>
        <v>#DIV/0!</v>
      </c>
      <c r="E8402">
        <f t="shared" si="651"/>
        <v>0</v>
      </c>
      <c r="F8402">
        <f t="shared" si="651"/>
        <v>0</v>
      </c>
      <c r="G8402">
        <f t="shared" si="649"/>
        <v>25</v>
      </c>
      <c r="H8402">
        <f t="shared" si="650"/>
        <v>0</v>
      </c>
    </row>
    <row r="8403" spans="1:8" x14ac:dyDescent="0.3">
      <c r="A8403">
        <v>-2.87</v>
      </c>
      <c r="C8403">
        <f t="shared" si="647"/>
        <v>14.269900000000002</v>
      </c>
      <c r="D8403" t="e">
        <f t="shared" si="648"/>
        <v>#DIV/0!</v>
      </c>
      <c r="E8403">
        <f t="shared" si="651"/>
        <v>0</v>
      </c>
      <c r="F8403">
        <f t="shared" si="651"/>
        <v>0</v>
      </c>
      <c r="G8403">
        <f t="shared" si="649"/>
        <v>25</v>
      </c>
      <c r="H8403">
        <f t="shared" si="650"/>
        <v>0</v>
      </c>
    </row>
    <row r="8404" spans="1:8" x14ac:dyDescent="0.3">
      <c r="A8404">
        <v>5.39</v>
      </c>
      <c r="C8404">
        <f t="shared" si="647"/>
        <v>14.137800000000004</v>
      </c>
      <c r="D8404" t="e">
        <f t="shared" si="648"/>
        <v>#DIV/0!</v>
      </c>
      <c r="E8404">
        <f t="shared" si="651"/>
        <v>0</v>
      </c>
      <c r="F8404">
        <f t="shared" si="651"/>
        <v>0</v>
      </c>
      <c r="G8404">
        <f t="shared" si="649"/>
        <v>25</v>
      </c>
      <c r="H8404">
        <f t="shared" si="650"/>
        <v>0</v>
      </c>
    </row>
    <row r="8405" spans="1:8" x14ac:dyDescent="0.3">
      <c r="A8405">
        <v>15.51</v>
      </c>
      <c r="C8405">
        <f t="shared" si="647"/>
        <v>13.856500000000006</v>
      </c>
      <c r="D8405" t="e">
        <f t="shared" si="648"/>
        <v>#DIV/0!</v>
      </c>
      <c r="E8405">
        <f t="shared" si="651"/>
        <v>0</v>
      </c>
      <c r="F8405">
        <f t="shared" si="651"/>
        <v>0</v>
      </c>
      <c r="G8405">
        <f t="shared" si="649"/>
        <v>24</v>
      </c>
      <c r="H8405">
        <f t="shared" si="650"/>
        <v>0</v>
      </c>
    </row>
    <row r="8406" spans="1:8" x14ac:dyDescent="0.3">
      <c r="A8406">
        <v>-2.76</v>
      </c>
      <c r="C8406">
        <f t="shared" si="647"/>
        <v>13.819700000000005</v>
      </c>
      <c r="D8406" t="e">
        <f t="shared" si="648"/>
        <v>#DIV/0!</v>
      </c>
      <c r="E8406">
        <f t="shared" si="651"/>
        <v>0</v>
      </c>
      <c r="F8406">
        <f t="shared" si="651"/>
        <v>0</v>
      </c>
      <c r="G8406">
        <f t="shared" si="649"/>
        <v>24</v>
      </c>
      <c r="H8406">
        <f t="shared" si="650"/>
        <v>0</v>
      </c>
    </row>
    <row r="8407" spans="1:8" x14ac:dyDescent="0.3">
      <c r="A8407">
        <v>43.91</v>
      </c>
      <c r="C8407">
        <f t="shared" si="647"/>
        <v>13.821500000000006</v>
      </c>
      <c r="D8407" t="e">
        <f t="shared" si="648"/>
        <v>#DIV/0!</v>
      </c>
      <c r="E8407">
        <f t="shared" si="651"/>
        <v>100</v>
      </c>
      <c r="F8407">
        <f t="shared" si="651"/>
        <v>0</v>
      </c>
      <c r="G8407">
        <f t="shared" si="649"/>
        <v>24</v>
      </c>
      <c r="H8407">
        <f t="shared" si="650"/>
        <v>0</v>
      </c>
    </row>
    <row r="8408" spans="1:8" x14ac:dyDescent="0.3">
      <c r="A8408">
        <v>43.33</v>
      </c>
      <c r="C8408">
        <f t="shared" si="647"/>
        <v>14.208800000000004</v>
      </c>
      <c r="D8408" t="e">
        <f t="shared" si="648"/>
        <v>#DIV/0!</v>
      </c>
      <c r="E8408">
        <f t="shared" si="651"/>
        <v>100</v>
      </c>
      <c r="F8408">
        <f t="shared" si="651"/>
        <v>0</v>
      </c>
      <c r="G8408">
        <f t="shared" si="649"/>
        <v>25</v>
      </c>
      <c r="H8408">
        <f t="shared" si="650"/>
        <v>0</v>
      </c>
    </row>
    <row r="8409" spans="1:8" x14ac:dyDescent="0.3">
      <c r="A8409">
        <v>7.55</v>
      </c>
      <c r="C8409">
        <f t="shared" si="647"/>
        <v>13.8424</v>
      </c>
      <c r="D8409" t="e">
        <f t="shared" si="648"/>
        <v>#DIV/0!</v>
      </c>
      <c r="E8409">
        <f t="shared" si="651"/>
        <v>0</v>
      </c>
      <c r="F8409">
        <f t="shared" si="651"/>
        <v>0</v>
      </c>
      <c r="G8409">
        <f t="shared" si="649"/>
        <v>24</v>
      </c>
      <c r="H8409">
        <f t="shared" si="650"/>
        <v>0</v>
      </c>
    </row>
    <row r="8410" spans="1:8" x14ac:dyDescent="0.3">
      <c r="A8410">
        <v>10.58</v>
      </c>
      <c r="C8410">
        <f t="shared" si="647"/>
        <v>13.7722</v>
      </c>
      <c r="D8410" t="e">
        <f t="shared" si="648"/>
        <v>#DIV/0!</v>
      </c>
      <c r="E8410">
        <f t="shared" si="651"/>
        <v>0</v>
      </c>
      <c r="F8410">
        <f t="shared" si="651"/>
        <v>0</v>
      </c>
      <c r="G8410">
        <f t="shared" si="649"/>
        <v>24</v>
      </c>
      <c r="H8410">
        <f t="shared" si="650"/>
        <v>0</v>
      </c>
    </row>
    <row r="8411" spans="1:8" x14ac:dyDescent="0.3">
      <c r="A8411">
        <v>11.23</v>
      </c>
      <c r="C8411">
        <f t="shared" si="647"/>
        <v>13.661100000000001</v>
      </c>
      <c r="D8411" t="e">
        <f t="shared" si="648"/>
        <v>#DIV/0!</v>
      </c>
      <c r="E8411">
        <f t="shared" si="651"/>
        <v>0</v>
      </c>
      <c r="F8411">
        <f t="shared" si="651"/>
        <v>0</v>
      </c>
      <c r="G8411">
        <f t="shared" si="649"/>
        <v>24</v>
      </c>
      <c r="H8411">
        <f t="shared" si="650"/>
        <v>0</v>
      </c>
    </row>
    <row r="8412" spans="1:8" x14ac:dyDescent="0.3">
      <c r="A8412">
        <v>44</v>
      </c>
      <c r="C8412">
        <f t="shared" si="647"/>
        <v>13.657700000000002</v>
      </c>
      <c r="D8412" t="e">
        <f t="shared" si="648"/>
        <v>#DIV/0!</v>
      </c>
      <c r="E8412">
        <f t="shared" si="651"/>
        <v>100</v>
      </c>
      <c r="F8412">
        <f t="shared" si="651"/>
        <v>0</v>
      </c>
      <c r="G8412">
        <f t="shared" si="649"/>
        <v>24</v>
      </c>
      <c r="H8412">
        <f t="shared" si="650"/>
        <v>0</v>
      </c>
    </row>
    <row r="8413" spans="1:8" x14ac:dyDescent="0.3">
      <c r="A8413">
        <v>44.28</v>
      </c>
      <c r="C8413">
        <f t="shared" si="647"/>
        <v>13.983200000000002</v>
      </c>
      <c r="D8413" t="e">
        <f t="shared" si="648"/>
        <v>#DIV/0!</v>
      </c>
      <c r="E8413">
        <f t="shared" si="651"/>
        <v>100</v>
      </c>
      <c r="F8413">
        <f t="shared" si="651"/>
        <v>0</v>
      </c>
      <c r="G8413">
        <f t="shared" si="649"/>
        <v>25</v>
      </c>
      <c r="H8413">
        <f t="shared" si="650"/>
        <v>0</v>
      </c>
    </row>
    <row r="8414" spans="1:8" x14ac:dyDescent="0.3">
      <c r="A8414">
        <v>44.28</v>
      </c>
      <c r="C8414">
        <f t="shared" si="647"/>
        <v>14.396700000000001</v>
      </c>
      <c r="D8414" t="e">
        <f t="shared" si="648"/>
        <v>#DIV/0!</v>
      </c>
      <c r="E8414">
        <f t="shared" si="651"/>
        <v>100</v>
      </c>
      <c r="F8414">
        <f t="shared" si="651"/>
        <v>0</v>
      </c>
      <c r="G8414">
        <f t="shared" si="649"/>
        <v>26</v>
      </c>
      <c r="H8414">
        <f t="shared" si="650"/>
        <v>0</v>
      </c>
    </row>
    <row r="8415" spans="1:8" x14ac:dyDescent="0.3">
      <c r="A8415">
        <v>44.06</v>
      </c>
      <c r="C8415">
        <f t="shared" si="647"/>
        <v>14.622000000000003</v>
      </c>
      <c r="D8415" t="e">
        <f t="shared" si="648"/>
        <v>#DIV/0!</v>
      </c>
      <c r="E8415">
        <f t="shared" si="651"/>
        <v>100</v>
      </c>
      <c r="F8415">
        <f t="shared" si="651"/>
        <v>0</v>
      </c>
      <c r="G8415">
        <f t="shared" si="649"/>
        <v>27</v>
      </c>
      <c r="H8415">
        <f t="shared" si="650"/>
        <v>0</v>
      </c>
    </row>
    <row r="8416" spans="1:8" x14ac:dyDescent="0.3">
      <c r="A8416">
        <v>12.93</v>
      </c>
      <c r="C8416">
        <f t="shared" si="647"/>
        <v>14.739400000000003</v>
      </c>
      <c r="D8416" t="e">
        <f t="shared" si="648"/>
        <v>#DIV/0!</v>
      </c>
      <c r="E8416">
        <f t="shared" si="651"/>
        <v>0</v>
      </c>
      <c r="F8416">
        <f t="shared" si="651"/>
        <v>0</v>
      </c>
      <c r="G8416">
        <f t="shared" si="649"/>
        <v>27</v>
      </c>
      <c r="H8416">
        <f t="shared" si="650"/>
        <v>0</v>
      </c>
    </row>
    <row r="8417" spans="1:8" x14ac:dyDescent="0.3">
      <c r="A8417">
        <v>44.81</v>
      </c>
      <c r="C8417">
        <f t="shared" si="647"/>
        <v>15.189500000000002</v>
      </c>
      <c r="D8417" t="e">
        <f t="shared" si="648"/>
        <v>#DIV/0!</v>
      </c>
      <c r="E8417">
        <f t="shared" si="651"/>
        <v>100</v>
      </c>
      <c r="F8417">
        <f t="shared" si="651"/>
        <v>0</v>
      </c>
      <c r="G8417">
        <f t="shared" si="649"/>
        <v>28</v>
      </c>
      <c r="H8417">
        <f t="shared" si="650"/>
        <v>0</v>
      </c>
    </row>
    <row r="8418" spans="1:8" x14ac:dyDescent="0.3">
      <c r="A8418">
        <v>15.78</v>
      </c>
      <c r="C8418">
        <f t="shared" si="647"/>
        <v>15.405600000000002</v>
      </c>
      <c r="D8418" t="e">
        <f t="shared" si="648"/>
        <v>#DIV/0!</v>
      </c>
      <c r="E8418">
        <f t="shared" si="651"/>
        <v>0</v>
      </c>
      <c r="F8418">
        <f t="shared" si="651"/>
        <v>0</v>
      </c>
      <c r="G8418">
        <f t="shared" si="649"/>
        <v>28</v>
      </c>
      <c r="H8418">
        <f t="shared" si="650"/>
        <v>0</v>
      </c>
    </row>
    <row r="8419" spans="1:8" x14ac:dyDescent="0.3">
      <c r="A8419">
        <v>44.45</v>
      </c>
      <c r="C8419">
        <f t="shared" si="647"/>
        <v>15.8775</v>
      </c>
      <c r="D8419" t="e">
        <f t="shared" si="648"/>
        <v>#DIV/0!</v>
      </c>
      <c r="E8419">
        <f t="shared" si="651"/>
        <v>100</v>
      </c>
      <c r="F8419">
        <f t="shared" si="651"/>
        <v>0</v>
      </c>
      <c r="G8419">
        <f t="shared" si="649"/>
        <v>29</v>
      </c>
      <c r="H8419">
        <f t="shared" si="650"/>
        <v>0</v>
      </c>
    </row>
    <row r="8420" spans="1:8" x14ac:dyDescent="0.3">
      <c r="A8420">
        <v>19.39</v>
      </c>
      <c r="C8420">
        <f t="shared" si="647"/>
        <v>15.629900000000005</v>
      </c>
      <c r="D8420" t="e">
        <f t="shared" si="648"/>
        <v>#DIV/0!</v>
      </c>
      <c r="E8420">
        <f t="shared" si="651"/>
        <v>0</v>
      </c>
      <c r="F8420">
        <f t="shared" si="651"/>
        <v>0</v>
      </c>
      <c r="G8420">
        <f t="shared" si="649"/>
        <v>28</v>
      </c>
      <c r="H8420">
        <f t="shared" si="650"/>
        <v>0</v>
      </c>
    </row>
    <row r="8421" spans="1:8" x14ac:dyDescent="0.3">
      <c r="A8421">
        <v>43.83</v>
      </c>
      <c r="C8421">
        <f t="shared" ref="C8421:C8484" si="652">AVERAGE(A8322:A8421)</f>
        <v>15.628800000000002</v>
      </c>
      <c r="D8421" t="e">
        <f t="shared" ref="D8421:D8484" si="653">AVERAGE(B8322:B8421)</f>
        <v>#DIV/0!</v>
      </c>
      <c r="E8421">
        <f t="shared" si="651"/>
        <v>100</v>
      </c>
      <c r="F8421">
        <f t="shared" si="651"/>
        <v>0</v>
      </c>
      <c r="G8421">
        <f t="shared" ref="G8421:G8484" si="654">AVERAGE(E8322:E8421)</f>
        <v>28</v>
      </c>
      <c r="H8421">
        <f t="shared" ref="H8421:H8484" si="655">AVERAGE(F8322:F8421)</f>
        <v>0</v>
      </c>
    </row>
    <row r="8422" spans="1:8" x14ac:dyDescent="0.3">
      <c r="A8422">
        <v>7.1</v>
      </c>
      <c r="C8422">
        <f t="shared" si="652"/>
        <v>15.728800000000001</v>
      </c>
      <c r="D8422" t="e">
        <f t="shared" si="653"/>
        <v>#DIV/0!</v>
      </c>
      <c r="E8422">
        <f t="shared" si="651"/>
        <v>0</v>
      </c>
      <c r="F8422">
        <f t="shared" si="651"/>
        <v>0</v>
      </c>
      <c r="G8422">
        <f t="shared" si="654"/>
        <v>28</v>
      </c>
      <c r="H8422">
        <f t="shared" si="655"/>
        <v>0</v>
      </c>
    </row>
    <row r="8423" spans="1:8" x14ac:dyDescent="0.3">
      <c r="A8423">
        <v>5.82</v>
      </c>
      <c r="C8423">
        <f t="shared" si="652"/>
        <v>15.728</v>
      </c>
      <c r="D8423" t="e">
        <f t="shared" si="653"/>
        <v>#DIV/0!</v>
      </c>
      <c r="E8423">
        <f t="shared" si="651"/>
        <v>0</v>
      </c>
      <c r="F8423">
        <f t="shared" si="651"/>
        <v>0</v>
      </c>
      <c r="G8423">
        <f t="shared" si="654"/>
        <v>28</v>
      </c>
      <c r="H8423">
        <f t="shared" si="655"/>
        <v>0</v>
      </c>
    </row>
    <row r="8424" spans="1:8" x14ac:dyDescent="0.3">
      <c r="A8424">
        <v>4.87</v>
      </c>
      <c r="C8424">
        <f t="shared" si="652"/>
        <v>15.327199999999994</v>
      </c>
      <c r="D8424" t="e">
        <f t="shared" si="653"/>
        <v>#DIV/0!</v>
      </c>
      <c r="E8424">
        <f t="shared" si="651"/>
        <v>0</v>
      </c>
      <c r="F8424">
        <f t="shared" si="651"/>
        <v>0</v>
      </c>
      <c r="G8424">
        <f t="shared" si="654"/>
        <v>27</v>
      </c>
      <c r="H8424">
        <f t="shared" si="655"/>
        <v>0</v>
      </c>
    </row>
    <row r="8425" spans="1:8" x14ac:dyDescent="0.3">
      <c r="A8425">
        <v>-1.06</v>
      </c>
      <c r="C8425">
        <f t="shared" si="652"/>
        <v>15.273599999999995</v>
      </c>
      <c r="D8425" t="e">
        <f t="shared" si="653"/>
        <v>#DIV/0!</v>
      </c>
      <c r="E8425">
        <f t="shared" si="651"/>
        <v>0</v>
      </c>
      <c r="F8425">
        <f t="shared" si="651"/>
        <v>0</v>
      </c>
      <c r="G8425">
        <f t="shared" si="654"/>
        <v>27</v>
      </c>
      <c r="H8425">
        <f t="shared" si="655"/>
        <v>0</v>
      </c>
    </row>
    <row r="8426" spans="1:8" x14ac:dyDescent="0.3">
      <c r="A8426">
        <v>43.83</v>
      </c>
      <c r="C8426">
        <f t="shared" si="652"/>
        <v>15.739199999999993</v>
      </c>
      <c r="D8426" t="e">
        <f t="shared" si="653"/>
        <v>#DIV/0!</v>
      </c>
      <c r="E8426">
        <f t="shared" si="651"/>
        <v>100</v>
      </c>
      <c r="F8426">
        <f t="shared" si="651"/>
        <v>0</v>
      </c>
      <c r="G8426">
        <f t="shared" si="654"/>
        <v>28</v>
      </c>
      <c r="H8426">
        <f t="shared" si="655"/>
        <v>0</v>
      </c>
    </row>
    <row r="8427" spans="1:8" x14ac:dyDescent="0.3">
      <c r="A8427">
        <v>10.85</v>
      </c>
      <c r="C8427">
        <f t="shared" si="652"/>
        <v>15.750099999999991</v>
      </c>
      <c r="D8427" t="e">
        <f t="shared" si="653"/>
        <v>#DIV/0!</v>
      </c>
      <c r="E8427">
        <f t="shared" si="651"/>
        <v>0</v>
      </c>
      <c r="F8427">
        <f t="shared" si="651"/>
        <v>0</v>
      </c>
      <c r="G8427">
        <f t="shared" si="654"/>
        <v>28</v>
      </c>
      <c r="H8427">
        <f t="shared" si="655"/>
        <v>0</v>
      </c>
    </row>
    <row r="8428" spans="1:8" x14ac:dyDescent="0.3">
      <c r="A8428">
        <v>43.13</v>
      </c>
      <c r="C8428">
        <f t="shared" si="652"/>
        <v>16.067899999999995</v>
      </c>
      <c r="D8428" t="e">
        <f t="shared" si="653"/>
        <v>#DIV/0!</v>
      </c>
      <c r="E8428">
        <f t="shared" si="651"/>
        <v>100</v>
      </c>
      <c r="F8428">
        <f t="shared" si="651"/>
        <v>0</v>
      </c>
      <c r="G8428">
        <f t="shared" si="654"/>
        <v>29</v>
      </c>
      <c r="H8428">
        <f t="shared" si="655"/>
        <v>0</v>
      </c>
    </row>
    <row r="8429" spans="1:8" x14ac:dyDescent="0.3">
      <c r="A8429">
        <v>14.28</v>
      </c>
      <c r="C8429">
        <f t="shared" si="652"/>
        <v>16.238199999999992</v>
      </c>
      <c r="D8429" t="e">
        <f t="shared" si="653"/>
        <v>#DIV/0!</v>
      </c>
      <c r="E8429">
        <f t="shared" si="651"/>
        <v>0</v>
      </c>
      <c r="F8429">
        <f t="shared" si="651"/>
        <v>0</v>
      </c>
      <c r="G8429">
        <f t="shared" si="654"/>
        <v>29</v>
      </c>
      <c r="H8429">
        <f t="shared" si="655"/>
        <v>0</v>
      </c>
    </row>
    <row r="8430" spans="1:8" x14ac:dyDescent="0.3">
      <c r="A8430">
        <v>4.96</v>
      </c>
      <c r="C8430">
        <f t="shared" si="652"/>
        <v>16.128799999999991</v>
      </c>
      <c r="D8430" t="e">
        <f t="shared" si="653"/>
        <v>#DIV/0!</v>
      </c>
      <c r="E8430">
        <f t="shared" si="651"/>
        <v>0</v>
      </c>
      <c r="F8430">
        <f t="shared" si="651"/>
        <v>0</v>
      </c>
      <c r="G8430">
        <f t="shared" si="654"/>
        <v>29</v>
      </c>
      <c r="H8430">
        <f t="shared" si="655"/>
        <v>0</v>
      </c>
    </row>
    <row r="8431" spans="1:8" x14ac:dyDescent="0.3">
      <c r="A8431">
        <v>43.77</v>
      </c>
      <c r="C8431">
        <f t="shared" si="652"/>
        <v>16.536199999999994</v>
      </c>
      <c r="D8431" t="e">
        <f t="shared" si="653"/>
        <v>#DIV/0!</v>
      </c>
      <c r="E8431">
        <f t="shared" si="651"/>
        <v>100</v>
      </c>
      <c r="F8431">
        <f t="shared" si="651"/>
        <v>0</v>
      </c>
      <c r="G8431">
        <f t="shared" si="654"/>
        <v>30</v>
      </c>
      <c r="H8431">
        <f t="shared" si="655"/>
        <v>0</v>
      </c>
    </row>
    <row r="8432" spans="1:8" x14ac:dyDescent="0.3">
      <c r="A8432">
        <v>-0.12</v>
      </c>
      <c r="C8432">
        <f t="shared" si="652"/>
        <v>16.484799999999993</v>
      </c>
      <c r="D8432" t="e">
        <f t="shared" si="653"/>
        <v>#DIV/0!</v>
      </c>
      <c r="E8432">
        <f t="shared" si="651"/>
        <v>0</v>
      </c>
      <c r="F8432">
        <f t="shared" si="651"/>
        <v>0</v>
      </c>
      <c r="G8432">
        <f t="shared" si="654"/>
        <v>30</v>
      </c>
      <c r="H8432">
        <f t="shared" si="655"/>
        <v>0</v>
      </c>
    </row>
    <row r="8433" spans="1:8" x14ac:dyDescent="0.3">
      <c r="A8433">
        <v>4.7300000000000004</v>
      </c>
      <c r="C8433">
        <f t="shared" si="652"/>
        <v>16.407799999999995</v>
      </c>
      <c r="D8433" t="e">
        <f t="shared" si="653"/>
        <v>#DIV/0!</v>
      </c>
      <c r="E8433">
        <f t="shared" si="651"/>
        <v>0</v>
      </c>
      <c r="F8433">
        <f t="shared" si="651"/>
        <v>0</v>
      </c>
      <c r="G8433">
        <f t="shared" si="654"/>
        <v>30</v>
      </c>
      <c r="H8433">
        <f t="shared" si="655"/>
        <v>0</v>
      </c>
    </row>
    <row r="8434" spans="1:8" x14ac:dyDescent="0.3">
      <c r="A8434">
        <v>43.55</v>
      </c>
      <c r="C8434">
        <f t="shared" si="652"/>
        <v>16.667699999999993</v>
      </c>
      <c r="D8434" t="e">
        <f t="shared" si="653"/>
        <v>#DIV/0!</v>
      </c>
      <c r="E8434">
        <f t="shared" si="651"/>
        <v>100</v>
      </c>
      <c r="F8434">
        <f t="shared" si="651"/>
        <v>0</v>
      </c>
      <c r="G8434">
        <f t="shared" si="654"/>
        <v>31</v>
      </c>
      <c r="H8434">
        <f t="shared" si="655"/>
        <v>0</v>
      </c>
    </row>
    <row r="8435" spans="1:8" x14ac:dyDescent="0.3">
      <c r="A8435">
        <v>43.54</v>
      </c>
      <c r="C8435">
        <f t="shared" si="652"/>
        <v>17.082999999999991</v>
      </c>
      <c r="D8435" t="e">
        <f t="shared" si="653"/>
        <v>#DIV/0!</v>
      </c>
      <c r="E8435">
        <f t="shared" si="651"/>
        <v>100</v>
      </c>
      <c r="F8435">
        <f t="shared" si="651"/>
        <v>0</v>
      </c>
      <c r="G8435">
        <f t="shared" si="654"/>
        <v>32</v>
      </c>
      <c r="H8435">
        <f t="shared" si="655"/>
        <v>0</v>
      </c>
    </row>
    <row r="8436" spans="1:8" x14ac:dyDescent="0.3">
      <c r="A8436">
        <v>45</v>
      </c>
      <c r="C8436">
        <f t="shared" si="652"/>
        <v>17.444199999999995</v>
      </c>
      <c r="D8436" t="e">
        <f t="shared" si="653"/>
        <v>#DIV/0!</v>
      </c>
      <c r="E8436">
        <f t="shared" si="651"/>
        <v>100</v>
      </c>
      <c r="F8436">
        <f t="shared" si="651"/>
        <v>0</v>
      </c>
      <c r="G8436">
        <f t="shared" si="654"/>
        <v>33</v>
      </c>
      <c r="H8436">
        <f t="shared" si="655"/>
        <v>0</v>
      </c>
    </row>
    <row r="8437" spans="1:8" x14ac:dyDescent="0.3">
      <c r="A8437">
        <v>43.52</v>
      </c>
      <c r="C8437">
        <f t="shared" si="652"/>
        <v>17.763299999999994</v>
      </c>
      <c r="D8437" t="e">
        <f t="shared" si="653"/>
        <v>#DIV/0!</v>
      </c>
      <c r="E8437">
        <f t="shared" si="651"/>
        <v>100</v>
      </c>
      <c r="F8437">
        <f t="shared" si="651"/>
        <v>0</v>
      </c>
      <c r="G8437">
        <f t="shared" si="654"/>
        <v>34</v>
      </c>
      <c r="H8437">
        <f t="shared" si="655"/>
        <v>0</v>
      </c>
    </row>
    <row r="8438" spans="1:8" x14ac:dyDescent="0.3">
      <c r="A8438">
        <v>-5.48</v>
      </c>
      <c r="C8438">
        <f t="shared" si="652"/>
        <v>17.274899999999995</v>
      </c>
      <c r="D8438" t="e">
        <f t="shared" si="653"/>
        <v>#DIV/0!</v>
      </c>
      <c r="E8438">
        <f t="shared" si="651"/>
        <v>0</v>
      </c>
      <c r="F8438">
        <f t="shared" si="651"/>
        <v>0</v>
      </c>
      <c r="G8438">
        <f t="shared" si="654"/>
        <v>33</v>
      </c>
      <c r="H8438">
        <f t="shared" si="655"/>
        <v>0</v>
      </c>
    </row>
    <row r="8439" spans="1:8" x14ac:dyDescent="0.3">
      <c r="A8439">
        <v>-2.74</v>
      </c>
      <c r="C8439">
        <f t="shared" si="652"/>
        <v>17.289399999999993</v>
      </c>
      <c r="D8439" t="e">
        <f t="shared" si="653"/>
        <v>#DIV/0!</v>
      </c>
      <c r="E8439">
        <f t="shared" si="651"/>
        <v>0</v>
      </c>
      <c r="F8439">
        <f t="shared" si="651"/>
        <v>0</v>
      </c>
      <c r="G8439">
        <f t="shared" si="654"/>
        <v>33</v>
      </c>
      <c r="H8439">
        <f t="shared" si="655"/>
        <v>0</v>
      </c>
    </row>
    <row r="8440" spans="1:8" x14ac:dyDescent="0.3">
      <c r="A8440">
        <v>12.04</v>
      </c>
      <c r="C8440">
        <f t="shared" si="652"/>
        <v>17.386899999999994</v>
      </c>
      <c r="D8440" t="e">
        <f t="shared" si="653"/>
        <v>#DIV/0!</v>
      </c>
      <c r="E8440">
        <f t="shared" si="651"/>
        <v>0</v>
      </c>
      <c r="F8440">
        <f t="shared" si="651"/>
        <v>0</v>
      </c>
      <c r="G8440">
        <f t="shared" si="654"/>
        <v>33</v>
      </c>
      <c r="H8440">
        <f t="shared" si="655"/>
        <v>0</v>
      </c>
    </row>
    <row r="8441" spans="1:8" x14ac:dyDescent="0.3">
      <c r="A8441">
        <v>43.47</v>
      </c>
      <c r="C8441">
        <f t="shared" si="652"/>
        <v>17.715799999999991</v>
      </c>
      <c r="D8441" t="e">
        <f t="shared" si="653"/>
        <v>#DIV/0!</v>
      </c>
      <c r="E8441">
        <f t="shared" si="651"/>
        <v>100</v>
      </c>
      <c r="F8441">
        <f t="shared" si="651"/>
        <v>0</v>
      </c>
      <c r="G8441">
        <f t="shared" si="654"/>
        <v>34</v>
      </c>
      <c r="H8441">
        <f t="shared" si="655"/>
        <v>0</v>
      </c>
    </row>
    <row r="8442" spans="1:8" x14ac:dyDescent="0.3">
      <c r="A8442">
        <v>44.31</v>
      </c>
      <c r="C8442">
        <f t="shared" si="652"/>
        <v>18.178299999999993</v>
      </c>
      <c r="D8442" t="e">
        <f t="shared" si="653"/>
        <v>#DIV/0!</v>
      </c>
      <c r="E8442">
        <f t="shared" si="651"/>
        <v>100</v>
      </c>
      <c r="F8442">
        <f t="shared" si="651"/>
        <v>0</v>
      </c>
      <c r="G8442">
        <f t="shared" si="654"/>
        <v>35</v>
      </c>
      <c r="H8442">
        <f t="shared" si="655"/>
        <v>0</v>
      </c>
    </row>
    <row r="8443" spans="1:8" x14ac:dyDescent="0.3">
      <c r="A8443">
        <v>15.71</v>
      </c>
      <c r="C8443">
        <f t="shared" si="652"/>
        <v>18.284299999999995</v>
      </c>
      <c r="D8443" t="e">
        <f t="shared" si="653"/>
        <v>#DIV/0!</v>
      </c>
      <c r="E8443">
        <f t="shared" si="651"/>
        <v>0</v>
      </c>
      <c r="F8443">
        <f t="shared" si="651"/>
        <v>0</v>
      </c>
      <c r="G8443">
        <f t="shared" si="654"/>
        <v>35</v>
      </c>
      <c r="H8443">
        <f t="shared" si="655"/>
        <v>0</v>
      </c>
    </row>
    <row r="8444" spans="1:8" x14ac:dyDescent="0.3">
      <c r="A8444">
        <v>-2.37</v>
      </c>
      <c r="C8444">
        <f t="shared" si="652"/>
        <v>17.827499999999997</v>
      </c>
      <c r="D8444" t="e">
        <f t="shared" si="653"/>
        <v>#DIV/0!</v>
      </c>
      <c r="E8444">
        <f t="shared" si="651"/>
        <v>0</v>
      </c>
      <c r="F8444">
        <f t="shared" si="651"/>
        <v>0</v>
      </c>
      <c r="G8444">
        <f t="shared" si="654"/>
        <v>34</v>
      </c>
      <c r="H8444">
        <f t="shared" si="655"/>
        <v>0</v>
      </c>
    </row>
    <row r="8445" spans="1:8" x14ac:dyDescent="0.3">
      <c r="A8445">
        <v>43.66</v>
      </c>
      <c r="C8445">
        <f t="shared" si="652"/>
        <v>17.826299999999996</v>
      </c>
      <c r="D8445" t="e">
        <f t="shared" si="653"/>
        <v>#DIV/0!</v>
      </c>
      <c r="E8445">
        <f t="shared" si="651"/>
        <v>100</v>
      </c>
      <c r="F8445">
        <f t="shared" si="651"/>
        <v>0</v>
      </c>
      <c r="G8445">
        <f t="shared" si="654"/>
        <v>34</v>
      </c>
      <c r="H8445">
        <f t="shared" si="655"/>
        <v>0</v>
      </c>
    </row>
    <row r="8446" spans="1:8" x14ac:dyDescent="0.3">
      <c r="A8446">
        <v>-3.5</v>
      </c>
      <c r="C8446">
        <f t="shared" si="652"/>
        <v>17.677999999999997</v>
      </c>
      <c r="D8446" t="e">
        <f t="shared" si="653"/>
        <v>#DIV/0!</v>
      </c>
      <c r="E8446">
        <f t="shared" si="651"/>
        <v>0</v>
      </c>
      <c r="F8446">
        <f t="shared" si="651"/>
        <v>0</v>
      </c>
      <c r="G8446">
        <f t="shared" si="654"/>
        <v>34</v>
      </c>
      <c r="H8446">
        <f t="shared" si="655"/>
        <v>0</v>
      </c>
    </row>
    <row r="8447" spans="1:8" x14ac:dyDescent="0.3">
      <c r="A8447">
        <v>-2.76</v>
      </c>
      <c r="C8447">
        <f t="shared" si="652"/>
        <v>17.206999999999997</v>
      </c>
      <c r="D8447" t="e">
        <f t="shared" si="653"/>
        <v>#DIV/0!</v>
      </c>
      <c r="E8447">
        <f t="shared" si="651"/>
        <v>0</v>
      </c>
      <c r="F8447">
        <f t="shared" si="651"/>
        <v>0</v>
      </c>
      <c r="G8447">
        <f t="shared" si="654"/>
        <v>33</v>
      </c>
      <c r="H8447">
        <f t="shared" si="655"/>
        <v>0</v>
      </c>
    </row>
    <row r="8448" spans="1:8" x14ac:dyDescent="0.3">
      <c r="A8448">
        <v>-5.69</v>
      </c>
      <c r="C8448">
        <f t="shared" si="652"/>
        <v>17.103399999999997</v>
      </c>
      <c r="D8448" t="e">
        <f t="shared" si="653"/>
        <v>#DIV/0!</v>
      </c>
      <c r="E8448">
        <f t="shared" si="651"/>
        <v>0</v>
      </c>
      <c r="F8448">
        <f t="shared" si="651"/>
        <v>0</v>
      </c>
      <c r="G8448">
        <f t="shared" si="654"/>
        <v>33</v>
      </c>
      <c r="H8448">
        <f t="shared" si="655"/>
        <v>0</v>
      </c>
    </row>
    <row r="8449" spans="1:8" x14ac:dyDescent="0.3">
      <c r="A8449">
        <v>44.16</v>
      </c>
      <c r="C8449">
        <f t="shared" si="652"/>
        <v>17.612399999999997</v>
      </c>
      <c r="D8449" t="e">
        <f t="shared" si="653"/>
        <v>#DIV/0!</v>
      </c>
      <c r="E8449">
        <f t="shared" si="651"/>
        <v>100</v>
      </c>
      <c r="F8449">
        <f t="shared" si="651"/>
        <v>0</v>
      </c>
      <c r="G8449">
        <f t="shared" si="654"/>
        <v>34</v>
      </c>
      <c r="H8449">
        <f t="shared" si="655"/>
        <v>0</v>
      </c>
    </row>
    <row r="8450" spans="1:8" x14ac:dyDescent="0.3">
      <c r="A8450">
        <v>42.37</v>
      </c>
      <c r="C8450">
        <f t="shared" si="652"/>
        <v>17.588799999999996</v>
      </c>
      <c r="D8450" t="e">
        <f t="shared" si="653"/>
        <v>#DIV/0!</v>
      </c>
      <c r="E8450">
        <f t="shared" ref="E8450:F8513" si="656">IF(A8450&gt;40,100,0)</f>
        <v>100</v>
      </c>
      <c r="F8450">
        <f t="shared" si="656"/>
        <v>0</v>
      </c>
      <c r="G8450">
        <f t="shared" si="654"/>
        <v>34</v>
      </c>
      <c r="H8450">
        <f t="shared" si="655"/>
        <v>0</v>
      </c>
    </row>
    <row r="8451" spans="1:8" x14ac:dyDescent="0.3">
      <c r="A8451">
        <v>2.64</v>
      </c>
      <c r="C8451">
        <f t="shared" si="652"/>
        <v>17.576099999999997</v>
      </c>
      <c r="D8451" t="e">
        <f t="shared" si="653"/>
        <v>#DIV/0!</v>
      </c>
      <c r="E8451">
        <f t="shared" si="656"/>
        <v>0</v>
      </c>
      <c r="F8451">
        <f t="shared" si="656"/>
        <v>0</v>
      </c>
      <c r="G8451">
        <f t="shared" si="654"/>
        <v>34</v>
      </c>
      <c r="H8451">
        <f t="shared" si="655"/>
        <v>0</v>
      </c>
    </row>
    <row r="8452" spans="1:8" x14ac:dyDescent="0.3">
      <c r="A8452">
        <v>44.14</v>
      </c>
      <c r="C8452">
        <f t="shared" si="652"/>
        <v>17.967299999999998</v>
      </c>
      <c r="D8452" t="e">
        <f t="shared" si="653"/>
        <v>#DIV/0!</v>
      </c>
      <c r="E8452">
        <f t="shared" si="656"/>
        <v>100</v>
      </c>
      <c r="F8452">
        <f t="shared" si="656"/>
        <v>0</v>
      </c>
      <c r="G8452">
        <f t="shared" si="654"/>
        <v>35</v>
      </c>
      <c r="H8452">
        <f t="shared" si="655"/>
        <v>0</v>
      </c>
    </row>
    <row r="8453" spans="1:8" x14ac:dyDescent="0.3">
      <c r="A8453">
        <v>7.17</v>
      </c>
      <c r="C8453">
        <f t="shared" si="652"/>
        <v>17.991299999999999</v>
      </c>
      <c r="D8453" t="e">
        <f t="shared" si="653"/>
        <v>#DIV/0!</v>
      </c>
      <c r="E8453">
        <f t="shared" si="656"/>
        <v>0</v>
      </c>
      <c r="F8453">
        <f t="shared" si="656"/>
        <v>0</v>
      </c>
      <c r="G8453">
        <f t="shared" si="654"/>
        <v>35</v>
      </c>
      <c r="H8453">
        <f t="shared" si="655"/>
        <v>0</v>
      </c>
    </row>
    <row r="8454" spans="1:8" x14ac:dyDescent="0.3">
      <c r="A8454">
        <v>8.68</v>
      </c>
      <c r="C8454">
        <f t="shared" si="652"/>
        <v>17.638999999999999</v>
      </c>
      <c r="D8454" t="e">
        <f t="shared" si="653"/>
        <v>#DIV/0!</v>
      </c>
      <c r="E8454">
        <f t="shared" si="656"/>
        <v>0</v>
      </c>
      <c r="F8454">
        <f t="shared" si="656"/>
        <v>0</v>
      </c>
      <c r="G8454">
        <f t="shared" si="654"/>
        <v>34</v>
      </c>
      <c r="H8454">
        <f t="shared" si="655"/>
        <v>0</v>
      </c>
    </row>
    <row r="8455" spans="1:8" x14ac:dyDescent="0.3">
      <c r="A8455">
        <v>4.7699999999999996</v>
      </c>
      <c r="C8455">
        <f t="shared" si="652"/>
        <v>17.2408</v>
      </c>
      <c r="D8455" t="e">
        <f t="shared" si="653"/>
        <v>#DIV/0!</v>
      </c>
      <c r="E8455">
        <f t="shared" si="656"/>
        <v>0</v>
      </c>
      <c r="F8455">
        <f t="shared" si="656"/>
        <v>0</v>
      </c>
      <c r="G8455">
        <f t="shared" si="654"/>
        <v>33</v>
      </c>
      <c r="H8455">
        <f t="shared" si="655"/>
        <v>0</v>
      </c>
    </row>
    <row r="8456" spans="1:8" x14ac:dyDescent="0.3">
      <c r="A8456">
        <v>15.7</v>
      </c>
      <c r="C8456">
        <f t="shared" si="652"/>
        <v>17.4254</v>
      </c>
      <c r="D8456" t="e">
        <f t="shared" si="653"/>
        <v>#DIV/0!</v>
      </c>
      <c r="E8456">
        <f t="shared" si="656"/>
        <v>0</v>
      </c>
      <c r="F8456">
        <f t="shared" si="656"/>
        <v>0</v>
      </c>
      <c r="G8456">
        <f t="shared" si="654"/>
        <v>33</v>
      </c>
      <c r="H8456">
        <f t="shared" si="655"/>
        <v>0</v>
      </c>
    </row>
    <row r="8457" spans="1:8" x14ac:dyDescent="0.3">
      <c r="A8457">
        <v>-2.63</v>
      </c>
      <c r="C8457">
        <f t="shared" si="652"/>
        <v>17.359400000000001</v>
      </c>
      <c r="D8457" t="e">
        <f t="shared" si="653"/>
        <v>#DIV/0!</v>
      </c>
      <c r="E8457">
        <f t="shared" si="656"/>
        <v>0</v>
      </c>
      <c r="F8457">
        <f t="shared" si="656"/>
        <v>0</v>
      </c>
      <c r="G8457">
        <f t="shared" si="654"/>
        <v>33</v>
      </c>
      <c r="H8457">
        <f t="shared" si="655"/>
        <v>0</v>
      </c>
    </row>
    <row r="8458" spans="1:8" x14ac:dyDescent="0.3">
      <c r="A8458">
        <v>8.34</v>
      </c>
      <c r="C8458">
        <f t="shared" si="652"/>
        <v>17.4833</v>
      </c>
      <c r="D8458" t="e">
        <f t="shared" si="653"/>
        <v>#DIV/0!</v>
      </c>
      <c r="E8458">
        <f t="shared" si="656"/>
        <v>0</v>
      </c>
      <c r="F8458">
        <f t="shared" si="656"/>
        <v>0</v>
      </c>
      <c r="G8458">
        <f t="shared" si="654"/>
        <v>33</v>
      </c>
      <c r="H8458">
        <f t="shared" si="655"/>
        <v>0</v>
      </c>
    </row>
    <row r="8459" spans="1:8" x14ac:dyDescent="0.3">
      <c r="A8459">
        <v>7.45</v>
      </c>
      <c r="C8459">
        <f t="shared" si="652"/>
        <v>17.515699999999999</v>
      </c>
      <c r="D8459" t="e">
        <f t="shared" si="653"/>
        <v>#DIV/0!</v>
      </c>
      <c r="E8459">
        <f t="shared" si="656"/>
        <v>0</v>
      </c>
      <c r="F8459">
        <f t="shared" si="656"/>
        <v>0</v>
      </c>
      <c r="G8459">
        <f t="shared" si="654"/>
        <v>33</v>
      </c>
      <c r="H8459">
        <f t="shared" si="655"/>
        <v>0</v>
      </c>
    </row>
    <row r="8460" spans="1:8" x14ac:dyDescent="0.3">
      <c r="A8460">
        <v>43.83</v>
      </c>
      <c r="C8460">
        <f t="shared" si="652"/>
        <v>17.828399999999998</v>
      </c>
      <c r="D8460" t="e">
        <f t="shared" si="653"/>
        <v>#DIV/0!</v>
      </c>
      <c r="E8460">
        <f t="shared" si="656"/>
        <v>100</v>
      </c>
      <c r="F8460">
        <f t="shared" si="656"/>
        <v>0</v>
      </c>
      <c r="G8460">
        <f t="shared" si="654"/>
        <v>34</v>
      </c>
      <c r="H8460">
        <f t="shared" si="655"/>
        <v>0</v>
      </c>
    </row>
    <row r="8461" spans="1:8" x14ac:dyDescent="0.3">
      <c r="A8461">
        <v>44.88</v>
      </c>
      <c r="C8461">
        <f t="shared" si="652"/>
        <v>17.8491</v>
      </c>
      <c r="D8461" t="e">
        <f t="shared" si="653"/>
        <v>#DIV/0!</v>
      </c>
      <c r="E8461">
        <f t="shared" si="656"/>
        <v>100</v>
      </c>
      <c r="F8461">
        <f t="shared" si="656"/>
        <v>0</v>
      </c>
      <c r="G8461">
        <f t="shared" si="654"/>
        <v>34</v>
      </c>
      <c r="H8461">
        <f t="shared" si="655"/>
        <v>0</v>
      </c>
    </row>
    <row r="8462" spans="1:8" x14ac:dyDescent="0.3">
      <c r="A8462">
        <v>43.74</v>
      </c>
      <c r="C8462">
        <f t="shared" si="652"/>
        <v>17.847400000000007</v>
      </c>
      <c r="D8462" t="e">
        <f t="shared" si="653"/>
        <v>#DIV/0!</v>
      </c>
      <c r="E8462">
        <f t="shared" si="656"/>
        <v>100</v>
      </c>
      <c r="F8462">
        <f t="shared" si="656"/>
        <v>0</v>
      </c>
      <c r="G8462">
        <f t="shared" si="654"/>
        <v>34</v>
      </c>
      <c r="H8462">
        <f t="shared" si="655"/>
        <v>0</v>
      </c>
    </row>
    <row r="8463" spans="1:8" x14ac:dyDescent="0.3">
      <c r="A8463">
        <v>-1.96</v>
      </c>
      <c r="C8463">
        <f t="shared" si="652"/>
        <v>17.829100000000004</v>
      </c>
      <c r="D8463" t="e">
        <f t="shared" si="653"/>
        <v>#DIV/0!</v>
      </c>
      <c r="E8463">
        <f t="shared" si="656"/>
        <v>0</v>
      </c>
      <c r="F8463">
        <f t="shared" si="656"/>
        <v>0</v>
      </c>
      <c r="G8463">
        <f t="shared" si="654"/>
        <v>34</v>
      </c>
      <c r="H8463">
        <f t="shared" si="655"/>
        <v>0</v>
      </c>
    </row>
    <row r="8464" spans="1:8" x14ac:dyDescent="0.3">
      <c r="A8464">
        <v>4.79</v>
      </c>
      <c r="C8464">
        <f t="shared" si="652"/>
        <v>17.920200000000005</v>
      </c>
      <c r="D8464" t="e">
        <f t="shared" si="653"/>
        <v>#DIV/0!</v>
      </c>
      <c r="E8464">
        <f t="shared" si="656"/>
        <v>0</v>
      </c>
      <c r="F8464">
        <f t="shared" si="656"/>
        <v>0</v>
      </c>
      <c r="G8464">
        <f t="shared" si="654"/>
        <v>34</v>
      </c>
      <c r="H8464">
        <f t="shared" si="655"/>
        <v>0</v>
      </c>
    </row>
    <row r="8465" spans="1:8" x14ac:dyDescent="0.3">
      <c r="A8465">
        <v>43.7</v>
      </c>
      <c r="C8465">
        <f t="shared" si="652"/>
        <v>18.231600000000004</v>
      </c>
      <c r="D8465" t="e">
        <f t="shared" si="653"/>
        <v>#DIV/0!</v>
      </c>
      <c r="E8465">
        <f t="shared" si="656"/>
        <v>100</v>
      </c>
      <c r="F8465">
        <f t="shared" si="656"/>
        <v>0</v>
      </c>
      <c r="G8465">
        <f t="shared" si="654"/>
        <v>35</v>
      </c>
      <c r="H8465">
        <f t="shared" si="655"/>
        <v>0</v>
      </c>
    </row>
    <row r="8466" spans="1:8" x14ac:dyDescent="0.3">
      <c r="A8466">
        <v>44.53</v>
      </c>
      <c r="C8466">
        <f t="shared" si="652"/>
        <v>18.639200000000006</v>
      </c>
      <c r="D8466" t="e">
        <f t="shared" si="653"/>
        <v>#DIV/0!</v>
      </c>
      <c r="E8466">
        <f t="shared" si="656"/>
        <v>100</v>
      </c>
      <c r="F8466">
        <f t="shared" si="656"/>
        <v>0</v>
      </c>
      <c r="G8466">
        <f t="shared" si="654"/>
        <v>36</v>
      </c>
      <c r="H8466">
        <f t="shared" si="655"/>
        <v>0</v>
      </c>
    </row>
    <row r="8467" spans="1:8" x14ac:dyDescent="0.3">
      <c r="A8467">
        <v>1.04</v>
      </c>
      <c r="C8467">
        <f t="shared" si="652"/>
        <v>18.677200000000006</v>
      </c>
      <c r="D8467" t="e">
        <f t="shared" si="653"/>
        <v>#DIV/0!</v>
      </c>
      <c r="E8467">
        <f t="shared" si="656"/>
        <v>0</v>
      </c>
      <c r="F8467">
        <f t="shared" si="656"/>
        <v>0</v>
      </c>
      <c r="G8467">
        <f t="shared" si="654"/>
        <v>36</v>
      </c>
      <c r="H8467">
        <f t="shared" si="655"/>
        <v>0</v>
      </c>
    </row>
    <row r="8468" spans="1:8" x14ac:dyDescent="0.3">
      <c r="A8468">
        <v>15.98</v>
      </c>
      <c r="C8468">
        <f t="shared" si="652"/>
        <v>18.687800000000003</v>
      </c>
      <c r="D8468" t="e">
        <f t="shared" si="653"/>
        <v>#DIV/0!</v>
      </c>
      <c r="E8468">
        <f t="shared" si="656"/>
        <v>0</v>
      </c>
      <c r="F8468">
        <f t="shared" si="656"/>
        <v>0</v>
      </c>
      <c r="G8468">
        <f t="shared" si="654"/>
        <v>36</v>
      </c>
      <c r="H8468">
        <f t="shared" si="655"/>
        <v>0</v>
      </c>
    </row>
    <row r="8469" spans="1:8" x14ac:dyDescent="0.3">
      <c r="A8469">
        <v>17.440000000000001</v>
      </c>
      <c r="C8469">
        <f t="shared" si="652"/>
        <v>18.888500000000008</v>
      </c>
      <c r="D8469" t="e">
        <f t="shared" si="653"/>
        <v>#DIV/0!</v>
      </c>
      <c r="E8469">
        <f t="shared" si="656"/>
        <v>0</v>
      </c>
      <c r="F8469">
        <f t="shared" si="656"/>
        <v>0</v>
      </c>
      <c r="G8469">
        <f t="shared" si="654"/>
        <v>36</v>
      </c>
      <c r="H8469">
        <f t="shared" si="655"/>
        <v>0</v>
      </c>
    </row>
    <row r="8470" spans="1:8" x14ac:dyDescent="0.3">
      <c r="A8470">
        <v>43.77</v>
      </c>
      <c r="C8470">
        <f t="shared" si="652"/>
        <v>18.894200000000005</v>
      </c>
      <c r="D8470" t="e">
        <f t="shared" si="653"/>
        <v>#DIV/0!</v>
      </c>
      <c r="E8470">
        <f t="shared" si="656"/>
        <v>100</v>
      </c>
      <c r="F8470">
        <f t="shared" si="656"/>
        <v>0</v>
      </c>
      <c r="G8470">
        <f t="shared" si="654"/>
        <v>36</v>
      </c>
      <c r="H8470">
        <f t="shared" si="655"/>
        <v>0</v>
      </c>
    </row>
    <row r="8471" spans="1:8" x14ac:dyDescent="0.3">
      <c r="A8471">
        <v>4.9000000000000004</v>
      </c>
      <c r="C8471">
        <f t="shared" si="652"/>
        <v>18.970000000000006</v>
      </c>
      <c r="D8471" t="e">
        <f t="shared" si="653"/>
        <v>#DIV/0!</v>
      </c>
      <c r="E8471">
        <f t="shared" si="656"/>
        <v>0</v>
      </c>
      <c r="F8471">
        <f t="shared" si="656"/>
        <v>0</v>
      </c>
      <c r="G8471">
        <f t="shared" si="654"/>
        <v>36</v>
      </c>
      <c r="H8471">
        <f t="shared" si="655"/>
        <v>0</v>
      </c>
    </row>
    <row r="8472" spans="1:8" x14ac:dyDescent="0.3">
      <c r="A8472">
        <v>-2.77</v>
      </c>
      <c r="C8472">
        <f t="shared" si="652"/>
        <v>18.824300000000008</v>
      </c>
      <c r="D8472" t="e">
        <f t="shared" si="653"/>
        <v>#DIV/0!</v>
      </c>
      <c r="E8472">
        <f t="shared" si="656"/>
        <v>0</v>
      </c>
      <c r="F8472">
        <f t="shared" si="656"/>
        <v>0</v>
      </c>
      <c r="G8472">
        <f t="shared" si="654"/>
        <v>36</v>
      </c>
      <c r="H8472">
        <f t="shared" si="655"/>
        <v>0</v>
      </c>
    </row>
    <row r="8473" spans="1:8" x14ac:dyDescent="0.3">
      <c r="A8473">
        <v>43.4</v>
      </c>
      <c r="C8473">
        <f t="shared" si="652"/>
        <v>19.267200000000006</v>
      </c>
      <c r="D8473" t="e">
        <f t="shared" si="653"/>
        <v>#DIV/0!</v>
      </c>
      <c r="E8473">
        <f t="shared" si="656"/>
        <v>100</v>
      </c>
      <c r="F8473">
        <f t="shared" si="656"/>
        <v>0</v>
      </c>
      <c r="G8473">
        <f t="shared" si="654"/>
        <v>37</v>
      </c>
      <c r="H8473">
        <f t="shared" si="655"/>
        <v>0</v>
      </c>
    </row>
    <row r="8474" spans="1:8" x14ac:dyDescent="0.3">
      <c r="A8474">
        <v>43.42</v>
      </c>
      <c r="C8474">
        <f t="shared" si="652"/>
        <v>19.705300000000008</v>
      </c>
      <c r="D8474" t="e">
        <f t="shared" si="653"/>
        <v>#DIV/0!</v>
      </c>
      <c r="E8474">
        <f t="shared" si="656"/>
        <v>100</v>
      </c>
      <c r="F8474">
        <f t="shared" si="656"/>
        <v>0</v>
      </c>
      <c r="G8474">
        <f t="shared" si="654"/>
        <v>38</v>
      </c>
      <c r="H8474">
        <f t="shared" si="655"/>
        <v>0</v>
      </c>
    </row>
    <row r="8475" spans="1:8" x14ac:dyDescent="0.3">
      <c r="A8475">
        <v>43.32</v>
      </c>
      <c r="C8475">
        <f t="shared" si="652"/>
        <v>19.999900000000007</v>
      </c>
      <c r="D8475" t="e">
        <f t="shared" si="653"/>
        <v>#DIV/0!</v>
      </c>
      <c r="E8475">
        <f t="shared" si="656"/>
        <v>100</v>
      </c>
      <c r="F8475">
        <f t="shared" si="656"/>
        <v>0</v>
      </c>
      <c r="G8475">
        <f t="shared" si="654"/>
        <v>39</v>
      </c>
      <c r="H8475">
        <f t="shared" si="655"/>
        <v>0</v>
      </c>
    </row>
    <row r="8476" spans="1:8" x14ac:dyDescent="0.3">
      <c r="A8476">
        <v>-2.7</v>
      </c>
      <c r="C8476">
        <f t="shared" si="652"/>
        <v>19.872900000000005</v>
      </c>
      <c r="D8476" t="e">
        <f t="shared" si="653"/>
        <v>#DIV/0!</v>
      </c>
      <c r="E8476">
        <f t="shared" si="656"/>
        <v>0</v>
      </c>
      <c r="F8476">
        <f t="shared" si="656"/>
        <v>0</v>
      </c>
      <c r="G8476">
        <f t="shared" si="654"/>
        <v>39</v>
      </c>
      <c r="H8476">
        <f t="shared" si="655"/>
        <v>0</v>
      </c>
    </row>
    <row r="8477" spans="1:8" x14ac:dyDescent="0.3">
      <c r="A8477">
        <v>4.8899999999999997</v>
      </c>
      <c r="C8477">
        <f t="shared" si="652"/>
        <v>19.472900000000006</v>
      </c>
      <c r="D8477" t="e">
        <f t="shared" si="653"/>
        <v>#DIV/0!</v>
      </c>
      <c r="E8477">
        <f t="shared" si="656"/>
        <v>0</v>
      </c>
      <c r="F8477">
        <f t="shared" si="656"/>
        <v>0</v>
      </c>
      <c r="G8477">
        <f t="shared" si="654"/>
        <v>38</v>
      </c>
      <c r="H8477">
        <f t="shared" si="655"/>
        <v>0</v>
      </c>
    </row>
    <row r="8478" spans="1:8" x14ac:dyDescent="0.3">
      <c r="A8478">
        <v>8.8699999999999992</v>
      </c>
      <c r="C8478">
        <f t="shared" si="652"/>
        <v>19.589100000000006</v>
      </c>
      <c r="D8478" t="e">
        <f t="shared" si="653"/>
        <v>#DIV/0!</v>
      </c>
      <c r="E8478">
        <f t="shared" si="656"/>
        <v>0</v>
      </c>
      <c r="F8478">
        <f t="shared" si="656"/>
        <v>0</v>
      </c>
      <c r="G8478">
        <f t="shared" si="654"/>
        <v>38</v>
      </c>
      <c r="H8478">
        <f t="shared" si="655"/>
        <v>0</v>
      </c>
    </row>
    <row r="8479" spans="1:8" x14ac:dyDescent="0.3">
      <c r="A8479">
        <v>43.73</v>
      </c>
      <c r="C8479">
        <f t="shared" si="652"/>
        <v>19.878700000000009</v>
      </c>
      <c r="D8479" t="e">
        <f t="shared" si="653"/>
        <v>#DIV/0!</v>
      </c>
      <c r="E8479">
        <f t="shared" si="656"/>
        <v>100</v>
      </c>
      <c r="F8479">
        <f t="shared" si="656"/>
        <v>0</v>
      </c>
      <c r="G8479">
        <f t="shared" si="654"/>
        <v>39</v>
      </c>
      <c r="H8479">
        <f t="shared" si="655"/>
        <v>0</v>
      </c>
    </row>
    <row r="8480" spans="1:8" x14ac:dyDescent="0.3">
      <c r="A8480">
        <v>8.77</v>
      </c>
      <c r="C8480">
        <f t="shared" si="652"/>
        <v>19.879900000000006</v>
      </c>
      <c r="D8480" t="e">
        <f t="shared" si="653"/>
        <v>#DIV/0!</v>
      </c>
      <c r="E8480">
        <f t="shared" si="656"/>
        <v>0</v>
      </c>
      <c r="F8480">
        <f t="shared" si="656"/>
        <v>0</v>
      </c>
      <c r="G8480">
        <f t="shared" si="654"/>
        <v>39</v>
      </c>
      <c r="H8480">
        <f t="shared" si="655"/>
        <v>0</v>
      </c>
    </row>
    <row r="8481" spans="1:8" x14ac:dyDescent="0.3">
      <c r="A8481">
        <v>13.92</v>
      </c>
      <c r="C8481">
        <f t="shared" si="652"/>
        <v>19.580300000000008</v>
      </c>
      <c r="D8481" t="e">
        <f t="shared" si="653"/>
        <v>#DIV/0!</v>
      </c>
      <c r="E8481">
        <f t="shared" si="656"/>
        <v>0</v>
      </c>
      <c r="F8481">
        <f t="shared" si="656"/>
        <v>0</v>
      </c>
      <c r="G8481">
        <f t="shared" si="654"/>
        <v>38</v>
      </c>
      <c r="H8481">
        <f t="shared" si="655"/>
        <v>0</v>
      </c>
    </row>
    <row r="8482" spans="1:8" x14ac:dyDescent="0.3">
      <c r="A8482">
        <v>11.97</v>
      </c>
      <c r="C8482">
        <f t="shared" si="652"/>
        <v>19.648500000000009</v>
      </c>
      <c r="D8482" t="e">
        <f t="shared" si="653"/>
        <v>#DIV/0!</v>
      </c>
      <c r="E8482">
        <f t="shared" si="656"/>
        <v>0</v>
      </c>
      <c r="F8482">
        <f t="shared" si="656"/>
        <v>0</v>
      </c>
      <c r="G8482">
        <f t="shared" si="654"/>
        <v>38</v>
      </c>
      <c r="H8482">
        <f t="shared" si="655"/>
        <v>0</v>
      </c>
    </row>
    <row r="8483" spans="1:8" x14ac:dyDescent="0.3">
      <c r="A8483">
        <v>-2.93</v>
      </c>
      <c r="C8483">
        <f t="shared" si="652"/>
        <v>19.169900000000005</v>
      </c>
      <c r="D8483" t="e">
        <f t="shared" si="653"/>
        <v>#DIV/0!</v>
      </c>
      <c r="E8483">
        <f t="shared" si="656"/>
        <v>0</v>
      </c>
      <c r="F8483">
        <f t="shared" si="656"/>
        <v>0</v>
      </c>
      <c r="G8483">
        <f t="shared" si="654"/>
        <v>37</v>
      </c>
      <c r="H8483">
        <f t="shared" si="655"/>
        <v>0</v>
      </c>
    </row>
    <row r="8484" spans="1:8" x14ac:dyDescent="0.3">
      <c r="A8484">
        <v>4.72</v>
      </c>
      <c r="C8484">
        <f t="shared" si="652"/>
        <v>18.780000000000008</v>
      </c>
      <c r="D8484" t="e">
        <f t="shared" si="653"/>
        <v>#DIV/0!</v>
      </c>
      <c r="E8484">
        <f t="shared" si="656"/>
        <v>0</v>
      </c>
      <c r="F8484">
        <f t="shared" si="656"/>
        <v>0</v>
      </c>
      <c r="G8484">
        <f t="shared" si="654"/>
        <v>36</v>
      </c>
      <c r="H8484">
        <f t="shared" si="655"/>
        <v>0</v>
      </c>
    </row>
    <row r="8485" spans="1:8" x14ac:dyDescent="0.3">
      <c r="A8485">
        <v>-1.35</v>
      </c>
      <c r="C8485">
        <f t="shared" ref="C8485:C8548" si="657">AVERAGE(A8386:A8485)</f>
        <v>18.778100000000009</v>
      </c>
      <c r="D8485" t="e">
        <f t="shared" ref="D8485:D8548" si="658">AVERAGE(B8386:B8485)</f>
        <v>#DIV/0!</v>
      </c>
      <c r="E8485">
        <f t="shared" si="656"/>
        <v>0</v>
      </c>
      <c r="F8485">
        <f t="shared" si="656"/>
        <v>0</v>
      </c>
      <c r="G8485">
        <f t="shared" ref="G8485:G8548" si="659">AVERAGE(E8386:E8485)</f>
        <v>36</v>
      </c>
      <c r="H8485">
        <f t="shared" ref="H8485:H8548" si="660">AVERAGE(F8386:F8485)</f>
        <v>0</v>
      </c>
    </row>
    <row r="8486" spans="1:8" x14ac:dyDescent="0.3">
      <c r="A8486">
        <v>11.22</v>
      </c>
      <c r="C8486">
        <f t="shared" si="657"/>
        <v>18.801100000000009</v>
      </c>
      <c r="D8486" t="e">
        <f t="shared" si="658"/>
        <v>#DIV/0!</v>
      </c>
      <c r="E8486">
        <f t="shared" si="656"/>
        <v>0</v>
      </c>
      <c r="F8486">
        <f t="shared" si="656"/>
        <v>0</v>
      </c>
      <c r="G8486">
        <f t="shared" si="659"/>
        <v>36</v>
      </c>
      <c r="H8486">
        <f t="shared" si="660"/>
        <v>0</v>
      </c>
    </row>
    <row r="8487" spans="1:8" x14ac:dyDescent="0.3">
      <c r="A8487">
        <v>43.97</v>
      </c>
      <c r="C8487">
        <f t="shared" si="657"/>
        <v>18.812100000000008</v>
      </c>
      <c r="D8487" t="e">
        <f t="shared" si="658"/>
        <v>#DIV/0!</v>
      </c>
      <c r="E8487">
        <f t="shared" si="656"/>
        <v>100</v>
      </c>
      <c r="F8487">
        <f t="shared" si="656"/>
        <v>0</v>
      </c>
      <c r="G8487">
        <f t="shared" si="659"/>
        <v>36</v>
      </c>
      <c r="H8487">
        <f t="shared" si="660"/>
        <v>0</v>
      </c>
    </row>
    <row r="8488" spans="1:8" x14ac:dyDescent="0.3">
      <c r="A8488">
        <v>14.15</v>
      </c>
      <c r="C8488">
        <f t="shared" si="657"/>
        <v>18.980800000000009</v>
      </c>
      <c r="D8488" t="e">
        <f t="shared" si="658"/>
        <v>#DIV/0!</v>
      </c>
      <c r="E8488">
        <f t="shared" si="656"/>
        <v>0</v>
      </c>
      <c r="F8488">
        <f t="shared" si="656"/>
        <v>0</v>
      </c>
      <c r="G8488">
        <f t="shared" si="659"/>
        <v>36</v>
      </c>
      <c r="H8488">
        <f t="shared" si="660"/>
        <v>0</v>
      </c>
    </row>
    <row r="8489" spans="1:8" x14ac:dyDescent="0.3">
      <c r="A8489">
        <v>43.65</v>
      </c>
      <c r="C8489">
        <f t="shared" si="657"/>
        <v>18.977000000000011</v>
      </c>
      <c r="D8489" t="e">
        <f t="shared" si="658"/>
        <v>#DIV/0!</v>
      </c>
      <c r="E8489">
        <f t="shared" si="656"/>
        <v>100</v>
      </c>
      <c r="F8489">
        <f t="shared" si="656"/>
        <v>0</v>
      </c>
      <c r="G8489">
        <f t="shared" si="659"/>
        <v>36</v>
      </c>
      <c r="H8489">
        <f t="shared" si="660"/>
        <v>0</v>
      </c>
    </row>
    <row r="8490" spans="1:8" x14ac:dyDescent="0.3">
      <c r="A8490">
        <v>43.64</v>
      </c>
      <c r="C8490">
        <f t="shared" si="657"/>
        <v>19.395400000000009</v>
      </c>
      <c r="D8490" t="e">
        <f t="shared" si="658"/>
        <v>#DIV/0!</v>
      </c>
      <c r="E8490">
        <f t="shared" si="656"/>
        <v>100</v>
      </c>
      <c r="F8490">
        <f t="shared" si="656"/>
        <v>0</v>
      </c>
      <c r="G8490">
        <f t="shared" si="659"/>
        <v>37</v>
      </c>
      <c r="H8490">
        <f t="shared" si="660"/>
        <v>0</v>
      </c>
    </row>
    <row r="8491" spans="1:8" x14ac:dyDescent="0.3">
      <c r="A8491">
        <v>-4.41</v>
      </c>
      <c r="C8491">
        <f t="shared" si="657"/>
        <v>18.913700000000009</v>
      </c>
      <c r="D8491" t="e">
        <f t="shared" si="658"/>
        <v>#DIV/0!</v>
      </c>
      <c r="E8491">
        <f t="shared" si="656"/>
        <v>0</v>
      </c>
      <c r="F8491">
        <f t="shared" si="656"/>
        <v>0</v>
      </c>
      <c r="G8491">
        <f t="shared" si="659"/>
        <v>36</v>
      </c>
      <c r="H8491">
        <f t="shared" si="660"/>
        <v>0</v>
      </c>
    </row>
    <row r="8492" spans="1:8" x14ac:dyDescent="0.3">
      <c r="A8492">
        <v>-2.66</v>
      </c>
      <c r="C8492">
        <f t="shared" si="657"/>
        <v>18.837900000000005</v>
      </c>
      <c r="D8492" t="e">
        <f t="shared" si="658"/>
        <v>#DIV/0!</v>
      </c>
      <c r="E8492">
        <f t="shared" si="656"/>
        <v>0</v>
      </c>
      <c r="F8492">
        <f t="shared" si="656"/>
        <v>0</v>
      </c>
      <c r="G8492">
        <f t="shared" si="659"/>
        <v>36</v>
      </c>
      <c r="H8492">
        <f t="shared" si="660"/>
        <v>0</v>
      </c>
    </row>
    <row r="8493" spans="1:8" x14ac:dyDescent="0.3">
      <c r="A8493">
        <v>17.84</v>
      </c>
      <c r="C8493">
        <f t="shared" si="657"/>
        <v>18.579300000000003</v>
      </c>
      <c r="D8493" t="e">
        <f t="shared" si="658"/>
        <v>#DIV/0!</v>
      </c>
      <c r="E8493">
        <f t="shared" si="656"/>
        <v>0</v>
      </c>
      <c r="F8493">
        <f t="shared" si="656"/>
        <v>0</v>
      </c>
      <c r="G8493">
        <f t="shared" si="659"/>
        <v>35</v>
      </c>
      <c r="H8493">
        <f t="shared" si="660"/>
        <v>0</v>
      </c>
    </row>
    <row r="8494" spans="1:8" x14ac:dyDescent="0.3">
      <c r="A8494">
        <v>17.649999999999999</v>
      </c>
      <c r="C8494">
        <f t="shared" si="657"/>
        <v>18.785300000000003</v>
      </c>
      <c r="D8494" t="e">
        <f t="shared" si="658"/>
        <v>#DIV/0!</v>
      </c>
      <c r="E8494">
        <f t="shared" si="656"/>
        <v>0</v>
      </c>
      <c r="F8494">
        <f t="shared" si="656"/>
        <v>0</v>
      </c>
      <c r="G8494">
        <f t="shared" si="659"/>
        <v>35</v>
      </c>
      <c r="H8494">
        <f t="shared" si="660"/>
        <v>0</v>
      </c>
    </row>
    <row r="8495" spans="1:8" x14ac:dyDescent="0.3">
      <c r="A8495">
        <v>3.94</v>
      </c>
      <c r="C8495">
        <f t="shared" si="657"/>
        <v>18.790900000000008</v>
      </c>
      <c r="D8495" t="e">
        <f t="shared" si="658"/>
        <v>#DIV/0!</v>
      </c>
      <c r="E8495">
        <f t="shared" si="656"/>
        <v>0</v>
      </c>
      <c r="F8495">
        <f t="shared" si="656"/>
        <v>0</v>
      </c>
      <c r="G8495">
        <f t="shared" si="659"/>
        <v>35</v>
      </c>
      <c r="H8495">
        <f t="shared" si="660"/>
        <v>0</v>
      </c>
    </row>
    <row r="8496" spans="1:8" x14ac:dyDescent="0.3">
      <c r="A8496">
        <v>23.76</v>
      </c>
      <c r="C8496">
        <f t="shared" si="657"/>
        <v>19.055700000000005</v>
      </c>
      <c r="D8496" t="e">
        <f t="shared" si="658"/>
        <v>#DIV/0!</v>
      </c>
      <c r="E8496">
        <f t="shared" si="656"/>
        <v>0</v>
      </c>
      <c r="F8496">
        <f t="shared" si="656"/>
        <v>0</v>
      </c>
      <c r="G8496">
        <f t="shared" si="659"/>
        <v>35</v>
      </c>
      <c r="H8496">
        <f t="shared" si="660"/>
        <v>0</v>
      </c>
    </row>
    <row r="8497" spans="1:8" x14ac:dyDescent="0.3">
      <c r="A8497">
        <v>4.82</v>
      </c>
      <c r="C8497">
        <f t="shared" si="657"/>
        <v>19.191400000000005</v>
      </c>
      <c r="D8497" t="e">
        <f t="shared" si="658"/>
        <v>#DIV/0!</v>
      </c>
      <c r="E8497">
        <f t="shared" si="656"/>
        <v>0</v>
      </c>
      <c r="F8497">
        <f t="shared" si="656"/>
        <v>0</v>
      </c>
      <c r="G8497">
        <f t="shared" si="659"/>
        <v>35</v>
      </c>
      <c r="H8497">
        <f t="shared" si="660"/>
        <v>0</v>
      </c>
    </row>
    <row r="8498" spans="1:8" x14ac:dyDescent="0.3">
      <c r="A8498">
        <v>44.15</v>
      </c>
      <c r="C8498">
        <f t="shared" si="657"/>
        <v>19.583400000000005</v>
      </c>
      <c r="D8498" t="e">
        <f t="shared" si="658"/>
        <v>#DIV/0!</v>
      </c>
      <c r="E8498">
        <f t="shared" si="656"/>
        <v>100</v>
      </c>
      <c r="F8498">
        <f t="shared" si="656"/>
        <v>0</v>
      </c>
      <c r="G8498">
        <f t="shared" si="659"/>
        <v>36</v>
      </c>
      <c r="H8498">
        <f t="shared" si="660"/>
        <v>0</v>
      </c>
    </row>
    <row r="8499" spans="1:8" x14ac:dyDescent="0.3">
      <c r="A8499">
        <v>44.67</v>
      </c>
      <c r="C8499">
        <f t="shared" si="657"/>
        <v>19.986300000000007</v>
      </c>
      <c r="D8499" t="e">
        <f t="shared" si="658"/>
        <v>#DIV/0!</v>
      </c>
      <c r="E8499">
        <f t="shared" si="656"/>
        <v>100</v>
      </c>
      <c r="F8499">
        <f t="shared" si="656"/>
        <v>0</v>
      </c>
      <c r="G8499">
        <f t="shared" si="659"/>
        <v>37</v>
      </c>
      <c r="H8499">
        <f t="shared" si="660"/>
        <v>0</v>
      </c>
    </row>
    <row r="8500" spans="1:8" x14ac:dyDescent="0.3">
      <c r="A8500">
        <v>5.25</v>
      </c>
      <c r="C8500">
        <f t="shared" si="657"/>
        <v>19.993900000000007</v>
      </c>
      <c r="D8500" t="e">
        <f t="shared" si="658"/>
        <v>#DIV/0!</v>
      </c>
      <c r="E8500">
        <f t="shared" si="656"/>
        <v>0</v>
      </c>
      <c r="F8500">
        <f t="shared" si="656"/>
        <v>0</v>
      </c>
      <c r="G8500">
        <f t="shared" si="659"/>
        <v>37</v>
      </c>
      <c r="H8500">
        <f t="shared" si="660"/>
        <v>0</v>
      </c>
    </row>
    <row r="8501" spans="1:8" x14ac:dyDescent="0.3">
      <c r="A8501">
        <v>-0.67</v>
      </c>
      <c r="C8501">
        <f t="shared" si="657"/>
        <v>20.015600000000006</v>
      </c>
      <c r="D8501" t="e">
        <f t="shared" si="658"/>
        <v>#DIV/0!</v>
      </c>
      <c r="E8501">
        <f t="shared" si="656"/>
        <v>0</v>
      </c>
      <c r="F8501">
        <f t="shared" si="656"/>
        <v>0</v>
      </c>
      <c r="G8501">
        <f t="shared" si="659"/>
        <v>37</v>
      </c>
      <c r="H8501">
        <f t="shared" si="660"/>
        <v>0</v>
      </c>
    </row>
    <row r="8502" spans="1:8" x14ac:dyDescent="0.3">
      <c r="A8502">
        <v>44.28</v>
      </c>
      <c r="C8502">
        <f t="shared" si="657"/>
        <v>20.460400000000003</v>
      </c>
      <c r="D8502" t="e">
        <f t="shared" si="658"/>
        <v>#DIV/0!</v>
      </c>
      <c r="E8502">
        <f t="shared" si="656"/>
        <v>100</v>
      </c>
      <c r="F8502">
        <f t="shared" si="656"/>
        <v>0</v>
      </c>
      <c r="G8502">
        <f t="shared" si="659"/>
        <v>38</v>
      </c>
      <c r="H8502">
        <f t="shared" si="660"/>
        <v>0</v>
      </c>
    </row>
    <row r="8503" spans="1:8" x14ac:dyDescent="0.3">
      <c r="A8503">
        <v>43.41</v>
      </c>
      <c r="C8503">
        <f t="shared" si="657"/>
        <v>20.923200000000005</v>
      </c>
      <c r="D8503" t="e">
        <f t="shared" si="658"/>
        <v>#DIV/0!</v>
      </c>
      <c r="E8503">
        <f t="shared" si="656"/>
        <v>100</v>
      </c>
      <c r="F8503">
        <f t="shared" si="656"/>
        <v>0</v>
      </c>
      <c r="G8503">
        <f t="shared" si="659"/>
        <v>39</v>
      </c>
      <c r="H8503">
        <f t="shared" si="660"/>
        <v>0</v>
      </c>
    </row>
    <row r="8504" spans="1:8" x14ac:dyDescent="0.3">
      <c r="A8504">
        <v>4.22</v>
      </c>
      <c r="C8504">
        <f t="shared" si="657"/>
        <v>20.9115</v>
      </c>
      <c r="D8504" t="e">
        <f t="shared" si="658"/>
        <v>#DIV/0!</v>
      </c>
      <c r="E8504">
        <f t="shared" si="656"/>
        <v>0</v>
      </c>
      <c r="F8504">
        <f t="shared" si="656"/>
        <v>0</v>
      </c>
      <c r="G8504">
        <f t="shared" si="659"/>
        <v>39</v>
      </c>
      <c r="H8504">
        <f t="shared" si="660"/>
        <v>0</v>
      </c>
    </row>
    <row r="8505" spans="1:8" x14ac:dyDescent="0.3">
      <c r="A8505">
        <v>-2.77</v>
      </c>
      <c r="C8505">
        <f t="shared" si="657"/>
        <v>20.728700000000003</v>
      </c>
      <c r="D8505" t="e">
        <f t="shared" si="658"/>
        <v>#DIV/0!</v>
      </c>
      <c r="E8505">
        <f t="shared" si="656"/>
        <v>0</v>
      </c>
      <c r="F8505">
        <f t="shared" si="656"/>
        <v>0</v>
      </c>
      <c r="G8505">
        <f t="shared" si="659"/>
        <v>39</v>
      </c>
      <c r="H8505">
        <f t="shared" si="660"/>
        <v>0</v>
      </c>
    </row>
    <row r="8506" spans="1:8" x14ac:dyDescent="0.3">
      <c r="A8506">
        <v>4.9000000000000004</v>
      </c>
      <c r="C8506">
        <f t="shared" si="657"/>
        <v>20.805300000000006</v>
      </c>
      <c r="D8506" t="e">
        <f t="shared" si="658"/>
        <v>#DIV/0!</v>
      </c>
      <c r="E8506">
        <f t="shared" si="656"/>
        <v>0</v>
      </c>
      <c r="F8506">
        <f t="shared" si="656"/>
        <v>0</v>
      </c>
      <c r="G8506">
        <f t="shared" si="659"/>
        <v>39</v>
      </c>
      <c r="H8506">
        <f t="shared" si="660"/>
        <v>0</v>
      </c>
    </row>
    <row r="8507" spans="1:8" x14ac:dyDescent="0.3">
      <c r="A8507">
        <v>22.5</v>
      </c>
      <c r="C8507">
        <f t="shared" si="657"/>
        <v>20.591200000000008</v>
      </c>
      <c r="D8507" t="e">
        <f t="shared" si="658"/>
        <v>#DIV/0!</v>
      </c>
      <c r="E8507">
        <f t="shared" si="656"/>
        <v>0</v>
      </c>
      <c r="F8507">
        <f t="shared" si="656"/>
        <v>0</v>
      </c>
      <c r="G8507">
        <f t="shared" si="659"/>
        <v>38</v>
      </c>
      <c r="H8507">
        <f t="shared" si="660"/>
        <v>0</v>
      </c>
    </row>
    <row r="8508" spans="1:8" x14ac:dyDescent="0.3">
      <c r="A8508">
        <v>-1.91</v>
      </c>
      <c r="C8508">
        <f t="shared" si="657"/>
        <v>20.138800000000003</v>
      </c>
      <c r="D8508" t="e">
        <f t="shared" si="658"/>
        <v>#DIV/0!</v>
      </c>
      <c r="E8508">
        <f t="shared" si="656"/>
        <v>0</v>
      </c>
      <c r="F8508">
        <f t="shared" si="656"/>
        <v>0</v>
      </c>
      <c r="G8508">
        <f t="shared" si="659"/>
        <v>37</v>
      </c>
      <c r="H8508">
        <f t="shared" si="660"/>
        <v>0</v>
      </c>
    </row>
    <row r="8509" spans="1:8" x14ac:dyDescent="0.3">
      <c r="A8509">
        <v>7.27</v>
      </c>
      <c r="C8509">
        <f t="shared" si="657"/>
        <v>20.136000000000003</v>
      </c>
      <c r="D8509" t="e">
        <f t="shared" si="658"/>
        <v>#DIV/0!</v>
      </c>
      <c r="E8509">
        <f t="shared" si="656"/>
        <v>0</v>
      </c>
      <c r="F8509">
        <f t="shared" si="656"/>
        <v>0</v>
      </c>
      <c r="G8509">
        <f t="shared" si="659"/>
        <v>37</v>
      </c>
      <c r="H8509">
        <f t="shared" si="660"/>
        <v>0</v>
      </c>
    </row>
    <row r="8510" spans="1:8" x14ac:dyDescent="0.3">
      <c r="A8510">
        <v>11.22</v>
      </c>
      <c r="C8510">
        <f t="shared" si="657"/>
        <v>20.142400000000002</v>
      </c>
      <c r="D8510" t="e">
        <f t="shared" si="658"/>
        <v>#DIV/0!</v>
      </c>
      <c r="E8510">
        <f t="shared" si="656"/>
        <v>0</v>
      </c>
      <c r="F8510">
        <f t="shared" si="656"/>
        <v>0</v>
      </c>
      <c r="G8510">
        <f t="shared" si="659"/>
        <v>37</v>
      </c>
      <c r="H8510">
        <f t="shared" si="660"/>
        <v>0</v>
      </c>
    </row>
    <row r="8511" spans="1:8" x14ac:dyDescent="0.3">
      <c r="A8511">
        <v>43.95</v>
      </c>
      <c r="C8511">
        <f t="shared" si="657"/>
        <v>20.469600000000003</v>
      </c>
      <c r="D8511" t="e">
        <f t="shared" si="658"/>
        <v>#DIV/0!</v>
      </c>
      <c r="E8511">
        <f t="shared" si="656"/>
        <v>100</v>
      </c>
      <c r="F8511">
        <f t="shared" si="656"/>
        <v>0</v>
      </c>
      <c r="G8511">
        <f t="shared" si="659"/>
        <v>38</v>
      </c>
      <c r="H8511">
        <f t="shared" si="660"/>
        <v>0</v>
      </c>
    </row>
    <row r="8512" spans="1:8" x14ac:dyDescent="0.3">
      <c r="A8512">
        <v>43.43</v>
      </c>
      <c r="C8512">
        <f t="shared" si="657"/>
        <v>20.463900000000006</v>
      </c>
      <c r="D8512" t="e">
        <f t="shared" si="658"/>
        <v>#DIV/0!</v>
      </c>
      <c r="E8512">
        <f t="shared" si="656"/>
        <v>100</v>
      </c>
      <c r="F8512">
        <f t="shared" si="656"/>
        <v>0</v>
      </c>
      <c r="G8512">
        <f t="shared" si="659"/>
        <v>38</v>
      </c>
      <c r="H8512">
        <f t="shared" si="660"/>
        <v>0</v>
      </c>
    </row>
    <row r="8513" spans="1:8" x14ac:dyDescent="0.3">
      <c r="A8513">
        <v>0.98</v>
      </c>
      <c r="C8513">
        <f t="shared" si="657"/>
        <v>20.030900000000006</v>
      </c>
      <c r="D8513" t="e">
        <f t="shared" si="658"/>
        <v>#DIV/0!</v>
      </c>
      <c r="E8513">
        <f t="shared" si="656"/>
        <v>0</v>
      </c>
      <c r="F8513">
        <f t="shared" si="656"/>
        <v>0</v>
      </c>
      <c r="G8513">
        <f t="shared" si="659"/>
        <v>37</v>
      </c>
      <c r="H8513">
        <f t="shared" si="660"/>
        <v>0</v>
      </c>
    </row>
    <row r="8514" spans="1:8" x14ac:dyDescent="0.3">
      <c r="A8514">
        <v>17.010000000000002</v>
      </c>
      <c r="C8514">
        <f t="shared" si="657"/>
        <v>19.758200000000006</v>
      </c>
      <c r="D8514" t="e">
        <f t="shared" si="658"/>
        <v>#DIV/0!</v>
      </c>
      <c r="E8514">
        <f t="shared" ref="E8514:F8577" si="661">IF(A8514&gt;40,100,0)</f>
        <v>0</v>
      </c>
      <c r="F8514">
        <f t="shared" si="661"/>
        <v>0</v>
      </c>
      <c r="G8514">
        <f t="shared" si="659"/>
        <v>36</v>
      </c>
      <c r="H8514">
        <f t="shared" si="660"/>
        <v>0</v>
      </c>
    </row>
    <row r="8515" spans="1:8" x14ac:dyDescent="0.3">
      <c r="A8515">
        <v>5.09</v>
      </c>
      <c r="C8515">
        <f t="shared" si="657"/>
        <v>19.368500000000004</v>
      </c>
      <c r="D8515" t="e">
        <f t="shared" si="658"/>
        <v>#DIV/0!</v>
      </c>
      <c r="E8515">
        <f t="shared" si="661"/>
        <v>0</v>
      </c>
      <c r="F8515">
        <f t="shared" si="661"/>
        <v>0</v>
      </c>
      <c r="G8515">
        <f t="shared" si="659"/>
        <v>35</v>
      </c>
      <c r="H8515">
        <f t="shared" si="660"/>
        <v>0</v>
      </c>
    </row>
    <row r="8516" spans="1:8" x14ac:dyDescent="0.3">
      <c r="A8516">
        <v>14.81</v>
      </c>
      <c r="C8516">
        <f t="shared" si="657"/>
        <v>19.387300000000003</v>
      </c>
      <c r="D8516" t="e">
        <f t="shared" si="658"/>
        <v>#DIV/0!</v>
      </c>
      <c r="E8516">
        <f t="shared" si="661"/>
        <v>0</v>
      </c>
      <c r="F8516">
        <f t="shared" si="661"/>
        <v>0</v>
      </c>
      <c r="G8516">
        <f t="shared" si="659"/>
        <v>35</v>
      </c>
      <c r="H8516">
        <f t="shared" si="660"/>
        <v>0</v>
      </c>
    </row>
    <row r="8517" spans="1:8" x14ac:dyDescent="0.3">
      <c r="A8517">
        <v>17.600000000000001</v>
      </c>
      <c r="C8517">
        <f t="shared" si="657"/>
        <v>19.115200000000005</v>
      </c>
      <c r="D8517" t="e">
        <f t="shared" si="658"/>
        <v>#DIV/0!</v>
      </c>
      <c r="E8517">
        <f t="shared" si="661"/>
        <v>0</v>
      </c>
      <c r="F8517">
        <f t="shared" si="661"/>
        <v>0</v>
      </c>
      <c r="G8517">
        <f t="shared" si="659"/>
        <v>34</v>
      </c>
      <c r="H8517">
        <f t="shared" si="660"/>
        <v>0</v>
      </c>
    </row>
    <row r="8518" spans="1:8" x14ac:dyDescent="0.3">
      <c r="A8518">
        <v>5.17</v>
      </c>
      <c r="C8518">
        <f t="shared" si="657"/>
        <v>19.009100000000004</v>
      </c>
      <c r="D8518" t="e">
        <f t="shared" si="658"/>
        <v>#DIV/0!</v>
      </c>
      <c r="E8518">
        <f t="shared" si="661"/>
        <v>0</v>
      </c>
      <c r="F8518">
        <f t="shared" si="661"/>
        <v>0</v>
      </c>
      <c r="G8518">
        <f t="shared" si="659"/>
        <v>34</v>
      </c>
      <c r="H8518">
        <f t="shared" si="660"/>
        <v>0</v>
      </c>
    </row>
    <row r="8519" spans="1:8" x14ac:dyDescent="0.3">
      <c r="A8519">
        <v>-1.6</v>
      </c>
      <c r="C8519">
        <f t="shared" si="657"/>
        <v>18.548600000000008</v>
      </c>
      <c r="D8519" t="e">
        <f t="shared" si="658"/>
        <v>#DIV/0!</v>
      </c>
      <c r="E8519">
        <f t="shared" si="661"/>
        <v>0</v>
      </c>
      <c r="F8519">
        <f t="shared" si="661"/>
        <v>0</v>
      </c>
      <c r="G8519">
        <f t="shared" si="659"/>
        <v>33</v>
      </c>
      <c r="H8519">
        <f t="shared" si="660"/>
        <v>0</v>
      </c>
    </row>
    <row r="8520" spans="1:8" x14ac:dyDescent="0.3">
      <c r="A8520">
        <v>20.64</v>
      </c>
      <c r="C8520">
        <f t="shared" si="657"/>
        <v>18.561100000000007</v>
      </c>
      <c r="D8520" t="e">
        <f t="shared" si="658"/>
        <v>#DIV/0!</v>
      </c>
      <c r="E8520">
        <f t="shared" si="661"/>
        <v>0</v>
      </c>
      <c r="F8520">
        <f t="shared" si="661"/>
        <v>0</v>
      </c>
      <c r="G8520">
        <f t="shared" si="659"/>
        <v>33</v>
      </c>
      <c r="H8520">
        <f t="shared" si="660"/>
        <v>0</v>
      </c>
    </row>
    <row r="8521" spans="1:8" x14ac:dyDescent="0.3">
      <c r="A8521">
        <v>42.92</v>
      </c>
      <c r="C8521">
        <f t="shared" si="657"/>
        <v>18.552000000000007</v>
      </c>
      <c r="D8521" t="e">
        <f t="shared" si="658"/>
        <v>#DIV/0!</v>
      </c>
      <c r="E8521">
        <f t="shared" si="661"/>
        <v>100</v>
      </c>
      <c r="F8521">
        <f t="shared" si="661"/>
        <v>0</v>
      </c>
      <c r="G8521">
        <f t="shared" si="659"/>
        <v>33</v>
      </c>
      <c r="H8521">
        <f t="shared" si="660"/>
        <v>0</v>
      </c>
    </row>
    <row r="8522" spans="1:8" x14ac:dyDescent="0.3">
      <c r="A8522">
        <v>12.8</v>
      </c>
      <c r="C8522">
        <f t="shared" si="657"/>
        <v>18.609000000000005</v>
      </c>
      <c r="D8522" t="e">
        <f t="shared" si="658"/>
        <v>#DIV/0!</v>
      </c>
      <c r="E8522">
        <f t="shared" si="661"/>
        <v>0</v>
      </c>
      <c r="F8522">
        <f t="shared" si="661"/>
        <v>0</v>
      </c>
      <c r="G8522">
        <f t="shared" si="659"/>
        <v>33</v>
      </c>
      <c r="H8522">
        <f t="shared" si="660"/>
        <v>0</v>
      </c>
    </row>
    <row r="8523" spans="1:8" x14ac:dyDescent="0.3">
      <c r="A8523">
        <v>43.74</v>
      </c>
      <c r="C8523">
        <f t="shared" si="657"/>
        <v>18.988200000000006</v>
      </c>
      <c r="D8523" t="e">
        <f t="shared" si="658"/>
        <v>#DIV/0!</v>
      </c>
      <c r="E8523">
        <f t="shared" si="661"/>
        <v>100</v>
      </c>
      <c r="F8523">
        <f t="shared" si="661"/>
        <v>0</v>
      </c>
      <c r="G8523">
        <f t="shared" si="659"/>
        <v>34</v>
      </c>
      <c r="H8523">
        <f t="shared" si="660"/>
        <v>0</v>
      </c>
    </row>
    <row r="8524" spans="1:8" x14ac:dyDescent="0.3">
      <c r="A8524">
        <v>-2.69</v>
      </c>
      <c r="C8524">
        <f t="shared" si="657"/>
        <v>18.912600000000005</v>
      </c>
      <c r="D8524" t="e">
        <f t="shared" si="658"/>
        <v>#DIV/0!</v>
      </c>
      <c r="E8524">
        <f t="shared" si="661"/>
        <v>0</v>
      </c>
      <c r="F8524">
        <f t="shared" si="661"/>
        <v>0</v>
      </c>
      <c r="G8524">
        <f t="shared" si="659"/>
        <v>34</v>
      </c>
      <c r="H8524">
        <f t="shared" si="660"/>
        <v>0</v>
      </c>
    </row>
    <row r="8525" spans="1:8" x14ac:dyDescent="0.3">
      <c r="A8525">
        <v>1.85</v>
      </c>
      <c r="C8525">
        <f t="shared" si="657"/>
        <v>18.941700000000004</v>
      </c>
      <c r="D8525" t="e">
        <f t="shared" si="658"/>
        <v>#DIV/0!</v>
      </c>
      <c r="E8525">
        <f t="shared" si="661"/>
        <v>0</v>
      </c>
      <c r="F8525">
        <f t="shared" si="661"/>
        <v>0</v>
      </c>
      <c r="G8525">
        <f t="shared" si="659"/>
        <v>34</v>
      </c>
      <c r="H8525">
        <f t="shared" si="660"/>
        <v>0</v>
      </c>
    </row>
    <row r="8526" spans="1:8" x14ac:dyDescent="0.3">
      <c r="A8526">
        <v>44.45</v>
      </c>
      <c r="C8526">
        <f t="shared" si="657"/>
        <v>18.947900000000004</v>
      </c>
      <c r="D8526" t="e">
        <f t="shared" si="658"/>
        <v>#DIV/0!</v>
      </c>
      <c r="E8526">
        <f t="shared" si="661"/>
        <v>100</v>
      </c>
      <c r="F8526">
        <f t="shared" si="661"/>
        <v>0</v>
      </c>
      <c r="G8526">
        <f t="shared" si="659"/>
        <v>34</v>
      </c>
      <c r="H8526">
        <f t="shared" si="660"/>
        <v>0</v>
      </c>
    </row>
    <row r="8527" spans="1:8" x14ac:dyDescent="0.3">
      <c r="A8527">
        <v>1.54</v>
      </c>
      <c r="C8527">
        <f t="shared" si="657"/>
        <v>18.854800000000004</v>
      </c>
      <c r="D8527" t="e">
        <f t="shared" si="658"/>
        <v>#DIV/0!</v>
      </c>
      <c r="E8527">
        <f t="shared" si="661"/>
        <v>0</v>
      </c>
      <c r="F8527">
        <f t="shared" si="661"/>
        <v>0</v>
      </c>
      <c r="G8527">
        <f t="shared" si="659"/>
        <v>34</v>
      </c>
      <c r="H8527">
        <f t="shared" si="660"/>
        <v>0</v>
      </c>
    </row>
    <row r="8528" spans="1:8" x14ac:dyDescent="0.3">
      <c r="A8528">
        <v>11.75</v>
      </c>
      <c r="C8528">
        <f t="shared" si="657"/>
        <v>18.541000000000004</v>
      </c>
      <c r="D8528" t="e">
        <f t="shared" si="658"/>
        <v>#DIV/0!</v>
      </c>
      <c r="E8528">
        <f t="shared" si="661"/>
        <v>0</v>
      </c>
      <c r="F8528">
        <f t="shared" si="661"/>
        <v>0</v>
      </c>
      <c r="G8528">
        <f t="shared" si="659"/>
        <v>33</v>
      </c>
      <c r="H8528">
        <f t="shared" si="660"/>
        <v>0</v>
      </c>
    </row>
    <row r="8529" spans="1:8" x14ac:dyDescent="0.3">
      <c r="A8529">
        <v>5.18</v>
      </c>
      <c r="C8529">
        <f t="shared" si="657"/>
        <v>18.450000000000006</v>
      </c>
      <c r="D8529" t="e">
        <f t="shared" si="658"/>
        <v>#DIV/0!</v>
      </c>
      <c r="E8529">
        <f t="shared" si="661"/>
        <v>0</v>
      </c>
      <c r="F8529">
        <f t="shared" si="661"/>
        <v>0</v>
      </c>
      <c r="G8529">
        <f t="shared" si="659"/>
        <v>33</v>
      </c>
      <c r="H8529">
        <f t="shared" si="660"/>
        <v>0</v>
      </c>
    </row>
    <row r="8530" spans="1:8" x14ac:dyDescent="0.3">
      <c r="A8530">
        <v>43.01</v>
      </c>
      <c r="C8530">
        <f t="shared" si="657"/>
        <v>18.830500000000008</v>
      </c>
      <c r="D8530" t="e">
        <f t="shared" si="658"/>
        <v>#DIV/0!</v>
      </c>
      <c r="E8530">
        <f t="shared" si="661"/>
        <v>100</v>
      </c>
      <c r="F8530">
        <f t="shared" si="661"/>
        <v>0</v>
      </c>
      <c r="G8530">
        <f t="shared" si="659"/>
        <v>34</v>
      </c>
      <c r="H8530">
        <f t="shared" si="660"/>
        <v>0</v>
      </c>
    </row>
    <row r="8531" spans="1:8" x14ac:dyDescent="0.3">
      <c r="A8531">
        <v>43.74</v>
      </c>
      <c r="C8531">
        <f t="shared" si="657"/>
        <v>18.830200000000001</v>
      </c>
      <c r="D8531" t="e">
        <f t="shared" si="658"/>
        <v>#DIV/0!</v>
      </c>
      <c r="E8531">
        <f t="shared" si="661"/>
        <v>100</v>
      </c>
      <c r="F8531">
        <f t="shared" si="661"/>
        <v>0</v>
      </c>
      <c r="G8531">
        <f t="shared" si="659"/>
        <v>34</v>
      </c>
      <c r="H8531">
        <f t="shared" si="660"/>
        <v>0</v>
      </c>
    </row>
    <row r="8532" spans="1:8" x14ac:dyDescent="0.3">
      <c r="A8532">
        <v>6.12</v>
      </c>
      <c r="C8532">
        <f t="shared" si="657"/>
        <v>18.892600000000002</v>
      </c>
      <c r="D8532" t="e">
        <f t="shared" si="658"/>
        <v>#DIV/0!</v>
      </c>
      <c r="E8532">
        <f t="shared" si="661"/>
        <v>0</v>
      </c>
      <c r="F8532">
        <f t="shared" si="661"/>
        <v>0</v>
      </c>
      <c r="G8532">
        <f t="shared" si="659"/>
        <v>34</v>
      </c>
      <c r="H8532">
        <f t="shared" si="660"/>
        <v>0</v>
      </c>
    </row>
    <row r="8533" spans="1:8" x14ac:dyDescent="0.3">
      <c r="A8533">
        <v>13.02</v>
      </c>
      <c r="C8533">
        <f t="shared" si="657"/>
        <v>18.9755</v>
      </c>
      <c r="D8533" t="e">
        <f t="shared" si="658"/>
        <v>#DIV/0!</v>
      </c>
      <c r="E8533">
        <f t="shared" si="661"/>
        <v>0</v>
      </c>
      <c r="F8533">
        <f t="shared" si="661"/>
        <v>0</v>
      </c>
      <c r="G8533">
        <f t="shared" si="659"/>
        <v>34</v>
      </c>
      <c r="H8533">
        <f t="shared" si="660"/>
        <v>0</v>
      </c>
    </row>
    <row r="8534" spans="1:8" x14ac:dyDescent="0.3">
      <c r="A8534">
        <v>19.04</v>
      </c>
      <c r="C8534">
        <f t="shared" si="657"/>
        <v>18.730400000000003</v>
      </c>
      <c r="D8534" t="e">
        <f t="shared" si="658"/>
        <v>#DIV/0!</v>
      </c>
      <c r="E8534">
        <f t="shared" si="661"/>
        <v>0</v>
      </c>
      <c r="F8534">
        <f t="shared" si="661"/>
        <v>0</v>
      </c>
      <c r="G8534">
        <f t="shared" si="659"/>
        <v>33</v>
      </c>
      <c r="H8534">
        <f t="shared" si="660"/>
        <v>0</v>
      </c>
    </row>
    <row r="8535" spans="1:8" x14ac:dyDescent="0.3">
      <c r="A8535">
        <v>43.5</v>
      </c>
      <c r="C8535">
        <f t="shared" si="657"/>
        <v>18.73</v>
      </c>
      <c r="D8535" t="e">
        <f t="shared" si="658"/>
        <v>#DIV/0!</v>
      </c>
      <c r="E8535">
        <f t="shared" si="661"/>
        <v>100</v>
      </c>
      <c r="F8535">
        <f t="shared" si="661"/>
        <v>0</v>
      </c>
      <c r="G8535">
        <f t="shared" si="659"/>
        <v>33</v>
      </c>
      <c r="H8535">
        <f t="shared" si="660"/>
        <v>0</v>
      </c>
    </row>
    <row r="8536" spans="1:8" x14ac:dyDescent="0.3">
      <c r="A8536">
        <v>16.68</v>
      </c>
      <c r="C8536">
        <f t="shared" si="657"/>
        <v>18.4468</v>
      </c>
      <c r="D8536" t="e">
        <f t="shared" si="658"/>
        <v>#DIV/0!</v>
      </c>
      <c r="E8536">
        <f t="shared" si="661"/>
        <v>0</v>
      </c>
      <c r="F8536">
        <f t="shared" si="661"/>
        <v>0</v>
      </c>
      <c r="G8536">
        <f t="shared" si="659"/>
        <v>32</v>
      </c>
      <c r="H8536">
        <f t="shared" si="660"/>
        <v>0</v>
      </c>
    </row>
    <row r="8537" spans="1:8" x14ac:dyDescent="0.3">
      <c r="A8537">
        <v>18.11</v>
      </c>
      <c r="C8537">
        <f t="shared" si="657"/>
        <v>18.192700000000002</v>
      </c>
      <c r="D8537" t="e">
        <f t="shared" si="658"/>
        <v>#DIV/0!</v>
      </c>
      <c r="E8537">
        <f t="shared" si="661"/>
        <v>0</v>
      </c>
      <c r="F8537">
        <f t="shared" si="661"/>
        <v>0</v>
      </c>
      <c r="G8537">
        <f t="shared" si="659"/>
        <v>31</v>
      </c>
      <c r="H8537">
        <f t="shared" si="660"/>
        <v>0</v>
      </c>
    </row>
    <row r="8538" spans="1:8" x14ac:dyDescent="0.3">
      <c r="A8538">
        <v>-0.48</v>
      </c>
      <c r="C8538">
        <f t="shared" si="657"/>
        <v>18.242700000000003</v>
      </c>
      <c r="D8538" t="e">
        <f t="shared" si="658"/>
        <v>#DIV/0!</v>
      </c>
      <c r="E8538">
        <f t="shared" si="661"/>
        <v>0</v>
      </c>
      <c r="F8538">
        <f t="shared" si="661"/>
        <v>0</v>
      </c>
      <c r="G8538">
        <f t="shared" si="659"/>
        <v>31</v>
      </c>
      <c r="H8538">
        <f t="shared" si="660"/>
        <v>0</v>
      </c>
    </row>
    <row r="8539" spans="1:8" x14ac:dyDescent="0.3">
      <c r="A8539">
        <v>12.26</v>
      </c>
      <c r="C8539">
        <f t="shared" si="657"/>
        <v>18.392700000000001</v>
      </c>
      <c r="D8539" t="e">
        <f t="shared" si="658"/>
        <v>#DIV/0!</v>
      </c>
      <c r="E8539">
        <f t="shared" si="661"/>
        <v>0</v>
      </c>
      <c r="F8539">
        <f t="shared" si="661"/>
        <v>0</v>
      </c>
      <c r="G8539">
        <f t="shared" si="659"/>
        <v>31</v>
      </c>
      <c r="H8539">
        <f t="shared" si="660"/>
        <v>0</v>
      </c>
    </row>
    <row r="8540" spans="1:8" x14ac:dyDescent="0.3">
      <c r="A8540">
        <v>42.79</v>
      </c>
      <c r="C8540">
        <f t="shared" si="657"/>
        <v>18.700200000000002</v>
      </c>
      <c r="D8540" t="e">
        <f t="shared" si="658"/>
        <v>#DIV/0!</v>
      </c>
      <c r="E8540">
        <f t="shared" si="661"/>
        <v>100</v>
      </c>
      <c r="F8540">
        <f t="shared" si="661"/>
        <v>0</v>
      </c>
      <c r="G8540">
        <f t="shared" si="659"/>
        <v>32</v>
      </c>
      <c r="H8540">
        <f t="shared" si="660"/>
        <v>0</v>
      </c>
    </row>
    <row r="8541" spans="1:8" x14ac:dyDescent="0.3">
      <c r="A8541">
        <v>43.76</v>
      </c>
      <c r="C8541">
        <f t="shared" si="657"/>
        <v>18.703100000000003</v>
      </c>
      <c r="D8541" t="e">
        <f t="shared" si="658"/>
        <v>#DIV/0!</v>
      </c>
      <c r="E8541">
        <f t="shared" si="661"/>
        <v>100</v>
      </c>
      <c r="F8541">
        <f t="shared" si="661"/>
        <v>0</v>
      </c>
      <c r="G8541">
        <f t="shared" si="659"/>
        <v>32</v>
      </c>
      <c r="H8541">
        <f t="shared" si="660"/>
        <v>0</v>
      </c>
    </row>
    <row r="8542" spans="1:8" x14ac:dyDescent="0.3">
      <c r="A8542">
        <v>-2.76</v>
      </c>
      <c r="C8542">
        <f t="shared" si="657"/>
        <v>18.232399999999998</v>
      </c>
      <c r="D8542" t="e">
        <f t="shared" si="658"/>
        <v>#DIV/0!</v>
      </c>
      <c r="E8542">
        <f t="shared" si="661"/>
        <v>0</v>
      </c>
      <c r="F8542">
        <f t="shared" si="661"/>
        <v>0</v>
      </c>
      <c r="G8542">
        <f t="shared" si="659"/>
        <v>31</v>
      </c>
      <c r="H8542">
        <f t="shared" si="660"/>
        <v>0</v>
      </c>
    </row>
    <row r="8543" spans="1:8" x14ac:dyDescent="0.3">
      <c r="A8543">
        <v>44.25</v>
      </c>
      <c r="C8543">
        <f t="shared" si="657"/>
        <v>18.517800000000001</v>
      </c>
      <c r="D8543" t="e">
        <f t="shared" si="658"/>
        <v>#DIV/0!</v>
      </c>
      <c r="E8543">
        <f t="shared" si="661"/>
        <v>100</v>
      </c>
      <c r="F8543">
        <f t="shared" si="661"/>
        <v>0</v>
      </c>
      <c r="G8543">
        <f t="shared" si="659"/>
        <v>32</v>
      </c>
      <c r="H8543">
        <f t="shared" si="660"/>
        <v>0</v>
      </c>
    </row>
    <row r="8544" spans="1:8" x14ac:dyDescent="0.3">
      <c r="A8544">
        <v>4.93</v>
      </c>
      <c r="C8544">
        <f t="shared" si="657"/>
        <v>18.590800000000002</v>
      </c>
      <c r="D8544" t="e">
        <f t="shared" si="658"/>
        <v>#DIV/0!</v>
      </c>
      <c r="E8544">
        <f t="shared" si="661"/>
        <v>0</v>
      </c>
      <c r="F8544">
        <f t="shared" si="661"/>
        <v>0</v>
      </c>
      <c r="G8544">
        <f t="shared" si="659"/>
        <v>32</v>
      </c>
      <c r="H8544">
        <f t="shared" si="660"/>
        <v>0</v>
      </c>
    </row>
    <row r="8545" spans="1:8" x14ac:dyDescent="0.3">
      <c r="A8545">
        <v>-2.5299999999999998</v>
      </c>
      <c r="C8545">
        <f t="shared" si="657"/>
        <v>18.128900000000002</v>
      </c>
      <c r="D8545" t="e">
        <f t="shared" si="658"/>
        <v>#DIV/0!</v>
      </c>
      <c r="E8545">
        <f t="shared" si="661"/>
        <v>0</v>
      </c>
      <c r="F8545">
        <f t="shared" si="661"/>
        <v>0</v>
      </c>
      <c r="G8545">
        <f t="shared" si="659"/>
        <v>31</v>
      </c>
      <c r="H8545">
        <f t="shared" si="660"/>
        <v>0</v>
      </c>
    </row>
    <row r="8546" spans="1:8" x14ac:dyDescent="0.3">
      <c r="A8546">
        <v>1.18</v>
      </c>
      <c r="C8546">
        <f t="shared" si="657"/>
        <v>18.175700000000003</v>
      </c>
      <c r="D8546" t="e">
        <f t="shared" si="658"/>
        <v>#DIV/0!</v>
      </c>
      <c r="E8546">
        <f t="shared" si="661"/>
        <v>0</v>
      </c>
      <c r="F8546">
        <f t="shared" si="661"/>
        <v>0</v>
      </c>
      <c r="G8546">
        <f t="shared" si="659"/>
        <v>31</v>
      </c>
      <c r="H8546">
        <f t="shared" si="660"/>
        <v>0</v>
      </c>
    </row>
    <row r="8547" spans="1:8" x14ac:dyDescent="0.3">
      <c r="A8547">
        <v>-0.47</v>
      </c>
      <c r="C8547">
        <f t="shared" si="657"/>
        <v>18.198600000000003</v>
      </c>
      <c r="D8547" t="e">
        <f t="shared" si="658"/>
        <v>#DIV/0!</v>
      </c>
      <c r="E8547">
        <f t="shared" si="661"/>
        <v>0</v>
      </c>
      <c r="F8547">
        <f t="shared" si="661"/>
        <v>0</v>
      </c>
      <c r="G8547">
        <f t="shared" si="659"/>
        <v>31</v>
      </c>
      <c r="H8547">
        <f t="shared" si="660"/>
        <v>0</v>
      </c>
    </row>
    <row r="8548" spans="1:8" x14ac:dyDescent="0.3">
      <c r="A8548">
        <v>15.28</v>
      </c>
      <c r="C8548">
        <f t="shared" si="657"/>
        <v>18.408300000000004</v>
      </c>
      <c r="D8548" t="e">
        <f t="shared" si="658"/>
        <v>#DIV/0!</v>
      </c>
      <c r="E8548">
        <f t="shared" si="661"/>
        <v>0</v>
      </c>
      <c r="F8548">
        <f t="shared" si="661"/>
        <v>0</v>
      </c>
      <c r="G8548">
        <f t="shared" si="659"/>
        <v>31</v>
      </c>
      <c r="H8548">
        <f t="shared" si="660"/>
        <v>0</v>
      </c>
    </row>
    <row r="8549" spans="1:8" x14ac:dyDescent="0.3">
      <c r="A8549">
        <v>43.32</v>
      </c>
      <c r="C8549">
        <f t="shared" ref="C8549:C8612" si="662">AVERAGE(A8450:A8549)</f>
        <v>18.399899999999999</v>
      </c>
      <c r="D8549" t="e">
        <f t="shared" ref="D8549:D8612" si="663">AVERAGE(B8450:B8549)</f>
        <v>#DIV/0!</v>
      </c>
      <c r="E8549">
        <f t="shared" si="661"/>
        <v>100</v>
      </c>
      <c r="F8549">
        <f t="shared" si="661"/>
        <v>0</v>
      </c>
      <c r="G8549">
        <f t="shared" ref="G8549:G8612" si="664">AVERAGE(E8450:E8549)</f>
        <v>31</v>
      </c>
      <c r="H8549">
        <f t="shared" ref="H8549:H8612" si="665">AVERAGE(F8450:F8549)</f>
        <v>0</v>
      </c>
    </row>
    <row r="8550" spans="1:8" x14ac:dyDescent="0.3">
      <c r="A8550">
        <v>16.440000000000001</v>
      </c>
      <c r="C8550">
        <f t="shared" si="662"/>
        <v>18.140599999999999</v>
      </c>
      <c r="D8550" t="e">
        <f t="shared" si="663"/>
        <v>#DIV/0!</v>
      </c>
      <c r="E8550">
        <f t="shared" si="661"/>
        <v>0</v>
      </c>
      <c r="F8550">
        <f t="shared" si="661"/>
        <v>0</v>
      </c>
      <c r="G8550">
        <f t="shared" si="664"/>
        <v>30</v>
      </c>
      <c r="H8550">
        <f t="shared" si="665"/>
        <v>0</v>
      </c>
    </row>
    <row r="8551" spans="1:8" x14ac:dyDescent="0.3">
      <c r="A8551">
        <v>42.82</v>
      </c>
      <c r="C8551">
        <f t="shared" si="662"/>
        <v>18.542400000000001</v>
      </c>
      <c r="D8551" t="e">
        <f t="shared" si="663"/>
        <v>#DIV/0!</v>
      </c>
      <c r="E8551">
        <f t="shared" si="661"/>
        <v>100</v>
      </c>
      <c r="F8551">
        <f t="shared" si="661"/>
        <v>0</v>
      </c>
      <c r="G8551">
        <f t="shared" si="664"/>
        <v>31</v>
      </c>
      <c r="H8551">
        <f t="shared" si="665"/>
        <v>0</v>
      </c>
    </row>
    <row r="8552" spans="1:8" x14ac:dyDescent="0.3">
      <c r="A8552">
        <v>44.59</v>
      </c>
      <c r="C8552">
        <f t="shared" si="662"/>
        <v>18.546899999999997</v>
      </c>
      <c r="D8552" t="e">
        <f t="shared" si="663"/>
        <v>#DIV/0!</v>
      </c>
      <c r="E8552">
        <f t="shared" si="661"/>
        <v>100</v>
      </c>
      <c r="F8552">
        <f t="shared" si="661"/>
        <v>0</v>
      </c>
      <c r="G8552">
        <f t="shared" si="664"/>
        <v>31</v>
      </c>
      <c r="H8552">
        <f t="shared" si="665"/>
        <v>0</v>
      </c>
    </row>
    <row r="8553" spans="1:8" x14ac:dyDescent="0.3">
      <c r="A8553">
        <v>1.78</v>
      </c>
      <c r="C8553">
        <f t="shared" si="662"/>
        <v>18.492999999999999</v>
      </c>
      <c r="D8553" t="e">
        <f t="shared" si="663"/>
        <v>#DIV/0!</v>
      </c>
      <c r="E8553">
        <f t="shared" si="661"/>
        <v>0</v>
      </c>
      <c r="F8553">
        <f t="shared" si="661"/>
        <v>0</v>
      </c>
      <c r="G8553">
        <f t="shared" si="664"/>
        <v>31</v>
      </c>
      <c r="H8553">
        <f t="shared" si="665"/>
        <v>0</v>
      </c>
    </row>
    <row r="8554" spans="1:8" x14ac:dyDescent="0.3">
      <c r="A8554">
        <v>43.46</v>
      </c>
      <c r="C8554">
        <f t="shared" si="662"/>
        <v>18.840799999999998</v>
      </c>
      <c r="D8554" t="e">
        <f t="shared" si="663"/>
        <v>#DIV/0!</v>
      </c>
      <c r="E8554">
        <f t="shared" si="661"/>
        <v>100</v>
      </c>
      <c r="F8554">
        <f t="shared" si="661"/>
        <v>0</v>
      </c>
      <c r="G8554">
        <f t="shared" si="664"/>
        <v>32</v>
      </c>
      <c r="H8554">
        <f t="shared" si="665"/>
        <v>0</v>
      </c>
    </row>
    <row r="8555" spans="1:8" x14ac:dyDescent="0.3">
      <c r="A8555">
        <v>43.57</v>
      </c>
      <c r="C8555">
        <f t="shared" si="662"/>
        <v>19.2288</v>
      </c>
      <c r="D8555" t="e">
        <f t="shared" si="663"/>
        <v>#DIV/0!</v>
      </c>
      <c r="E8555">
        <f t="shared" si="661"/>
        <v>100</v>
      </c>
      <c r="F8555">
        <f t="shared" si="661"/>
        <v>0</v>
      </c>
      <c r="G8555">
        <f t="shared" si="664"/>
        <v>33</v>
      </c>
      <c r="H8555">
        <f t="shared" si="665"/>
        <v>0</v>
      </c>
    </row>
    <row r="8556" spans="1:8" x14ac:dyDescent="0.3">
      <c r="A8556">
        <v>44.29</v>
      </c>
      <c r="C8556">
        <f t="shared" si="662"/>
        <v>19.514699999999998</v>
      </c>
      <c r="D8556" t="e">
        <f t="shared" si="663"/>
        <v>#DIV/0!</v>
      </c>
      <c r="E8556">
        <f t="shared" si="661"/>
        <v>100</v>
      </c>
      <c r="F8556">
        <f t="shared" si="661"/>
        <v>0</v>
      </c>
      <c r="G8556">
        <f t="shared" si="664"/>
        <v>34</v>
      </c>
      <c r="H8556">
        <f t="shared" si="665"/>
        <v>0</v>
      </c>
    </row>
    <row r="8557" spans="1:8" x14ac:dyDescent="0.3">
      <c r="A8557">
        <v>4.8600000000000003</v>
      </c>
      <c r="C8557">
        <f t="shared" si="662"/>
        <v>19.589599999999997</v>
      </c>
      <c r="D8557" t="e">
        <f t="shared" si="663"/>
        <v>#DIV/0!</v>
      </c>
      <c r="E8557">
        <f t="shared" si="661"/>
        <v>0</v>
      </c>
      <c r="F8557">
        <f t="shared" si="661"/>
        <v>0</v>
      </c>
      <c r="G8557">
        <f t="shared" si="664"/>
        <v>34</v>
      </c>
      <c r="H8557">
        <f t="shared" si="665"/>
        <v>0</v>
      </c>
    </row>
    <row r="8558" spans="1:8" x14ac:dyDescent="0.3">
      <c r="A8558">
        <v>44.28</v>
      </c>
      <c r="C8558">
        <f t="shared" si="662"/>
        <v>19.948999999999998</v>
      </c>
      <c r="D8558" t="e">
        <f t="shared" si="663"/>
        <v>#DIV/0!</v>
      </c>
      <c r="E8558">
        <f t="shared" si="661"/>
        <v>100</v>
      </c>
      <c r="F8558">
        <f t="shared" si="661"/>
        <v>0</v>
      </c>
      <c r="G8558">
        <f t="shared" si="664"/>
        <v>35</v>
      </c>
      <c r="H8558">
        <f t="shared" si="665"/>
        <v>0</v>
      </c>
    </row>
    <row r="8559" spans="1:8" x14ac:dyDescent="0.3">
      <c r="A8559">
        <v>43.59</v>
      </c>
      <c r="C8559">
        <f t="shared" si="662"/>
        <v>20.310399999999998</v>
      </c>
      <c r="D8559" t="e">
        <f t="shared" si="663"/>
        <v>#DIV/0!</v>
      </c>
      <c r="E8559">
        <f t="shared" si="661"/>
        <v>100</v>
      </c>
      <c r="F8559">
        <f t="shared" si="661"/>
        <v>0</v>
      </c>
      <c r="G8559">
        <f t="shared" si="664"/>
        <v>36</v>
      </c>
      <c r="H8559">
        <f t="shared" si="665"/>
        <v>0</v>
      </c>
    </row>
    <row r="8560" spans="1:8" x14ac:dyDescent="0.3">
      <c r="A8560">
        <v>42.57</v>
      </c>
      <c r="C8560">
        <f t="shared" si="662"/>
        <v>20.297799999999995</v>
      </c>
      <c r="D8560" t="e">
        <f t="shared" si="663"/>
        <v>#DIV/0!</v>
      </c>
      <c r="E8560">
        <f t="shared" si="661"/>
        <v>100</v>
      </c>
      <c r="F8560">
        <f t="shared" si="661"/>
        <v>0</v>
      </c>
      <c r="G8560">
        <f t="shared" si="664"/>
        <v>36</v>
      </c>
      <c r="H8560">
        <f t="shared" si="665"/>
        <v>0</v>
      </c>
    </row>
    <row r="8561" spans="1:8" x14ac:dyDescent="0.3">
      <c r="A8561">
        <v>44.07</v>
      </c>
      <c r="C8561">
        <f t="shared" si="662"/>
        <v>20.289699999999996</v>
      </c>
      <c r="D8561" t="e">
        <f t="shared" si="663"/>
        <v>#DIV/0!</v>
      </c>
      <c r="E8561">
        <f t="shared" si="661"/>
        <v>100</v>
      </c>
      <c r="F8561">
        <f t="shared" si="661"/>
        <v>0</v>
      </c>
      <c r="G8561">
        <f t="shared" si="664"/>
        <v>36</v>
      </c>
      <c r="H8561">
        <f t="shared" si="665"/>
        <v>0</v>
      </c>
    </row>
    <row r="8562" spans="1:8" x14ac:dyDescent="0.3">
      <c r="A8562">
        <v>17.329999999999998</v>
      </c>
      <c r="C8562">
        <f t="shared" si="662"/>
        <v>20.025599999999994</v>
      </c>
      <c r="D8562" t="e">
        <f t="shared" si="663"/>
        <v>#DIV/0!</v>
      </c>
      <c r="E8562">
        <f t="shared" si="661"/>
        <v>0</v>
      </c>
      <c r="F8562">
        <f t="shared" si="661"/>
        <v>0</v>
      </c>
      <c r="G8562">
        <f t="shared" si="664"/>
        <v>35</v>
      </c>
      <c r="H8562">
        <f t="shared" si="665"/>
        <v>0</v>
      </c>
    </row>
    <row r="8563" spans="1:8" x14ac:dyDescent="0.3">
      <c r="A8563">
        <v>-2.68</v>
      </c>
      <c r="C8563">
        <f t="shared" si="662"/>
        <v>20.018399999999993</v>
      </c>
      <c r="D8563" t="e">
        <f t="shared" si="663"/>
        <v>#DIV/0!</v>
      </c>
      <c r="E8563">
        <f t="shared" si="661"/>
        <v>0</v>
      </c>
      <c r="F8563">
        <f t="shared" si="661"/>
        <v>0</v>
      </c>
      <c r="G8563">
        <f t="shared" si="664"/>
        <v>35</v>
      </c>
      <c r="H8563">
        <f t="shared" si="665"/>
        <v>0</v>
      </c>
    </row>
    <row r="8564" spans="1:8" x14ac:dyDescent="0.3">
      <c r="A8564">
        <v>9.1999999999999993</v>
      </c>
      <c r="C8564">
        <f t="shared" si="662"/>
        <v>20.062499999999989</v>
      </c>
      <c r="D8564" t="e">
        <f t="shared" si="663"/>
        <v>#DIV/0!</v>
      </c>
      <c r="E8564">
        <f t="shared" si="661"/>
        <v>0</v>
      </c>
      <c r="F8564">
        <f t="shared" si="661"/>
        <v>0</v>
      </c>
      <c r="G8564">
        <f t="shared" si="664"/>
        <v>35</v>
      </c>
      <c r="H8564">
        <f t="shared" si="665"/>
        <v>0</v>
      </c>
    </row>
    <row r="8565" spans="1:8" x14ac:dyDescent="0.3">
      <c r="A8565">
        <v>43.52</v>
      </c>
      <c r="C8565">
        <f t="shared" si="662"/>
        <v>20.060699999999986</v>
      </c>
      <c r="D8565" t="e">
        <f t="shared" si="663"/>
        <v>#DIV/0!</v>
      </c>
      <c r="E8565">
        <f t="shared" si="661"/>
        <v>100</v>
      </c>
      <c r="F8565">
        <f t="shared" si="661"/>
        <v>0</v>
      </c>
      <c r="G8565">
        <f t="shared" si="664"/>
        <v>35</v>
      </c>
      <c r="H8565">
        <f t="shared" si="665"/>
        <v>0</v>
      </c>
    </row>
    <row r="8566" spans="1:8" x14ac:dyDescent="0.3">
      <c r="A8566">
        <v>10.62</v>
      </c>
      <c r="C8566">
        <f t="shared" si="662"/>
        <v>19.721599999999988</v>
      </c>
      <c r="D8566" t="e">
        <f t="shared" si="663"/>
        <v>#DIV/0!</v>
      </c>
      <c r="E8566">
        <f t="shared" si="661"/>
        <v>0</v>
      </c>
      <c r="F8566">
        <f t="shared" si="661"/>
        <v>0</v>
      </c>
      <c r="G8566">
        <f t="shared" si="664"/>
        <v>34</v>
      </c>
      <c r="H8566">
        <f t="shared" si="665"/>
        <v>0</v>
      </c>
    </row>
    <row r="8567" spans="1:8" x14ac:dyDescent="0.3">
      <c r="A8567">
        <v>44.65</v>
      </c>
      <c r="C8567">
        <f t="shared" si="662"/>
        <v>20.157699999999988</v>
      </c>
      <c r="D8567" t="e">
        <f t="shared" si="663"/>
        <v>#DIV/0!</v>
      </c>
      <c r="E8567">
        <f t="shared" si="661"/>
        <v>100</v>
      </c>
      <c r="F8567">
        <f t="shared" si="661"/>
        <v>0</v>
      </c>
      <c r="G8567">
        <f t="shared" si="664"/>
        <v>35</v>
      </c>
      <c r="H8567">
        <f t="shared" si="665"/>
        <v>0</v>
      </c>
    </row>
    <row r="8568" spans="1:8" x14ac:dyDescent="0.3">
      <c r="A8568">
        <v>42.4</v>
      </c>
      <c r="C8568">
        <f t="shared" si="662"/>
        <v>20.42189999999999</v>
      </c>
      <c r="D8568" t="e">
        <f t="shared" si="663"/>
        <v>#DIV/0!</v>
      </c>
      <c r="E8568">
        <f t="shared" si="661"/>
        <v>100</v>
      </c>
      <c r="F8568">
        <f t="shared" si="661"/>
        <v>0</v>
      </c>
      <c r="G8568">
        <f t="shared" si="664"/>
        <v>36</v>
      </c>
      <c r="H8568">
        <f t="shared" si="665"/>
        <v>0</v>
      </c>
    </row>
    <row r="8569" spans="1:8" x14ac:dyDescent="0.3">
      <c r="A8569">
        <v>18.399999999999999</v>
      </c>
      <c r="C8569">
        <f t="shared" si="662"/>
        <v>20.431499999999989</v>
      </c>
      <c r="D8569" t="e">
        <f t="shared" si="663"/>
        <v>#DIV/0!</v>
      </c>
      <c r="E8569">
        <f t="shared" si="661"/>
        <v>0</v>
      </c>
      <c r="F8569">
        <f t="shared" si="661"/>
        <v>0</v>
      </c>
      <c r="G8569">
        <f t="shared" si="664"/>
        <v>36</v>
      </c>
      <c r="H8569">
        <f t="shared" si="665"/>
        <v>0</v>
      </c>
    </row>
    <row r="8570" spans="1:8" x14ac:dyDescent="0.3">
      <c r="A8570">
        <v>7.01</v>
      </c>
      <c r="C8570">
        <f t="shared" si="662"/>
        <v>20.06389999999999</v>
      </c>
      <c r="D8570" t="e">
        <f t="shared" si="663"/>
        <v>#DIV/0!</v>
      </c>
      <c r="E8570">
        <f t="shared" si="661"/>
        <v>0</v>
      </c>
      <c r="F8570">
        <f t="shared" si="661"/>
        <v>0</v>
      </c>
      <c r="G8570">
        <f t="shared" si="664"/>
        <v>35</v>
      </c>
      <c r="H8570">
        <f t="shared" si="665"/>
        <v>0</v>
      </c>
    </row>
    <row r="8571" spans="1:8" x14ac:dyDescent="0.3">
      <c r="A8571">
        <v>4.66</v>
      </c>
      <c r="C8571">
        <f t="shared" si="662"/>
        <v>20.061499999999988</v>
      </c>
      <c r="D8571" t="e">
        <f t="shared" si="663"/>
        <v>#DIV/0!</v>
      </c>
      <c r="E8571">
        <f t="shared" si="661"/>
        <v>0</v>
      </c>
      <c r="F8571">
        <f t="shared" si="661"/>
        <v>0</v>
      </c>
      <c r="G8571">
        <f t="shared" si="664"/>
        <v>35</v>
      </c>
      <c r="H8571">
        <f t="shared" si="665"/>
        <v>0</v>
      </c>
    </row>
    <row r="8572" spans="1:8" x14ac:dyDescent="0.3">
      <c r="A8572">
        <v>4.5199999999999996</v>
      </c>
      <c r="C8572">
        <f t="shared" si="662"/>
        <v>20.134399999999989</v>
      </c>
      <c r="D8572" t="e">
        <f t="shared" si="663"/>
        <v>#DIV/0!</v>
      </c>
      <c r="E8572">
        <f t="shared" si="661"/>
        <v>0</v>
      </c>
      <c r="F8572">
        <f t="shared" si="661"/>
        <v>0</v>
      </c>
      <c r="G8572">
        <f t="shared" si="664"/>
        <v>35</v>
      </c>
      <c r="H8572">
        <f t="shared" si="665"/>
        <v>0</v>
      </c>
    </row>
    <row r="8573" spans="1:8" x14ac:dyDescent="0.3">
      <c r="A8573">
        <v>4.57</v>
      </c>
      <c r="C8573">
        <f t="shared" si="662"/>
        <v>19.746099999999991</v>
      </c>
      <c r="D8573" t="e">
        <f t="shared" si="663"/>
        <v>#DIV/0!</v>
      </c>
      <c r="E8573">
        <f t="shared" si="661"/>
        <v>0</v>
      </c>
      <c r="F8573">
        <f t="shared" si="661"/>
        <v>0</v>
      </c>
      <c r="G8573">
        <f t="shared" si="664"/>
        <v>34</v>
      </c>
      <c r="H8573">
        <f t="shared" si="665"/>
        <v>0</v>
      </c>
    </row>
    <row r="8574" spans="1:8" x14ac:dyDescent="0.3">
      <c r="A8574">
        <v>15.6</v>
      </c>
      <c r="C8574">
        <f t="shared" si="662"/>
        <v>19.46789999999999</v>
      </c>
      <c r="D8574" t="e">
        <f t="shared" si="663"/>
        <v>#DIV/0!</v>
      </c>
      <c r="E8574">
        <f t="shared" si="661"/>
        <v>0</v>
      </c>
      <c r="F8574">
        <f t="shared" si="661"/>
        <v>0</v>
      </c>
      <c r="G8574">
        <f t="shared" si="664"/>
        <v>33</v>
      </c>
      <c r="H8574">
        <f t="shared" si="665"/>
        <v>0</v>
      </c>
    </row>
    <row r="8575" spans="1:8" x14ac:dyDescent="0.3">
      <c r="A8575">
        <v>43.71</v>
      </c>
      <c r="C8575">
        <f t="shared" si="662"/>
        <v>19.471799999999991</v>
      </c>
      <c r="D8575" t="e">
        <f t="shared" si="663"/>
        <v>#DIV/0!</v>
      </c>
      <c r="E8575">
        <f t="shared" si="661"/>
        <v>100</v>
      </c>
      <c r="F8575">
        <f t="shared" si="661"/>
        <v>0</v>
      </c>
      <c r="G8575">
        <f t="shared" si="664"/>
        <v>33</v>
      </c>
      <c r="H8575">
        <f t="shared" si="665"/>
        <v>0</v>
      </c>
    </row>
    <row r="8576" spans="1:8" x14ac:dyDescent="0.3">
      <c r="A8576">
        <v>10.81</v>
      </c>
      <c r="C8576">
        <f t="shared" si="662"/>
        <v>19.606899999999989</v>
      </c>
      <c r="D8576" t="e">
        <f t="shared" si="663"/>
        <v>#DIV/0!</v>
      </c>
      <c r="E8576">
        <f t="shared" si="661"/>
        <v>0</v>
      </c>
      <c r="F8576">
        <f t="shared" si="661"/>
        <v>0</v>
      </c>
      <c r="G8576">
        <f t="shared" si="664"/>
        <v>33</v>
      </c>
      <c r="H8576">
        <f t="shared" si="665"/>
        <v>0</v>
      </c>
    </row>
    <row r="8577" spans="1:8" x14ac:dyDescent="0.3">
      <c r="A8577">
        <v>6.26</v>
      </c>
      <c r="C8577">
        <f t="shared" si="662"/>
        <v>19.620599999999989</v>
      </c>
      <c r="D8577" t="e">
        <f t="shared" si="663"/>
        <v>#DIV/0!</v>
      </c>
      <c r="E8577">
        <f t="shared" si="661"/>
        <v>0</v>
      </c>
      <c r="F8577">
        <f t="shared" si="661"/>
        <v>0</v>
      </c>
      <c r="G8577">
        <f t="shared" si="664"/>
        <v>33</v>
      </c>
      <c r="H8577">
        <f t="shared" si="665"/>
        <v>0</v>
      </c>
    </row>
    <row r="8578" spans="1:8" x14ac:dyDescent="0.3">
      <c r="A8578">
        <v>18.48</v>
      </c>
      <c r="C8578">
        <f t="shared" si="662"/>
        <v>19.716699999999989</v>
      </c>
      <c r="D8578" t="e">
        <f t="shared" si="663"/>
        <v>#DIV/0!</v>
      </c>
      <c r="E8578">
        <f t="shared" ref="E8578:F8641" si="666">IF(A8578&gt;40,100,0)</f>
        <v>0</v>
      </c>
      <c r="F8578">
        <f t="shared" si="666"/>
        <v>0</v>
      </c>
      <c r="G8578">
        <f t="shared" si="664"/>
        <v>33</v>
      </c>
      <c r="H8578">
        <f t="shared" si="665"/>
        <v>0</v>
      </c>
    </row>
    <row r="8579" spans="1:8" x14ac:dyDescent="0.3">
      <c r="A8579">
        <v>5.52</v>
      </c>
      <c r="C8579">
        <f t="shared" si="662"/>
        <v>19.334599999999991</v>
      </c>
      <c r="D8579" t="e">
        <f t="shared" si="663"/>
        <v>#DIV/0!</v>
      </c>
      <c r="E8579">
        <f t="shared" si="666"/>
        <v>0</v>
      </c>
      <c r="F8579">
        <f t="shared" si="666"/>
        <v>0</v>
      </c>
      <c r="G8579">
        <f t="shared" si="664"/>
        <v>32</v>
      </c>
      <c r="H8579">
        <f t="shared" si="665"/>
        <v>0</v>
      </c>
    </row>
    <row r="8580" spans="1:8" x14ac:dyDescent="0.3">
      <c r="A8580">
        <v>44</v>
      </c>
      <c r="C8580">
        <f t="shared" si="662"/>
        <v>19.686899999999991</v>
      </c>
      <c r="D8580" t="e">
        <f t="shared" si="663"/>
        <v>#DIV/0!</v>
      </c>
      <c r="E8580">
        <f t="shared" si="666"/>
        <v>100</v>
      </c>
      <c r="F8580">
        <f t="shared" si="666"/>
        <v>0</v>
      </c>
      <c r="G8580">
        <f t="shared" si="664"/>
        <v>33</v>
      </c>
      <c r="H8580">
        <f t="shared" si="665"/>
        <v>0</v>
      </c>
    </row>
    <row r="8581" spans="1:8" x14ac:dyDescent="0.3">
      <c r="A8581">
        <v>18.05</v>
      </c>
      <c r="C8581">
        <f t="shared" si="662"/>
        <v>19.72819999999999</v>
      </c>
      <c r="D8581" t="e">
        <f t="shared" si="663"/>
        <v>#DIV/0!</v>
      </c>
      <c r="E8581">
        <f t="shared" si="666"/>
        <v>0</v>
      </c>
      <c r="F8581">
        <f t="shared" si="666"/>
        <v>0</v>
      </c>
      <c r="G8581">
        <f t="shared" si="664"/>
        <v>33</v>
      </c>
      <c r="H8581">
        <f t="shared" si="665"/>
        <v>0</v>
      </c>
    </row>
    <row r="8582" spans="1:8" x14ac:dyDescent="0.3">
      <c r="A8582">
        <v>44.85</v>
      </c>
      <c r="C8582">
        <f t="shared" si="662"/>
        <v>20.056999999999988</v>
      </c>
      <c r="D8582" t="e">
        <f t="shared" si="663"/>
        <v>#DIV/0!</v>
      </c>
      <c r="E8582">
        <f t="shared" si="666"/>
        <v>100</v>
      </c>
      <c r="F8582">
        <f t="shared" si="666"/>
        <v>0</v>
      </c>
      <c r="G8582">
        <f t="shared" si="664"/>
        <v>34</v>
      </c>
      <c r="H8582">
        <f t="shared" si="665"/>
        <v>0</v>
      </c>
    </row>
    <row r="8583" spans="1:8" x14ac:dyDescent="0.3">
      <c r="A8583">
        <v>44.45</v>
      </c>
      <c r="C8583">
        <f t="shared" si="662"/>
        <v>20.530799999999989</v>
      </c>
      <c r="D8583" t="e">
        <f t="shared" si="663"/>
        <v>#DIV/0!</v>
      </c>
      <c r="E8583">
        <f t="shared" si="666"/>
        <v>100</v>
      </c>
      <c r="F8583">
        <f t="shared" si="666"/>
        <v>0</v>
      </c>
      <c r="G8583">
        <f t="shared" si="664"/>
        <v>35</v>
      </c>
      <c r="H8583">
        <f t="shared" si="665"/>
        <v>0</v>
      </c>
    </row>
    <row r="8584" spans="1:8" x14ac:dyDescent="0.3">
      <c r="A8584">
        <v>-2.73</v>
      </c>
      <c r="C8584">
        <f t="shared" si="662"/>
        <v>20.456299999999988</v>
      </c>
      <c r="D8584" t="e">
        <f t="shared" si="663"/>
        <v>#DIV/0!</v>
      </c>
      <c r="E8584">
        <f t="shared" si="666"/>
        <v>0</v>
      </c>
      <c r="F8584">
        <f t="shared" si="666"/>
        <v>0</v>
      </c>
      <c r="G8584">
        <f t="shared" si="664"/>
        <v>35</v>
      </c>
      <c r="H8584">
        <f t="shared" si="665"/>
        <v>0</v>
      </c>
    </row>
    <row r="8585" spans="1:8" x14ac:dyDescent="0.3">
      <c r="A8585">
        <v>43.41</v>
      </c>
      <c r="C8585">
        <f t="shared" si="662"/>
        <v>20.903899999999986</v>
      </c>
      <c r="D8585" t="e">
        <f t="shared" si="663"/>
        <v>#DIV/0!</v>
      </c>
      <c r="E8585">
        <f t="shared" si="666"/>
        <v>100</v>
      </c>
      <c r="F8585">
        <f t="shared" si="666"/>
        <v>0</v>
      </c>
      <c r="G8585">
        <f t="shared" si="664"/>
        <v>36</v>
      </c>
      <c r="H8585">
        <f t="shared" si="665"/>
        <v>0</v>
      </c>
    </row>
    <row r="8586" spans="1:8" x14ac:dyDescent="0.3">
      <c r="A8586">
        <v>43.4</v>
      </c>
      <c r="C8586">
        <f t="shared" si="662"/>
        <v>21.225699999999989</v>
      </c>
      <c r="D8586" t="e">
        <f t="shared" si="663"/>
        <v>#DIV/0!</v>
      </c>
      <c r="E8586">
        <f t="shared" si="666"/>
        <v>100</v>
      </c>
      <c r="F8586">
        <f t="shared" si="666"/>
        <v>0</v>
      </c>
      <c r="G8586">
        <f t="shared" si="664"/>
        <v>37</v>
      </c>
      <c r="H8586">
        <f t="shared" si="665"/>
        <v>0</v>
      </c>
    </row>
    <row r="8587" spans="1:8" x14ac:dyDescent="0.3">
      <c r="A8587">
        <v>43.57</v>
      </c>
      <c r="C8587">
        <f t="shared" si="662"/>
        <v>21.221699999999991</v>
      </c>
      <c r="D8587" t="e">
        <f t="shared" si="663"/>
        <v>#DIV/0!</v>
      </c>
      <c r="E8587">
        <f t="shared" si="666"/>
        <v>100</v>
      </c>
      <c r="F8587">
        <f t="shared" si="666"/>
        <v>0</v>
      </c>
      <c r="G8587">
        <f t="shared" si="664"/>
        <v>37</v>
      </c>
      <c r="H8587">
        <f t="shared" si="665"/>
        <v>0</v>
      </c>
    </row>
    <row r="8588" spans="1:8" x14ac:dyDescent="0.3">
      <c r="A8588">
        <v>4.6900000000000004</v>
      </c>
      <c r="C8588">
        <f t="shared" si="662"/>
        <v>21.127099999999992</v>
      </c>
      <c r="D8588" t="e">
        <f t="shared" si="663"/>
        <v>#DIV/0!</v>
      </c>
      <c r="E8588">
        <f t="shared" si="666"/>
        <v>0</v>
      </c>
      <c r="F8588">
        <f t="shared" si="666"/>
        <v>0</v>
      </c>
      <c r="G8588">
        <f t="shared" si="664"/>
        <v>37</v>
      </c>
      <c r="H8588">
        <f t="shared" si="665"/>
        <v>0</v>
      </c>
    </row>
    <row r="8589" spans="1:8" x14ac:dyDescent="0.3">
      <c r="A8589">
        <v>17.63</v>
      </c>
      <c r="C8589">
        <f t="shared" si="662"/>
        <v>20.86689999999999</v>
      </c>
      <c r="D8589" t="e">
        <f t="shared" si="663"/>
        <v>#DIV/0!</v>
      </c>
      <c r="E8589">
        <f t="shared" si="666"/>
        <v>0</v>
      </c>
      <c r="F8589">
        <f t="shared" si="666"/>
        <v>0</v>
      </c>
      <c r="G8589">
        <f t="shared" si="664"/>
        <v>36</v>
      </c>
      <c r="H8589">
        <f t="shared" si="665"/>
        <v>0</v>
      </c>
    </row>
    <row r="8590" spans="1:8" x14ac:dyDescent="0.3">
      <c r="A8590">
        <v>4.72</v>
      </c>
      <c r="C8590">
        <f t="shared" si="662"/>
        <v>20.477699999999992</v>
      </c>
      <c r="D8590" t="e">
        <f t="shared" si="663"/>
        <v>#DIV/0!</v>
      </c>
      <c r="E8590">
        <f t="shared" si="666"/>
        <v>0</v>
      </c>
      <c r="F8590">
        <f t="shared" si="666"/>
        <v>0</v>
      </c>
      <c r="G8590">
        <f t="shared" si="664"/>
        <v>35</v>
      </c>
      <c r="H8590">
        <f t="shared" si="665"/>
        <v>0</v>
      </c>
    </row>
    <row r="8591" spans="1:8" x14ac:dyDescent="0.3">
      <c r="A8591">
        <v>43.38</v>
      </c>
      <c r="C8591">
        <f t="shared" si="662"/>
        <v>20.95559999999999</v>
      </c>
      <c r="D8591" t="e">
        <f t="shared" si="663"/>
        <v>#DIV/0!</v>
      </c>
      <c r="E8591">
        <f t="shared" si="666"/>
        <v>100</v>
      </c>
      <c r="F8591">
        <f t="shared" si="666"/>
        <v>0</v>
      </c>
      <c r="G8591">
        <f t="shared" si="664"/>
        <v>36</v>
      </c>
      <c r="H8591">
        <f t="shared" si="665"/>
        <v>0</v>
      </c>
    </row>
    <row r="8592" spans="1:8" x14ac:dyDescent="0.3">
      <c r="A8592">
        <v>43.54</v>
      </c>
      <c r="C8592">
        <f t="shared" si="662"/>
        <v>21.41759999999999</v>
      </c>
      <c r="D8592" t="e">
        <f t="shared" si="663"/>
        <v>#DIV/0!</v>
      </c>
      <c r="E8592">
        <f t="shared" si="666"/>
        <v>100</v>
      </c>
      <c r="F8592">
        <f t="shared" si="666"/>
        <v>0</v>
      </c>
      <c r="G8592">
        <f t="shared" si="664"/>
        <v>37</v>
      </c>
      <c r="H8592">
        <f t="shared" si="665"/>
        <v>0</v>
      </c>
    </row>
    <row r="8593" spans="1:8" x14ac:dyDescent="0.3">
      <c r="A8593">
        <v>44.61</v>
      </c>
      <c r="C8593">
        <f t="shared" si="662"/>
        <v>21.685299999999994</v>
      </c>
      <c r="D8593" t="e">
        <f t="shared" si="663"/>
        <v>#DIV/0!</v>
      </c>
      <c r="E8593">
        <f t="shared" si="666"/>
        <v>100</v>
      </c>
      <c r="F8593">
        <f t="shared" si="666"/>
        <v>0</v>
      </c>
      <c r="G8593">
        <f t="shared" si="664"/>
        <v>38</v>
      </c>
      <c r="H8593">
        <f t="shared" si="665"/>
        <v>0</v>
      </c>
    </row>
    <row r="8594" spans="1:8" x14ac:dyDescent="0.3">
      <c r="A8594">
        <v>2.13</v>
      </c>
      <c r="C8594">
        <f t="shared" si="662"/>
        <v>21.530099999999997</v>
      </c>
      <c r="D8594" t="e">
        <f t="shared" si="663"/>
        <v>#DIV/0!</v>
      </c>
      <c r="E8594">
        <f t="shared" si="666"/>
        <v>0</v>
      </c>
      <c r="F8594">
        <f t="shared" si="666"/>
        <v>0</v>
      </c>
      <c r="G8594">
        <f t="shared" si="664"/>
        <v>38</v>
      </c>
      <c r="H8594">
        <f t="shared" si="665"/>
        <v>0</v>
      </c>
    </row>
    <row r="8595" spans="1:8" x14ac:dyDescent="0.3">
      <c r="A8595">
        <v>4.8499999999999996</v>
      </c>
      <c r="C8595">
        <f t="shared" si="662"/>
        <v>21.539199999999997</v>
      </c>
      <c r="D8595" t="e">
        <f t="shared" si="663"/>
        <v>#DIV/0!</v>
      </c>
      <c r="E8595">
        <f t="shared" si="666"/>
        <v>0</v>
      </c>
      <c r="F8595">
        <f t="shared" si="666"/>
        <v>0</v>
      </c>
      <c r="G8595">
        <f t="shared" si="664"/>
        <v>38</v>
      </c>
      <c r="H8595">
        <f t="shared" si="665"/>
        <v>0</v>
      </c>
    </row>
    <row r="8596" spans="1:8" x14ac:dyDescent="0.3">
      <c r="A8596">
        <v>12.37</v>
      </c>
      <c r="C8596">
        <f t="shared" si="662"/>
        <v>21.425299999999996</v>
      </c>
      <c r="D8596" t="e">
        <f t="shared" si="663"/>
        <v>#DIV/0!</v>
      </c>
      <c r="E8596">
        <f t="shared" si="666"/>
        <v>0</v>
      </c>
      <c r="F8596">
        <f t="shared" si="666"/>
        <v>0</v>
      </c>
      <c r="G8596">
        <f t="shared" si="664"/>
        <v>38</v>
      </c>
      <c r="H8596">
        <f t="shared" si="665"/>
        <v>0</v>
      </c>
    </row>
    <row r="8597" spans="1:8" x14ac:dyDescent="0.3">
      <c r="A8597">
        <v>5.77</v>
      </c>
      <c r="C8597">
        <f t="shared" si="662"/>
        <v>21.434799999999996</v>
      </c>
      <c r="D8597" t="e">
        <f t="shared" si="663"/>
        <v>#DIV/0!</v>
      </c>
      <c r="E8597">
        <f t="shared" si="666"/>
        <v>0</v>
      </c>
      <c r="F8597">
        <f t="shared" si="666"/>
        <v>0</v>
      </c>
      <c r="G8597">
        <f t="shared" si="664"/>
        <v>38</v>
      </c>
      <c r="H8597">
        <f t="shared" si="665"/>
        <v>0</v>
      </c>
    </row>
    <row r="8598" spans="1:8" x14ac:dyDescent="0.3">
      <c r="A8598">
        <v>18.77</v>
      </c>
      <c r="C8598">
        <f t="shared" si="662"/>
        <v>21.180999999999994</v>
      </c>
      <c r="D8598" t="e">
        <f t="shared" si="663"/>
        <v>#DIV/0!</v>
      </c>
      <c r="E8598">
        <f t="shared" si="666"/>
        <v>0</v>
      </c>
      <c r="F8598">
        <f t="shared" si="666"/>
        <v>0</v>
      </c>
      <c r="G8598">
        <f t="shared" si="664"/>
        <v>37</v>
      </c>
      <c r="H8598">
        <f t="shared" si="665"/>
        <v>0</v>
      </c>
    </row>
    <row r="8599" spans="1:8" x14ac:dyDescent="0.3">
      <c r="A8599">
        <v>44.79</v>
      </c>
      <c r="C8599">
        <f t="shared" si="662"/>
        <v>21.182199999999998</v>
      </c>
      <c r="D8599" t="e">
        <f t="shared" si="663"/>
        <v>#DIV/0!</v>
      </c>
      <c r="E8599">
        <f t="shared" si="666"/>
        <v>100</v>
      </c>
      <c r="F8599">
        <f t="shared" si="666"/>
        <v>0</v>
      </c>
      <c r="G8599">
        <f t="shared" si="664"/>
        <v>37</v>
      </c>
      <c r="H8599">
        <f t="shared" si="665"/>
        <v>0</v>
      </c>
    </row>
    <row r="8600" spans="1:8" x14ac:dyDescent="0.3">
      <c r="A8600">
        <v>-0.78</v>
      </c>
      <c r="C8600">
        <f t="shared" si="662"/>
        <v>21.121899999999997</v>
      </c>
      <c r="D8600" t="e">
        <f t="shared" si="663"/>
        <v>#DIV/0!</v>
      </c>
      <c r="E8600">
        <f t="shared" si="666"/>
        <v>0</v>
      </c>
      <c r="F8600">
        <f t="shared" si="666"/>
        <v>0</v>
      </c>
      <c r="G8600">
        <f t="shared" si="664"/>
        <v>37</v>
      </c>
      <c r="H8600">
        <f t="shared" si="665"/>
        <v>0</v>
      </c>
    </row>
    <row r="8601" spans="1:8" x14ac:dyDescent="0.3">
      <c r="A8601">
        <v>16.02</v>
      </c>
      <c r="C8601">
        <f t="shared" si="662"/>
        <v>21.288799999999991</v>
      </c>
      <c r="D8601" t="e">
        <f t="shared" si="663"/>
        <v>#DIV/0!</v>
      </c>
      <c r="E8601">
        <f t="shared" si="666"/>
        <v>0</v>
      </c>
      <c r="F8601">
        <f t="shared" si="666"/>
        <v>0</v>
      </c>
      <c r="G8601">
        <f t="shared" si="664"/>
        <v>37</v>
      </c>
      <c r="H8601">
        <f t="shared" si="665"/>
        <v>0</v>
      </c>
    </row>
    <row r="8602" spans="1:8" x14ac:dyDescent="0.3">
      <c r="A8602">
        <v>43.5</v>
      </c>
      <c r="C8602">
        <f t="shared" si="662"/>
        <v>21.280999999999995</v>
      </c>
      <c r="D8602" t="e">
        <f t="shared" si="663"/>
        <v>#DIV/0!</v>
      </c>
      <c r="E8602">
        <f t="shared" si="666"/>
        <v>100</v>
      </c>
      <c r="F8602">
        <f t="shared" si="666"/>
        <v>0</v>
      </c>
      <c r="G8602">
        <f t="shared" si="664"/>
        <v>37</v>
      </c>
      <c r="H8602">
        <f t="shared" si="665"/>
        <v>0</v>
      </c>
    </row>
    <row r="8603" spans="1:8" x14ac:dyDescent="0.3">
      <c r="A8603">
        <v>43.22</v>
      </c>
      <c r="C8603">
        <f t="shared" si="662"/>
        <v>21.279099999999993</v>
      </c>
      <c r="D8603" t="e">
        <f t="shared" si="663"/>
        <v>#DIV/0!</v>
      </c>
      <c r="E8603">
        <f t="shared" si="666"/>
        <v>100</v>
      </c>
      <c r="F8603">
        <f t="shared" si="666"/>
        <v>0</v>
      </c>
      <c r="G8603">
        <f t="shared" si="664"/>
        <v>37</v>
      </c>
      <c r="H8603">
        <f t="shared" si="665"/>
        <v>0</v>
      </c>
    </row>
    <row r="8604" spans="1:8" x14ac:dyDescent="0.3">
      <c r="A8604">
        <v>43.77</v>
      </c>
      <c r="C8604">
        <f t="shared" si="662"/>
        <v>21.674599999999995</v>
      </c>
      <c r="D8604" t="e">
        <f t="shared" si="663"/>
        <v>#DIV/0!</v>
      </c>
      <c r="E8604">
        <f t="shared" si="666"/>
        <v>100</v>
      </c>
      <c r="F8604">
        <f t="shared" si="666"/>
        <v>0</v>
      </c>
      <c r="G8604">
        <f t="shared" si="664"/>
        <v>38</v>
      </c>
      <c r="H8604">
        <f t="shared" si="665"/>
        <v>0</v>
      </c>
    </row>
    <row r="8605" spans="1:8" x14ac:dyDescent="0.3">
      <c r="A8605">
        <v>10.78</v>
      </c>
      <c r="C8605">
        <f t="shared" si="662"/>
        <v>21.810099999999998</v>
      </c>
      <c r="D8605" t="e">
        <f t="shared" si="663"/>
        <v>#DIV/0!</v>
      </c>
      <c r="E8605">
        <f t="shared" si="666"/>
        <v>0</v>
      </c>
      <c r="F8605">
        <f t="shared" si="666"/>
        <v>0</v>
      </c>
      <c r="G8605">
        <f t="shared" si="664"/>
        <v>38</v>
      </c>
      <c r="H8605">
        <f t="shared" si="665"/>
        <v>0</v>
      </c>
    </row>
    <row r="8606" spans="1:8" x14ac:dyDescent="0.3">
      <c r="A8606">
        <v>4.8899999999999997</v>
      </c>
      <c r="C8606">
        <f t="shared" si="662"/>
        <v>21.81</v>
      </c>
      <c r="D8606" t="e">
        <f t="shared" si="663"/>
        <v>#DIV/0!</v>
      </c>
      <c r="E8606">
        <f t="shared" si="666"/>
        <v>0</v>
      </c>
      <c r="F8606">
        <f t="shared" si="666"/>
        <v>0</v>
      </c>
      <c r="G8606">
        <f t="shared" si="664"/>
        <v>38</v>
      </c>
      <c r="H8606">
        <f t="shared" si="665"/>
        <v>0</v>
      </c>
    </row>
    <row r="8607" spans="1:8" x14ac:dyDescent="0.3">
      <c r="A8607">
        <v>1.97</v>
      </c>
      <c r="C8607">
        <f t="shared" si="662"/>
        <v>21.604699999999998</v>
      </c>
      <c r="D8607" t="e">
        <f t="shared" si="663"/>
        <v>#DIV/0!</v>
      </c>
      <c r="E8607">
        <f t="shared" si="666"/>
        <v>0</v>
      </c>
      <c r="F8607">
        <f t="shared" si="666"/>
        <v>0</v>
      </c>
      <c r="G8607">
        <f t="shared" si="664"/>
        <v>38</v>
      </c>
      <c r="H8607">
        <f t="shared" si="665"/>
        <v>0</v>
      </c>
    </row>
    <row r="8608" spans="1:8" x14ac:dyDescent="0.3">
      <c r="A8608">
        <v>4.75</v>
      </c>
      <c r="C8608">
        <f t="shared" si="662"/>
        <v>21.671299999999995</v>
      </c>
      <c r="D8608" t="e">
        <f t="shared" si="663"/>
        <v>#DIV/0!</v>
      </c>
      <c r="E8608">
        <f t="shared" si="666"/>
        <v>0</v>
      </c>
      <c r="F8608">
        <f t="shared" si="666"/>
        <v>0</v>
      </c>
      <c r="G8608">
        <f t="shared" si="664"/>
        <v>38</v>
      </c>
      <c r="H8608">
        <f t="shared" si="665"/>
        <v>0</v>
      </c>
    </row>
    <row r="8609" spans="1:8" x14ac:dyDescent="0.3">
      <c r="A8609">
        <v>21.82</v>
      </c>
      <c r="C8609">
        <f t="shared" si="662"/>
        <v>21.816799999999994</v>
      </c>
      <c r="D8609" t="e">
        <f t="shared" si="663"/>
        <v>#DIV/0!</v>
      </c>
      <c r="E8609">
        <f t="shared" si="666"/>
        <v>0</v>
      </c>
      <c r="F8609">
        <f t="shared" si="666"/>
        <v>0</v>
      </c>
      <c r="G8609">
        <f t="shared" si="664"/>
        <v>38</v>
      </c>
      <c r="H8609">
        <f t="shared" si="665"/>
        <v>0</v>
      </c>
    </row>
    <row r="8610" spans="1:8" x14ac:dyDescent="0.3">
      <c r="A8610">
        <v>5.0199999999999996</v>
      </c>
      <c r="C8610">
        <f t="shared" si="662"/>
        <v>21.754799999999996</v>
      </c>
      <c r="D8610" t="e">
        <f t="shared" si="663"/>
        <v>#DIV/0!</v>
      </c>
      <c r="E8610">
        <f t="shared" si="666"/>
        <v>0</v>
      </c>
      <c r="F8610">
        <f t="shared" si="666"/>
        <v>0</v>
      </c>
      <c r="G8610">
        <f t="shared" si="664"/>
        <v>38</v>
      </c>
      <c r="H8610">
        <f t="shared" si="665"/>
        <v>0</v>
      </c>
    </row>
    <row r="8611" spans="1:8" x14ac:dyDescent="0.3">
      <c r="A8611">
        <v>2.2400000000000002</v>
      </c>
      <c r="C8611">
        <f t="shared" si="662"/>
        <v>21.337699999999998</v>
      </c>
      <c r="D8611" t="e">
        <f t="shared" si="663"/>
        <v>#DIV/0!</v>
      </c>
      <c r="E8611">
        <f t="shared" si="666"/>
        <v>0</v>
      </c>
      <c r="F8611">
        <f t="shared" si="666"/>
        <v>0</v>
      </c>
      <c r="G8611">
        <f t="shared" si="664"/>
        <v>37</v>
      </c>
      <c r="H8611">
        <f t="shared" si="665"/>
        <v>0</v>
      </c>
    </row>
    <row r="8612" spans="1:8" x14ac:dyDescent="0.3">
      <c r="A8612">
        <v>44.6</v>
      </c>
      <c r="C8612">
        <f t="shared" si="662"/>
        <v>21.349399999999996</v>
      </c>
      <c r="D8612" t="e">
        <f t="shared" si="663"/>
        <v>#DIV/0!</v>
      </c>
      <c r="E8612">
        <f t="shared" si="666"/>
        <v>100</v>
      </c>
      <c r="F8612">
        <f t="shared" si="666"/>
        <v>0</v>
      </c>
      <c r="G8612">
        <f t="shared" si="664"/>
        <v>37</v>
      </c>
      <c r="H8612">
        <f t="shared" si="665"/>
        <v>0</v>
      </c>
    </row>
    <row r="8613" spans="1:8" x14ac:dyDescent="0.3">
      <c r="A8613">
        <v>8.5</v>
      </c>
      <c r="C8613">
        <f t="shared" ref="C8613:C8676" si="667">AVERAGE(A8514:A8613)</f>
        <v>21.424599999999995</v>
      </c>
      <c r="D8613" t="e">
        <f t="shared" ref="D8613:D8676" si="668">AVERAGE(B8514:B8613)</f>
        <v>#DIV/0!</v>
      </c>
      <c r="E8613">
        <f t="shared" si="666"/>
        <v>0</v>
      </c>
      <c r="F8613">
        <f t="shared" si="666"/>
        <v>0</v>
      </c>
      <c r="G8613">
        <f t="shared" ref="G8613:G8676" si="669">AVERAGE(E8514:E8613)</f>
        <v>37</v>
      </c>
      <c r="H8613">
        <f t="shared" ref="H8613:H8676" si="670">AVERAGE(F8514:F8613)</f>
        <v>0</v>
      </c>
    </row>
    <row r="8614" spans="1:8" x14ac:dyDescent="0.3">
      <c r="A8614">
        <v>-2.76</v>
      </c>
      <c r="C8614">
        <f t="shared" si="667"/>
        <v>21.226899999999997</v>
      </c>
      <c r="D8614" t="e">
        <f t="shared" si="668"/>
        <v>#DIV/0!</v>
      </c>
      <c r="E8614">
        <f t="shared" si="666"/>
        <v>0</v>
      </c>
      <c r="F8614">
        <f t="shared" si="666"/>
        <v>0</v>
      </c>
      <c r="G8614">
        <f t="shared" si="669"/>
        <v>37</v>
      </c>
      <c r="H8614">
        <f t="shared" si="670"/>
        <v>0</v>
      </c>
    </row>
    <row r="8615" spans="1:8" x14ac:dyDescent="0.3">
      <c r="A8615">
        <v>23.34</v>
      </c>
      <c r="C8615">
        <f t="shared" si="667"/>
        <v>21.409400000000002</v>
      </c>
      <c r="D8615" t="e">
        <f t="shared" si="668"/>
        <v>#DIV/0!</v>
      </c>
      <c r="E8615">
        <f t="shared" si="666"/>
        <v>0</v>
      </c>
      <c r="F8615">
        <f t="shared" si="666"/>
        <v>0</v>
      </c>
      <c r="G8615">
        <f t="shared" si="669"/>
        <v>37</v>
      </c>
      <c r="H8615">
        <f t="shared" si="670"/>
        <v>0</v>
      </c>
    </row>
    <row r="8616" spans="1:8" x14ac:dyDescent="0.3">
      <c r="A8616">
        <v>14.23</v>
      </c>
      <c r="C8616">
        <f t="shared" si="667"/>
        <v>21.403599999999997</v>
      </c>
      <c r="D8616" t="e">
        <f t="shared" si="668"/>
        <v>#DIV/0!</v>
      </c>
      <c r="E8616">
        <f t="shared" si="666"/>
        <v>0</v>
      </c>
      <c r="F8616">
        <f t="shared" si="666"/>
        <v>0</v>
      </c>
      <c r="G8616">
        <f t="shared" si="669"/>
        <v>37</v>
      </c>
      <c r="H8616">
        <f t="shared" si="670"/>
        <v>0</v>
      </c>
    </row>
    <row r="8617" spans="1:8" x14ac:dyDescent="0.3">
      <c r="A8617">
        <v>11.46</v>
      </c>
      <c r="C8617">
        <f t="shared" si="667"/>
        <v>21.342200000000002</v>
      </c>
      <c r="D8617" t="e">
        <f t="shared" si="668"/>
        <v>#DIV/0!</v>
      </c>
      <c r="E8617">
        <f t="shared" si="666"/>
        <v>0</v>
      </c>
      <c r="F8617">
        <f t="shared" si="666"/>
        <v>0</v>
      </c>
      <c r="G8617">
        <f t="shared" si="669"/>
        <v>37</v>
      </c>
      <c r="H8617">
        <f t="shared" si="670"/>
        <v>0</v>
      </c>
    </row>
    <row r="8618" spans="1:8" x14ac:dyDescent="0.3">
      <c r="A8618">
        <v>2</v>
      </c>
      <c r="C8618">
        <f t="shared" si="667"/>
        <v>21.310500000000001</v>
      </c>
      <c r="D8618" t="e">
        <f t="shared" si="668"/>
        <v>#DIV/0!</v>
      </c>
      <c r="E8618">
        <f t="shared" si="666"/>
        <v>0</v>
      </c>
      <c r="F8618">
        <f t="shared" si="666"/>
        <v>0</v>
      </c>
      <c r="G8618">
        <f t="shared" si="669"/>
        <v>37</v>
      </c>
      <c r="H8618">
        <f t="shared" si="670"/>
        <v>0</v>
      </c>
    </row>
    <row r="8619" spans="1:8" x14ac:dyDescent="0.3">
      <c r="A8619">
        <v>43.29</v>
      </c>
      <c r="C8619">
        <f t="shared" si="667"/>
        <v>21.759400000000007</v>
      </c>
      <c r="D8619" t="e">
        <f t="shared" si="668"/>
        <v>#DIV/0!</v>
      </c>
      <c r="E8619">
        <f t="shared" si="666"/>
        <v>100</v>
      </c>
      <c r="F8619">
        <f t="shared" si="666"/>
        <v>0</v>
      </c>
      <c r="G8619">
        <f t="shared" si="669"/>
        <v>38</v>
      </c>
      <c r="H8619">
        <f t="shared" si="670"/>
        <v>0</v>
      </c>
    </row>
    <row r="8620" spans="1:8" x14ac:dyDescent="0.3">
      <c r="A8620">
        <v>-1.92</v>
      </c>
      <c r="C8620">
        <f t="shared" si="667"/>
        <v>21.533800000000006</v>
      </c>
      <c r="D8620" t="e">
        <f t="shared" si="668"/>
        <v>#DIV/0!</v>
      </c>
      <c r="E8620">
        <f t="shared" si="666"/>
        <v>0</v>
      </c>
      <c r="F8620">
        <f t="shared" si="666"/>
        <v>0</v>
      </c>
      <c r="G8620">
        <f t="shared" si="669"/>
        <v>38</v>
      </c>
      <c r="H8620">
        <f t="shared" si="670"/>
        <v>0</v>
      </c>
    </row>
    <row r="8621" spans="1:8" x14ac:dyDescent="0.3">
      <c r="A8621">
        <v>4.92</v>
      </c>
      <c r="C8621">
        <f t="shared" si="667"/>
        <v>21.1538</v>
      </c>
      <c r="D8621" t="e">
        <f t="shared" si="668"/>
        <v>#DIV/0!</v>
      </c>
      <c r="E8621">
        <f t="shared" si="666"/>
        <v>0</v>
      </c>
      <c r="F8621">
        <f t="shared" si="666"/>
        <v>0</v>
      </c>
      <c r="G8621">
        <f t="shared" si="669"/>
        <v>37</v>
      </c>
      <c r="H8621">
        <f t="shared" si="670"/>
        <v>0</v>
      </c>
    </row>
    <row r="8622" spans="1:8" x14ac:dyDescent="0.3">
      <c r="A8622">
        <v>-0.37</v>
      </c>
      <c r="C8622">
        <f t="shared" si="667"/>
        <v>21.022100000000005</v>
      </c>
      <c r="D8622" t="e">
        <f t="shared" si="668"/>
        <v>#DIV/0!</v>
      </c>
      <c r="E8622">
        <f t="shared" si="666"/>
        <v>0</v>
      </c>
      <c r="F8622">
        <f t="shared" si="666"/>
        <v>0</v>
      </c>
      <c r="G8622">
        <f t="shared" si="669"/>
        <v>37</v>
      </c>
      <c r="H8622">
        <f t="shared" si="670"/>
        <v>0</v>
      </c>
    </row>
    <row r="8623" spans="1:8" x14ac:dyDescent="0.3">
      <c r="A8623">
        <v>44.36</v>
      </c>
      <c r="C8623">
        <f t="shared" si="667"/>
        <v>21.028300000000005</v>
      </c>
      <c r="D8623" t="e">
        <f t="shared" si="668"/>
        <v>#DIV/0!</v>
      </c>
      <c r="E8623">
        <f t="shared" si="666"/>
        <v>100</v>
      </c>
      <c r="F8623">
        <f t="shared" si="666"/>
        <v>0</v>
      </c>
      <c r="G8623">
        <f t="shared" si="669"/>
        <v>37</v>
      </c>
      <c r="H8623">
        <f t="shared" si="670"/>
        <v>0</v>
      </c>
    </row>
    <row r="8624" spans="1:8" x14ac:dyDescent="0.3">
      <c r="A8624">
        <v>-2.37</v>
      </c>
      <c r="C8624">
        <f t="shared" si="667"/>
        <v>21.031500000000005</v>
      </c>
      <c r="D8624" t="e">
        <f t="shared" si="668"/>
        <v>#DIV/0!</v>
      </c>
      <c r="E8624">
        <f t="shared" si="666"/>
        <v>0</v>
      </c>
      <c r="F8624">
        <f t="shared" si="666"/>
        <v>0</v>
      </c>
      <c r="G8624">
        <f t="shared" si="669"/>
        <v>37</v>
      </c>
      <c r="H8624">
        <f t="shared" si="670"/>
        <v>0</v>
      </c>
    </row>
    <row r="8625" spans="1:8" x14ac:dyDescent="0.3">
      <c r="A8625">
        <v>-2.71</v>
      </c>
      <c r="C8625">
        <f t="shared" si="667"/>
        <v>20.985900000000004</v>
      </c>
      <c r="D8625" t="e">
        <f t="shared" si="668"/>
        <v>#DIV/0!</v>
      </c>
      <c r="E8625">
        <f t="shared" si="666"/>
        <v>0</v>
      </c>
      <c r="F8625">
        <f t="shared" si="666"/>
        <v>0</v>
      </c>
      <c r="G8625">
        <f t="shared" si="669"/>
        <v>37</v>
      </c>
      <c r="H8625">
        <f t="shared" si="670"/>
        <v>0</v>
      </c>
    </row>
    <row r="8626" spans="1:8" x14ac:dyDescent="0.3">
      <c r="A8626">
        <v>13.69</v>
      </c>
      <c r="C8626">
        <f t="shared" si="667"/>
        <v>20.678300000000004</v>
      </c>
      <c r="D8626" t="e">
        <f t="shared" si="668"/>
        <v>#DIV/0!</v>
      </c>
      <c r="E8626">
        <f t="shared" si="666"/>
        <v>0</v>
      </c>
      <c r="F8626">
        <f t="shared" si="666"/>
        <v>0</v>
      </c>
      <c r="G8626">
        <f t="shared" si="669"/>
        <v>36</v>
      </c>
      <c r="H8626">
        <f t="shared" si="670"/>
        <v>0</v>
      </c>
    </row>
    <row r="8627" spans="1:8" x14ac:dyDescent="0.3">
      <c r="A8627">
        <v>43.48</v>
      </c>
      <c r="C8627">
        <f t="shared" si="667"/>
        <v>21.097700000000003</v>
      </c>
      <c r="D8627" t="e">
        <f t="shared" si="668"/>
        <v>#DIV/0!</v>
      </c>
      <c r="E8627">
        <f t="shared" si="666"/>
        <v>100</v>
      </c>
      <c r="F8627">
        <f t="shared" si="666"/>
        <v>0</v>
      </c>
      <c r="G8627">
        <f t="shared" si="669"/>
        <v>37</v>
      </c>
      <c r="H8627">
        <f t="shared" si="670"/>
        <v>0</v>
      </c>
    </row>
    <row r="8628" spans="1:8" x14ac:dyDescent="0.3">
      <c r="A8628">
        <v>-2.74</v>
      </c>
      <c r="C8628">
        <f t="shared" si="667"/>
        <v>20.952800000000003</v>
      </c>
      <c r="D8628" t="e">
        <f t="shared" si="668"/>
        <v>#DIV/0!</v>
      </c>
      <c r="E8628">
        <f t="shared" si="666"/>
        <v>0</v>
      </c>
      <c r="F8628">
        <f t="shared" si="666"/>
        <v>0</v>
      </c>
      <c r="G8628">
        <f t="shared" si="669"/>
        <v>37</v>
      </c>
      <c r="H8628">
        <f t="shared" si="670"/>
        <v>0</v>
      </c>
    </row>
    <row r="8629" spans="1:8" x14ac:dyDescent="0.3">
      <c r="A8629">
        <v>44.78</v>
      </c>
      <c r="C8629">
        <f t="shared" si="667"/>
        <v>21.348800000000004</v>
      </c>
      <c r="D8629" t="e">
        <f t="shared" si="668"/>
        <v>#DIV/0!</v>
      </c>
      <c r="E8629">
        <f t="shared" si="666"/>
        <v>100</v>
      </c>
      <c r="F8629">
        <f t="shared" si="666"/>
        <v>0</v>
      </c>
      <c r="G8629">
        <f t="shared" si="669"/>
        <v>38</v>
      </c>
      <c r="H8629">
        <f t="shared" si="670"/>
        <v>0</v>
      </c>
    </row>
    <row r="8630" spans="1:8" x14ac:dyDescent="0.3">
      <c r="A8630">
        <v>12.6</v>
      </c>
      <c r="C8630">
        <f t="shared" si="667"/>
        <v>21.044699999999999</v>
      </c>
      <c r="D8630" t="e">
        <f t="shared" si="668"/>
        <v>#DIV/0!</v>
      </c>
      <c r="E8630">
        <f t="shared" si="666"/>
        <v>0</v>
      </c>
      <c r="F8630">
        <f t="shared" si="666"/>
        <v>0</v>
      </c>
      <c r="G8630">
        <f t="shared" si="669"/>
        <v>37</v>
      </c>
      <c r="H8630">
        <f t="shared" si="670"/>
        <v>0</v>
      </c>
    </row>
    <row r="8631" spans="1:8" x14ac:dyDescent="0.3">
      <c r="A8631">
        <v>5.12</v>
      </c>
      <c r="C8631">
        <f t="shared" si="667"/>
        <v>20.6585</v>
      </c>
      <c r="D8631" t="e">
        <f t="shared" si="668"/>
        <v>#DIV/0!</v>
      </c>
      <c r="E8631">
        <f t="shared" si="666"/>
        <v>0</v>
      </c>
      <c r="F8631">
        <f t="shared" si="666"/>
        <v>0</v>
      </c>
      <c r="G8631">
        <f t="shared" si="669"/>
        <v>36</v>
      </c>
      <c r="H8631">
        <f t="shared" si="670"/>
        <v>0</v>
      </c>
    </row>
    <row r="8632" spans="1:8" x14ac:dyDescent="0.3">
      <c r="A8632">
        <v>-2.75</v>
      </c>
      <c r="C8632">
        <f t="shared" si="667"/>
        <v>20.569800000000001</v>
      </c>
      <c r="D8632" t="e">
        <f t="shared" si="668"/>
        <v>#DIV/0!</v>
      </c>
      <c r="E8632">
        <f t="shared" si="666"/>
        <v>0</v>
      </c>
      <c r="F8632">
        <f t="shared" si="666"/>
        <v>0</v>
      </c>
      <c r="G8632">
        <f t="shared" si="669"/>
        <v>36</v>
      </c>
      <c r="H8632">
        <f t="shared" si="670"/>
        <v>0</v>
      </c>
    </row>
    <row r="8633" spans="1:8" x14ac:dyDescent="0.3">
      <c r="A8633">
        <v>11.14</v>
      </c>
      <c r="C8633">
        <f t="shared" si="667"/>
        <v>20.550999999999998</v>
      </c>
      <c r="D8633" t="e">
        <f t="shared" si="668"/>
        <v>#DIV/0!</v>
      </c>
      <c r="E8633">
        <f t="shared" si="666"/>
        <v>0</v>
      </c>
      <c r="F8633">
        <f t="shared" si="666"/>
        <v>0</v>
      </c>
      <c r="G8633">
        <f t="shared" si="669"/>
        <v>36</v>
      </c>
      <c r="H8633">
        <f t="shared" si="670"/>
        <v>0</v>
      </c>
    </row>
    <row r="8634" spans="1:8" x14ac:dyDescent="0.3">
      <c r="A8634">
        <v>44.14</v>
      </c>
      <c r="C8634">
        <f t="shared" si="667"/>
        <v>20.802</v>
      </c>
      <c r="D8634" t="e">
        <f t="shared" si="668"/>
        <v>#DIV/0!</v>
      </c>
      <c r="E8634">
        <f t="shared" si="666"/>
        <v>100</v>
      </c>
      <c r="F8634">
        <f t="shared" si="666"/>
        <v>0</v>
      </c>
      <c r="G8634">
        <f t="shared" si="669"/>
        <v>37</v>
      </c>
      <c r="H8634">
        <f t="shared" si="670"/>
        <v>0</v>
      </c>
    </row>
    <row r="8635" spans="1:8" x14ac:dyDescent="0.3">
      <c r="A8635">
        <v>44.01</v>
      </c>
      <c r="C8635">
        <f t="shared" si="667"/>
        <v>20.807100000000005</v>
      </c>
      <c r="D8635" t="e">
        <f t="shared" si="668"/>
        <v>#DIV/0!</v>
      </c>
      <c r="E8635">
        <f t="shared" si="666"/>
        <v>100</v>
      </c>
      <c r="F8635">
        <f t="shared" si="666"/>
        <v>0</v>
      </c>
      <c r="G8635">
        <f t="shared" si="669"/>
        <v>37</v>
      </c>
      <c r="H8635">
        <f t="shared" si="670"/>
        <v>0</v>
      </c>
    </row>
    <row r="8636" spans="1:8" x14ac:dyDescent="0.3">
      <c r="A8636">
        <v>43.34</v>
      </c>
      <c r="C8636">
        <f t="shared" si="667"/>
        <v>21.073700000000002</v>
      </c>
      <c r="D8636" t="e">
        <f t="shared" si="668"/>
        <v>#DIV/0!</v>
      </c>
      <c r="E8636">
        <f t="shared" si="666"/>
        <v>100</v>
      </c>
      <c r="F8636">
        <f t="shared" si="666"/>
        <v>0</v>
      </c>
      <c r="G8636">
        <f t="shared" si="669"/>
        <v>38</v>
      </c>
      <c r="H8636">
        <f t="shared" si="670"/>
        <v>0</v>
      </c>
    </row>
    <row r="8637" spans="1:8" x14ac:dyDescent="0.3">
      <c r="A8637">
        <v>44.44</v>
      </c>
      <c r="C8637">
        <f t="shared" si="667"/>
        <v>21.337000000000003</v>
      </c>
      <c r="D8637" t="e">
        <f t="shared" si="668"/>
        <v>#DIV/0!</v>
      </c>
      <c r="E8637">
        <f t="shared" si="666"/>
        <v>100</v>
      </c>
      <c r="F8637">
        <f t="shared" si="666"/>
        <v>0</v>
      </c>
      <c r="G8637">
        <f t="shared" si="669"/>
        <v>39</v>
      </c>
      <c r="H8637">
        <f t="shared" si="670"/>
        <v>0</v>
      </c>
    </row>
    <row r="8638" spans="1:8" x14ac:dyDescent="0.3">
      <c r="A8638">
        <v>44.09</v>
      </c>
      <c r="C8638">
        <f t="shared" si="667"/>
        <v>21.782700000000006</v>
      </c>
      <c r="D8638" t="e">
        <f t="shared" si="668"/>
        <v>#DIV/0!</v>
      </c>
      <c r="E8638">
        <f t="shared" si="666"/>
        <v>100</v>
      </c>
      <c r="F8638">
        <f t="shared" si="666"/>
        <v>0</v>
      </c>
      <c r="G8638">
        <f t="shared" si="669"/>
        <v>40</v>
      </c>
      <c r="H8638">
        <f t="shared" si="670"/>
        <v>0</v>
      </c>
    </row>
    <row r="8639" spans="1:8" x14ac:dyDescent="0.3">
      <c r="A8639">
        <v>14.22</v>
      </c>
      <c r="C8639">
        <f t="shared" si="667"/>
        <v>21.802300000000006</v>
      </c>
      <c r="D8639" t="e">
        <f t="shared" si="668"/>
        <v>#DIV/0!</v>
      </c>
      <c r="E8639">
        <f t="shared" si="666"/>
        <v>0</v>
      </c>
      <c r="F8639">
        <f t="shared" si="666"/>
        <v>0</v>
      </c>
      <c r="G8639">
        <f t="shared" si="669"/>
        <v>40</v>
      </c>
      <c r="H8639">
        <f t="shared" si="670"/>
        <v>0</v>
      </c>
    </row>
    <row r="8640" spans="1:8" x14ac:dyDescent="0.3">
      <c r="A8640">
        <v>9.31</v>
      </c>
      <c r="C8640">
        <f t="shared" si="667"/>
        <v>21.467500000000001</v>
      </c>
      <c r="D8640" t="e">
        <f t="shared" si="668"/>
        <v>#DIV/0!</v>
      </c>
      <c r="E8640">
        <f t="shared" si="666"/>
        <v>0</v>
      </c>
      <c r="F8640">
        <f t="shared" si="666"/>
        <v>0</v>
      </c>
      <c r="G8640">
        <f t="shared" si="669"/>
        <v>39</v>
      </c>
      <c r="H8640">
        <f t="shared" si="670"/>
        <v>0</v>
      </c>
    </row>
    <row r="8641" spans="1:8" x14ac:dyDescent="0.3">
      <c r="A8641">
        <v>17.239999999999998</v>
      </c>
      <c r="C8641">
        <f t="shared" si="667"/>
        <v>21.202299999999994</v>
      </c>
      <c r="D8641" t="e">
        <f t="shared" si="668"/>
        <v>#DIV/0!</v>
      </c>
      <c r="E8641">
        <f t="shared" si="666"/>
        <v>0</v>
      </c>
      <c r="F8641">
        <f t="shared" si="666"/>
        <v>0</v>
      </c>
      <c r="G8641">
        <f t="shared" si="669"/>
        <v>38</v>
      </c>
      <c r="H8641">
        <f t="shared" si="670"/>
        <v>0</v>
      </c>
    </row>
    <row r="8642" spans="1:8" x14ac:dyDescent="0.3">
      <c r="A8642">
        <v>3.34</v>
      </c>
      <c r="C8642">
        <f t="shared" si="667"/>
        <v>21.263300000000001</v>
      </c>
      <c r="D8642" t="e">
        <f t="shared" si="668"/>
        <v>#DIV/0!</v>
      </c>
      <c r="E8642">
        <f t="shared" ref="E8642:F8705" si="671">IF(A8642&gt;40,100,0)</f>
        <v>0</v>
      </c>
      <c r="F8642">
        <f t="shared" si="671"/>
        <v>0</v>
      </c>
      <c r="G8642">
        <f t="shared" si="669"/>
        <v>38</v>
      </c>
      <c r="H8642">
        <f t="shared" si="670"/>
        <v>0</v>
      </c>
    </row>
    <row r="8643" spans="1:8" x14ac:dyDescent="0.3">
      <c r="A8643">
        <v>19.07</v>
      </c>
      <c r="C8643">
        <f t="shared" si="667"/>
        <v>21.011499999999998</v>
      </c>
      <c r="D8643" t="e">
        <f t="shared" si="668"/>
        <v>#DIV/0!</v>
      </c>
      <c r="E8643">
        <f t="shared" si="671"/>
        <v>0</v>
      </c>
      <c r="F8643">
        <f t="shared" si="671"/>
        <v>0</v>
      </c>
      <c r="G8643">
        <f t="shared" si="669"/>
        <v>37</v>
      </c>
      <c r="H8643">
        <f t="shared" si="670"/>
        <v>0</v>
      </c>
    </row>
    <row r="8644" spans="1:8" x14ac:dyDescent="0.3">
      <c r="A8644">
        <v>-2.76</v>
      </c>
      <c r="C8644">
        <f t="shared" si="667"/>
        <v>20.934599999999996</v>
      </c>
      <c r="D8644" t="e">
        <f t="shared" si="668"/>
        <v>#DIV/0!</v>
      </c>
      <c r="E8644">
        <f t="shared" si="671"/>
        <v>0</v>
      </c>
      <c r="F8644">
        <f t="shared" si="671"/>
        <v>0</v>
      </c>
      <c r="G8644">
        <f t="shared" si="669"/>
        <v>37</v>
      </c>
      <c r="H8644">
        <f t="shared" si="670"/>
        <v>0</v>
      </c>
    </row>
    <row r="8645" spans="1:8" x14ac:dyDescent="0.3">
      <c r="A8645">
        <v>44.66</v>
      </c>
      <c r="C8645">
        <f t="shared" si="667"/>
        <v>21.406499999999991</v>
      </c>
      <c r="D8645" t="e">
        <f t="shared" si="668"/>
        <v>#DIV/0!</v>
      </c>
      <c r="E8645">
        <f t="shared" si="671"/>
        <v>100</v>
      </c>
      <c r="F8645">
        <f t="shared" si="671"/>
        <v>0</v>
      </c>
      <c r="G8645">
        <f t="shared" si="669"/>
        <v>38</v>
      </c>
      <c r="H8645">
        <f t="shared" si="670"/>
        <v>0</v>
      </c>
    </row>
    <row r="8646" spans="1:8" x14ac:dyDescent="0.3">
      <c r="A8646">
        <v>3.36</v>
      </c>
      <c r="C8646">
        <f t="shared" si="667"/>
        <v>21.428299999999993</v>
      </c>
      <c r="D8646" t="e">
        <f t="shared" si="668"/>
        <v>#DIV/0!</v>
      </c>
      <c r="E8646">
        <f t="shared" si="671"/>
        <v>0</v>
      </c>
      <c r="F8646">
        <f t="shared" si="671"/>
        <v>0</v>
      </c>
      <c r="G8646">
        <f t="shared" si="669"/>
        <v>38</v>
      </c>
      <c r="H8646">
        <f t="shared" si="670"/>
        <v>0</v>
      </c>
    </row>
    <row r="8647" spans="1:8" x14ac:dyDescent="0.3">
      <c r="A8647">
        <v>5.31</v>
      </c>
      <c r="C8647">
        <f t="shared" si="667"/>
        <v>21.486099999999997</v>
      </c>
      <c r="D8647" t="e">
        <f t="shared" si="668"/>
        <v>#DIV/0!</v>
      </c>
      <c r="E8647">
        <f t="shared" si="671"/>
        <v>0</v>
      </c>
      <c r="F8647">
        <f t="shared" si="671"/>
        <v>0</v>
      </c>
      <c r="G8647">
        <f t="shared" si="669"/>
        <v>38</v>
      </c>
      <c r="H8647">
        <f t="shared" si="670"/>
        <v>0</v>
      </c>
    </row>
    <row r="8648" spans="1:8" x14ac:dyDescent="0.3">
      <c r="A8648">
        <v>16.309999999999999</v>
      </c>
      <c r="C8648">
        <f t="shared" si="667"/>
        <v>21.496399999999998</v>
      </c>
      <c r="D8648" t="e">
        <f t="shared" si="668"/>
        <v>#DIV/0!</v>
      </c>
      <c r="E8648">
        <f t="shared" si="671"/>
        <v>0</v>
      </c>
      <c r="F8648">
        <f t="shared" si="671"/>
        <v>0</v>
      </c>
      <c r="G8648">
        <f t="shared" si="669"/>
        <v>38</v>
      </c>
      <c r="H8648">
        <f t="shared" si="670"/>
        <v>0</v>
      </c>
    </row>
    <row r="8649" spans="1:8" x14ac:dyDescent="0.3">
      <c r="A8649">
        <v>43.45</v>
      </c>
      <c r="C8649">
        <f t="shared" si="667"/>
        <v>21.497699999999995</v>
      </c>
      <c r="D8649" t="e">
        <f t="shared" si="668"/>
        <v>#DIV/0!</v>
      </c>
      <c r="E8649">
        <f t="shared" si="671"/>
        <v>100</v>
      </c>
      <c r="F8649">
        <f t="shared" si="671"/>
        <v>0</v>
      </c>
      <c r="G8649">
        <f t="shared" si="669"/>
        <v>38</v>
      </c>
      <c r="H8649">
        <f t="shared" si="670"/>
        <v>0</v>
      </c>
    </row>
    <row r="8650" spans="1:8" x14ac:dyDescent="0.3">
      <c r="A8650">
        <v>43.77</v>
      </c>
      <c r="C8650">
        <f t="shared" si="667"/>
        <v>21.770999999999994</v>
      </c>
      <c r="D8650" t="e">
        <f t="shared" si="668"/>
        <v>#DIV/0!</v>
      </c>
      <c r="E8650">
        <f t="shared" si="671"/>
        <v>100</v>
      </c>
      <c r="F8650">
        <f t="shared" si="671"/>
        <v>0</v>
      </c>
      <c r="G8650">
        <f t="shared" si="669"/>
        <v>39</v>
      </c>
      <c r="H8650">
        <f t="shared" si="670"/>
        <v>0</v>
      </c>
    </row>
    <row r="8651" spans="1:8" x14ac:dyDescent="0.3">
      <c r="A8651">
        <v>18.09</v>
      </c>
      <c r="C8651">
        <f t="shared" si="667"/>
        <v>21.523699999999995</v>
      </c>
      <c r="D8651" t="e">
        <f t="shared" si="668"/>
        <v>#DIV/0!</v>
      </c>
      <c r="E8651">
        <f t="shared" si="671"/>
        <v>0</v>
      </c>
      <c r="F8651">
        <f t="shared" si="671"/>
        <v>0</v>
      </c>
      <c r="G8651">
        <f t="shared" si="669"/>
        <v>38</v>
      </c>
      <c r="H8651">
        <f t="shared" si="670"/>
        <v>0</v>
      </c>
    </row>
    <row r="8652" spans="1:8" x14ac:dyDescent="0.3">
      <c r="A8652">
        <v>15.27</v>
      </c>
      <c r="C8652">
        <f t="shared" si="667"/>
        <v>21.230499999999996</v>
      </c>
      <c r="D8652" t="e">
        <f t="shared" si="668"/>
        <v>#DIV/0!</v>
      </c>
      <c r="E8652">
        <f t="shared" si="671"/>
        <v>0</v>
      </c>
      <c r="F8652">
        <f t="shared" si="671"/>
        <v>0</v>
      </c>
      <c r="G8652">
        <f t="shared" si="669"/>
        <v>37</v>
      </c>
      <c r="H8652">
        <f t="shared" si="670"/>
        <v>0</v>
      </c>
    </row>
    <row r="8653" spans="1:8" x14ac:dyDescent="0.3">
      <c r="A8653">
        <v>44.17</v>
      </c>
      <c r="C8653">
        <f t="shared" si="667"/>
        <v>21.654399999999995</v>
      </c>
      <c r="D8653" t="e">
        <f t="shared" si="668"/>
        <v>#DIV/0!</v>
      </c>
      <c r="E8653">
        <f t="shared" si="671"/>
        <v>100</v>
      </c>
      <c r="F8653">
        <f t="shared" si="671"/>
        <v>0</v>
      </c>
      <c r="G8653">
        <f t="shared" si="669"/>
        <v>38</v>
      </c>
      <c r="H8653">
        <f t="shared" si="670"/>
        <v>0</v>
      </c>
    </row>
    <row r="8654" spans="1:8" x14ac:dyDescent="0.3">
      <c r="A8654">
        <v>43.52</v>
      </c>
      <c r="C8654">
        <f t="shared" si="667"/>
        <v>21.654999999999994</v>
      </c>
      <c r="D8654" t="e">
        <f t="shared" si="668"/>
        <v>#DIV/0!</v>
      </c>
      <c r="E8654">
        <f t="shared" si="671"/>
        <v>100</v>
      </c>
      <c r="F8654">
        <f t="shared" si="671"/>
        <v>0</v>
      </c>
      <c r="G8654">
        <f t="shared" si="669"/>
        <v>38</v>
      </c>
      <c r="H8654">
        <f t="shared" si="670"/>
        <v>0</v>
      </c>
    </row>
    <row r="8655" spans="1:8" x14ac:dyDescent="0.3">
      <c r="A8655">
        <v>9.5399999999999991</v>
      </c>
      <c r="C8655">
        <f t="shared" si="667"/>
        <v>21.314699999999995</v>
      </c>
      <c r="D8655" t="e">
        <f t="shared" si="668"/>
        <v>#DIV/0!</v>
      </c>
      <c r="E8655">
        <f t="shared" si="671"/>
        <v>0</v>
      </c>
      <c r="F8655">
        <f t="shared" si="671"/>
        <v>0</v>
      </c>
      <c r="G8655">
        <f t="shared" si="669"/>
        <v>37</v>
      </c>
      <c r="H8655">
        <f t="shared" si="670"/>
        <v>0</v>
      </c>
    </row>
    <row r="8656" spans="1:8" x14ac:dyDescent="0.3">
      <c r="A8656">
        <v>18.04</v>
      </c>
      <c r="C8656">
        <f t="shared" si="667"/>
        <v>21.052199999999992</v>
      </c>
      <c r="D8656" t="e">
        <f t="shared" si="668"/>
        <v>#DIV/0!</v>
      </c>
      <c r="E8656">
        <f t="shared" si="671"/>
        <v>0</v>
      </c>
      <c r="F8656">
        <f t="shared" si="671"/>
        <v>0</v>
      </c>
      <c r="G8656">
        <f t="shared" si="669"/>
        <v>36</v>
      </c>
      <c r="H8656">
        <f t="shared" si="670"/>
        <v>0</v>
      </c>
    </row>
    <row r="8657" spans="1:8" x14ac:dyDescent="0.3">
      <c r="A8657">
        <v>-2.69</v>
      </c>
      <c r="C8657">
        <f t="shared" si="667"/>
        <v>20.976699999999997</v>
      </c>
      <c r="D8657" t="e">
        <f t="shared" si="668"/>
        <v>#DIV/0!</v>
      </c>
      <c r="E8657">
        <f t="shared" si="671"/>
        <v>0</v>
      </c>
      <c r="F8657">
        <f t="shared" si="671"/>
        <v>0</v>
      </c>
      <c r="G8657">
        <f t="shared" si="669"/>
        <v>36</v>
      </c>
      <c r="H8657">
        <f t="shared" si="670"/>
        <v>0</v>
      </c>
    </row>
    <row r="8658" spans="1:8" x14ac:dyDescent="0.3">
      <c r="A8658">
        <v>44.45</v>
      </c>
      <c r="C8658">
        <f t="shared" si="667"/>
        <v>20.978399999999993</v>
      </c>
      <c r="D8658" t="e">
        <f t="shared" si="668"/>
        <v>#DIV/0!</v>
      </c>
      <c r="E8658">
        <f t="shared" si="671"/>
        <v>100</v>
      </c>
      <c r="F8658">
        <f t="shared" si="671"/>
        <v>0</v>
      </c>
      <c r="G8658">
        <f t="shared" si="669"/>
        <v>36</v>
      </c>
      <c r="H8658">
        <f t="shared" si="670"/>
        <v>0</v>
      </c>
    </row>
    <row r="8659" spans="1:8" x14ac:dyDescent="0.3">
      <c r="A8659">
        <v>17.510000000000002</v>
      </c>
      <c r="C8659">
        <f t="shared" si="667"/>
        <v>20.717599999999997</v>
      </c>
      <c r="D8659" t="e">
        <f t="shared" si="668"/>
        <v>#DIV/0!</v>
      </c>
      <c r="E8659">
        <f t="shared" si="671"/>
        <v>0</v>
      </c>
      <c r="F8659">
        <f t="shared" si="671"/>
        <v>0</v>
      </c>
      <c r="G8659">
        <f t="shared" si="669"/>
        <v>35</v>
      </c>
      <c r="H8659">
        <f t="shared" si="670"/>
        <v>0</v>
      </c>
    </row>
    <row r="8660" spans="1:8" x14ac:dyDescent="0.3">
      <c r="A8660">
        <v>-2.74</v>
      </c>
      <c r="C8660">
        <f t="shared" si="667"/>
        <v>20.264499999999995</v>
      </c>
      <c r="D8660" t="e">
        <f t="shared" si="668"/>
        <v>#DIV/0!</v>
      </c>
      <c r="E8660">
        <f t="shared" si="671"/>
        <v>0</v>
      </c>
      <c r="F8660">
        <f t="shared" si="671"/>
        <v>0</v>
      </c>
      <c r="G8660">
        <f t="shared" si="669"/>
        <v>34</v>
      </c>
      <c r="H8660">
        <f t="shared" si="670"/>
        <v>0</v>
      </c>
    </row>
    <row r="8661" spans="1:8" x14ac:dyDescent="0.3">
      <c r="A8661">
        <v>43.96</v>
      </c>
      <c r="C8661">
        <f t="shared" si="667"/>
        <v>20.263399999999997</v>
      </c>
      <c r="D8661" t="e">
        <f t="shared" si="668"/>
        <v>#DIV/0!</v>
      </c>
      <c r="E8661">
        <f t="shared" si="671"/>
        <v>100</v>
      </c>
      <c r="F8661">
        <f t="shared" si="671"/>
        <v>0</v>
      </c>
      <c r="G8661">
        <f t="shared" si="669"/>
        <v>34</v>
      </c>
      <c r="H8661">
        <f t="shared" si="670"/>
        <v>0</v>
      </c>
    </row>
    <row r="8662" spans="1:8" x14ac:dyDescent="0.3">
      <c r="A8662">
        <v>4.03</v>
      </c>
      <c r="C8662">
        <f t="shared" si="667"/>
        <v>20.130399999999995</v>
      </c>
      <c r="D8662" t="e">
        <f t="shared" si="668"/>
        <v>#DIV/0!</v>
      </c>
      <c r="E8662">
        <f t="shared" si="671"/>
        <v>0</v>
      </c>
      <c r="F8662">
        <f t="shared" si="671"/>
        <v>0</v>
      </c>
      <c r="G8662">
        <f t="shared" si="669"/>
        <v>34</v>
      </c>
      <c r="H8662">
        <f t="shared" si="670"/>
        <v>0</v>
      </c>
    </row>
    <row r="8663" spans="1:8" x14ac:dyDescent="0.3">
      <c r="A8663">
        <v>42.6</v>
      </c>
      <c r="C8663">
        <f t="shared" si="667"/>
        <v>20.583199999999998</v>
      </c>
      <c r="D8663" t="e">
        <f t="shared" si="668"/>
        <v>#DIV/0!</v>
      </c>
      <c r="E8663">
        <f t="shared" si="671"/>
        <v>100</v>
      </c>
      <c r="F8663">
        <f t="shared" si="671"/>
        <v>0</v>
      </c>
      <c r="G8663">
        <f t="shared" si="669"/>
        <v>35</v>
      </c>
      <c r="H8663">
        <f t="shared" si="670"/>
        <v>0</v>
      </c>
    </row>
    <row r="8664" spans="1:8" x14ac:dyDescent="0.3">
      <c r="A8664">
        <v>1.52</v>
      </c>
      <c r="C8664">
        <f t="shared" si="667"/>
        <v>20.506399999999996</v>
      </c>
      <c r="D8664" t="e">
        <f t="shared" si="668"/>
        <v>#DIV/0!</v>
      </c>
      <c r="E8664">
        <f t="shared" si="671"/>
        <v>0</v>
      </c>
      <c r="F8664">
        <f t="shared" si="671"/>
        <v>0</v>
      </c>
      <c r="G8664">
        <f t="shared" si="669"/>
        <v>35</v>
      </c>
      <c r="H8664">
        <f t="shared" si="670"/>
        <v>0</v>
      </c>
    </row>
    <row r="8665" spans="1:8" x14ac:dyDescent="0.3">
      <c r="A8665">
        <v>5.18</v>
      </c>
      <c r="C8665">
        <f t="shared" si="667"/>
        <v>20.122999999999998</v>
      </c>
      <c r="D8665" t="e">
        <f t="shared" si="668"/>
        <v>#DIV/0!</v>
      </c>
      <c r="E8665">
        <f t="shared" si="671"/>
        <v>0</v>
      </c>
      <c r="F8665">
        <f t="shared" si="671"/>
        <v>0</v>
      </c>
      <c r="G8665">
        <f t="shared" si="669"/>
        <v>34</v>
      </c>
      <c r="H8665">
        <f t="shared" si="670"/>
        <v>0</v>
      </c>
    </row>
    <row r="8666" spans="1:8" x14ac:dyDescent="0.3">
      <c r="A8666">
        <v>44.54</v>
      </c>
      <c r="C8666">
        <f t="shared" si="667"/>
        <v>20.462199999999996</v>
      </c>
      <c r="D8666" t="e">
        <f t="shared" si="668"/>
        <v>#DIV/0!</v>
      </c>
      <c r="E8666">
        <f t="shared" si="671"/>
        <v>100</v>
      </c>
      <c r="F8666">
        <f t="shared" si="671"/>
        <v>0</v>
      </c>
      <c r="G8666">
        <f t="shared" si="669"/>
        <v>35</v>
      </c>
      <c r="H8666">
        <f t="shared" si="670"/>
        <v>0</v>
      </c>
    </row>
    <row r="8667" spans="1:8" x14ac:dyDescent="0.3">
      <c r="A8667">
        <v>44.79</v>
      </c>
      <c r="C8667">
        <f t="shared" si="667"/>
        <v>20.463599999999996</v>
      </c>
      <c r="D8667" t="e">
        <f t="shared" si="668"/>
        <v>#DIV/0!</v>
      </c>
      <c r="E8667">
        <f t="shared" si="671"/>
        <v>100</v>
      </c>
      <c r="F8667">
        <f t="shared" si="671"/>
        <v>0</v>
      </c>
      <c r="G8667">
        <f t="shared" si="669"/>
        <v>35</v>
      </c>
      <c r="H8667">
        <f t="shared" si="670"/>
        <v>0</v>
      </c>
    </row>
    <row r="8668" spans="1:8" x14ac:dyDescent="0.3">
      <c r="A8668">
        <v>1.94</v>
      </c>
      <c r="C8668">
        <f t="shared" si="667"/>
        <v>20.058999999999997</v>
      </c>
      <c r="D8668" t="e">
        <f t="shared" si="668"/>
        <v>#DIV/0!</v>
      </c>
      <c r="E8668">
        <f t="shared" si="671"/>
        <v>0</v>
      </c>
      <c r="F8668">
        <f t="shared" si="671"/>
        <v>0</v>
      </c>
      <c r="G8668">
        <f t="shared" si="669"/>
        <v>34</v>
      </c>
      <c r="H8668">
        <f t="shared" si="670"/>
        <v>0</v>
      </c>
    </row>
    <row r="8669" spans="1:8" x14ac:dyDescent="0.3">
      <c r="A8669">
        <v>43.91</v>
      </c>
      <c r="C8669">
        <f t="shared" si="667"/>
        <v>20.314099999999996</v>
      </c>
      <c r="D8669" t="e">
        <f t="shared" si="668"/>
        <v>#DIV/0!</v>
      </c>
      <c r="E8669">
        <f t="shared" si="671"/>
        <v>100</v>
      </c>
      <c r="F8669">
        <f t="shared" si="671"/>
        <v>0</v>
      </c>
      <c r="G8669">
        <f t="shared" si="669"/>
        <v>35</v>
      </c>
      <c r="H8669">
        <f t="shared" si="670"/>
        <v>0</v>
      </c>
    </row>
    <row r="8670" spans="1:8" x14ac:dyDescent="0.3">
      <c r="A8670">
        <v>43.46</v>
      </c>
      <c r="C8670">
        <f t="shared" si="667"/>
        <v>20.678599999999996</v>
      </c>
      <c r="D8670" t="e">
        <f t="shared" si="668"/>
        <v>#DIV/0!</v>
      </c>
      <c r="E8670">
        <f t="shared" si="671"/>
        <v>100</v>
      </c>
      <c r="F8670">
        <f t="shared" si="671"/>
        <v>0</v>
      </c>
      <c r="G8670">
        <f t="shared" si="669"/>
        <v>36</v>
      </c>
      <c r="H8670">
        <f t="shared" si="670"/>
        <v>0</v>
      </c>
    </row>
    <row r="8671" spans="1:8" x14ac:dyDescent="0.3">
      <c r="A8671">
        <v>12.3</v>
      </c>
      <c r="C8671">
        <f t="shared" si="667"/>
        <v>20.754999999999995</v>
      </c>
      <c r="D8671" t="e">
        <f t="shared" si="668"/>
        <v>#DIV/0!</v>
      </c>
      <c r="E8671">
        <f t="shared" si="671"/>
        <v>0</v>
      </c>
      <c r="F8671">
        <f t="shared" si="671"/>
        <v>0</v>
      </c>
      <c r="G8671">
        <f t="shared" si="669"/>
        <v>36</v>
      </c>
      <c r="H8671">
        <f t="shared" si="670"/>
        <v>0</v>
      </c>
    </row>
    <row r="8672" spans="1:8" x14ac:dyDescent="0.3">
      <c r="A8672">
        <v>14.64</v>
      </c>
      <c r="C8672">
        <f t="shared" si="667"/>
        <v>20.856199999999994</v>
      </c>
      <c r="D8672" t="e">
        <f t="shared" si="668"/>
        <v>#DIV/0!</v>
      </c>
      <c r="E8672">
        <f t="shared" si="671"/>
        <v>0</v>
      </c>
      <c r="F8672">
        <f t="shared" si="671"/>
        <v>0</v>
      </c>
      <c r="G8672">
        <f t="shared" si="669"/>
        <v>36</v>
      </c>
      <c r="H8672">
        <f t="shared" si="670"/>
        <v>0</v>
      </c>
    </row>
    <row r="8673" spans="1:8" x14ac:dyDescent="0.3">
      <c r="A8673">
        <v>44.5</v>
      </c>
      <c r="C8673">
        <f t="shared" si="667"/>
        <v>21.255499999999998</v>
      </c>
      <c r="D8673" t="e">
        <f t="shared" si="668"/>
        <v>#DIV/0!</v>
      </c>
      <c r="E8673">
        <f t="shared" si="671"/>
        <v>100</v>
      </c>
      <c r="F8673">
        <f t="shared" si="671"/>
        <v>0</v>
      </c>
      <c r="G8673">
        <f t="shared" si="669"/>
        <v>37</v>
      </c>
      <c r="H8673">
        <f t="shared" si="670"/>
        <v>0</v>
      </c>
    </row>
    <row r="8674" spans="1:8" x14ac:dyDescent="0.3">
      <c r="A8674">
        <v>-2.7</v>
      </c>
      <c r="C8674">
        <f t="shared" si="667"/>
        <v>21.072499999999994</v>
      </c>
      <c r="D8674" t="e">
        <f t="shared" si="668"/>
        <v>#DIV/0!</v>
      </c>
      <c r="E8674">
        <f t="shared" si="671"/>
        <v>0</v>
      </c>
      <c r="F8674">
        <f t="shared" si="671"/>
        <v>0</v>
      </c>
      <c r="G8674">
        <f t="shared" si="669"/>
        <v>37</v>
      </c>
      <c r="H8674">
        <f t="shared" si="670"/>
        <v>0</v>
      </c>
    </row>
    <row r="8675" spans="1:8" x14ac:dyDescent="0.3">
      <c r="A8675">
        <v>44.01</v>
      </c>
      <c r="C8675">
        <f t="shared" si="667"/>
        <v>21.075500000000002</v>
      </c>
      <c r="D8675" t="e">
        <f t="shared" si="668"/>
        <v>#DIV/0!</v>
      </c>
      <c r="E8675">
        <f t="shared" si="671"/>
        <v>100</v>
      </c>
      <c r="F8675">
        <f t="shared" si="671"/>
        <v>0</v>
      </c>
      <c r="G8675">
        <f t="shared" si="669"/>
        <v>37</v>
      </c>
      <c r="H8675">
        <f t="shared" si="670"/>
        <v>0</v>
      </c>
    </row>
    <row r="8676" spans="1:8" x14ac:dyDescent="0.3">
      <c r="A8676">
        <v>44.66</v>
      </c>
      <c r="C8676">
        <f t="shared" si="667"/>
        <v>21.414000000000001</v>
      </c>
      <c r="D8676" t="e">
        <f t="shared" si="668"/>
        <v>#DIV/0!</v>
      </c>
      <c r="E8676">
        <f t="shared" si="671"/>
        <v>100</v>
      </c>
      <c r="F8676">
        <f t="shared" si="671"/>
        <v>0</v>
      </c>
      <c r="G8676">
        <f t="shared" si="669"/>
        <v>38</v>
      </c>
      <c r="H8676">
        <f t="shared" si="670"/>
        <v>0</v>
      </c>
    </row>
    <row r="8677" spans="1:8" x14ac:dyDescent="0.3">
      <c r="A8677">
        <v>44.57</v>
      </c>
      <c r="C8677">
        <f t="shared" ref="C8677:C8740" si="672">AVERAGE(A8578:A8677)</f>
        <v>21.7971</v>
      </c>
      <c r="D8677" t="e">
        <f t="shared" ref="D8677:D8740" si="673">AVERAGE(B8578:B8677)</f>
        <v>#DIV/0!</v>
      </c>
      <c r="E8677">
        <f t="shared" si="671"/>
        <v>100</v>
      </c>
      <c r="F8677">
        <f t="shared" si="671"/>
        <v>0</v>
      </c>
      <c r="G8677">
        <f t="shared" ref="G8677:G8740" si="674">AVERAGE(E8578:E8677)</f>
        <v>39</v>
      </c>
      <c r="H8677">
        <f t="shared" ref="H8677:H8740" si="675">AVERAGE(F8578:F8677)</f>
        <v>0</v>
      </c>
    </row>
    <row r="8678" spans="1:8" x14ac:dyDescent="0.3">
      <c r="A8678">
        <v>44.61</v>
      </c>
      <c r="C8678">
        <f t="shared" si="672"/>
        <v>22.058400000000002</v>
      </c>
      <c r="D8678" t="e">
        <f t="shared" si="673"/>
        <v>#DIV/0!</v>
      </c>
      <c r="E8678">
        <f t="shared" si="671"/>
        <v>100</v>
      </c>
      <c r="F8678">
        <f t="shared" si="671"/>
        <v>0</v>
      </c>
      <c r="G8678">
        <f t="shared" si="674"/>
        <v>40</v>
      </c>
      <c r="H8678">
        <f t="shared" si="675"/>
        <v>0</v>
      </c>
    </row>
    <row r="8679" spans="1:8" x14ac:dyDescent="0.3">
      <c r="A8679">
        <v>1.59</v>
      </c>
      <c r="C8679">
        <f t="shared" si="672"/>
        <v>22.019100000000002</v>
      </c>
      <c r="D8679" t="e">
        <f t="shared" si="673"/>
        <v>#DIV/0!</v>
      </c>
      <c r="E8679">
        <f t="shared" si="671"/>
        <v>0</v>
      </c>
      <c r="F8679">
        <f t="shared" si="671"/>
        <v>0</v>
      </c>
      <c r="G8679">
        <f t="shared" si="674"/>
        <v>40</v>
      </c>
      <c r="H8679">
        <f t="shared" si="675"/>
        <v>0</v>
      </c>
    </row>
    <row r="8680" spans="1:8" x14ac:dyDescent="0.3">
      <c r="A8680">
        <v>-2.77</v>
      </c>
      <c r="C8680">
        <f t="shared" si="672"/>
        <v>21.551400000000005</v>
      </c>
      <c r="D8680" t="e">
        <f t="shared" si="673"/>
        <v>#DIV/0!</v>
      </c>
      <c r="E8680">
        <f t="shared" si="671"/>
        <v>0</v>
      </c>
      <c r="F8680">
        <f t="shared" si="671"/>
        <v>0</v>
      </c>
      <c r="G8680">
        <f t="shared" si="674"/>
        <v>39</v>
      </c>
      <c r="H8680">
        <f t="shared" si="675"/>
        <v>0</v>
      </c>
    </row>
    <row r="8681" spans="1:8" x14ac:dyDescent="0.3">
      <c r="A8681">
        <v>43.6</v>
      </c>
      <c r="C8681">
        <f t="shared" si="672"/>
        <v>21.806899999999999</v>
      </c>
      <c r="D8681" t="e">
        <f t="shared" si="673"/>
        <v>#DIV/0!</v>
      </c>
      <c r="E8681">
        <f t="shared" si="671"/>
        <v>100</v>
      </c>
      <c r="F8681">
        <f t="shared" si="671"/>
        <v>0</v>
      </c>
      <c r="G8681">
        <f t="shared" si="674"/>
        <v>40</v>
      </c>
      <c r="H8681">
        <f t="shared" si="675"/>
        <v>0</v>
      </c>
    </row>
    <row r="8682" spans="1:8" x14ac:dyDescent="0.3">
      <c r="A8682">
        <v>44.55</v>
      </c>
      <c r="C8682">
        <f t="shared" si="672"/>
        <v>21.803900000000002</v>
      </c>
      <c r="D8682" t="e">
        <f t="shared" si="673"/>
        <v>#DIV/0!</v>
      </c>
      <c r="E8682">
        <f t="shared" si="671"/>
        <v>100</v>
      </c>
      <c r="F8682">
        <f t="shared" si="671"/>
        <v>0</v>
      </c>
      <c r="G8682">
        <f t="shared" si="674"/>
        <v>40</v>
      </c>
      <c r="H8682">
        <f t="shared" si="675"/>
        <v>0</v>
      </c>
    </row>
    <row r="8683" spans="1:8" x14ac:dyDescent="0.3">
      <c r="A8683">
        <v>43.69</v>
      </c>
      <c r="C8683">
        <f t="shared" si="672"/>
        <v>21.796300000000002</v>
      </c>
      <c r="D8683" t="e">
        <f t="shared" si="673"/>
        <v>#DIV/0!</v>
      </c>
      <c r="E8683">
        <f t="shared" si="671"/>
        <v>100</v>
      </c>
      <c r="F8683">
        <f t="shared" si="671"/>
        <v>0</v>
      </c>
      <c r="G8683">
        <f t="shared" si="674"/>
        <v>40</v>
      </c>
      <c r="H8683">
        <f t="shared" si="675"/>
        <v>0</v>
      </c>
    </row>
    <row r="8684" spans="1:8" x14ac:dyDescent="0.3">
      <c r="A8684">
        <v>4.46</v>
      </c>
      <c r="C8684">
        <f t="shared" si="672"/>
        <v>21.868200000000002</v>
      </c>
      <c r="D8684" t="e">
        <f t="shared" si="673"/>
        <v>#DIV/0!</v>
      </c>
      <c r="E8684">
        <f t="shared" si="671"/>
        <v>0</v>
      </c>
      <c r="F8684">
        <f t="shared" si="671"/>
        <v>0</v>
      </c>
      <c r="G8684">
        <f t="shared" si="674"/>
        <v>40</v>
      </c>
      <c r="H8684">
        <f t="shared" si="675"/>
        <v>0</v>
      </c>
    </row>
    <row r="8685" spans="1:8" x14ac:dyDescent="0.3">
      <c r="A8685">
        <v>44.07</v>
      </c>
      <c r="C8685">
        <f t="shared" si="672"/>
        <v>21.8748</v>
      </c>
      <c r="D8685" t="e">
        <f t="shared" si="673"/>
        <v>#DIV/0!</v>
      </c>
      <c r="E8685">
        <f t="shared" si="671"/>
        <v>100</v>
      </c>
      <c r="F8685">
        <f t="shared" si="671"/>
        <v>0</v>
      </c>
      <c r="G8685">
        <f t="shared" si="674"/>
        <v>40</v>
      </c>
      <c r="H8685">
        <f t="shared" si="675"/>
        <v>0</v>
      </c>
    </row>
    <row r="8686" spans="1:8" x14ac:dyDescent="0.3">
      <c r="A8686">
        <v>-2.76</v>
      </c>
      <c r="C8686">
        <f t="shared" si="672"/>
        <v>21.413199999999993</v>
      </c>
      <c r="D8686" t="e">
        <f t="shared" si="673"/>
        <v>#DIV/0!</v>
      </c>
      <c r="E8686">
        <f t="shared" si="671"/>
        <v>0</v>
      </c>
      <c r="F8686">
        <f t="shared" si="671"/>
        <v>0</v>
      </c>
      <c r="G8686">
        <f t="shared" si="674"/>
        <v>39</v>
      </c>
      <c r="H8686">
        <f t="shared" si="675"/>
        <v>0</v>
      </c>
    </row>
    <row r="8687" spans="1:8" x14ac:dyDescent="0.3">
      <c r="A8687">
        <v>2.64</v>
      </c>
      <c r="C8687">
        <f t="shared" si="672"/>
        <v>21.003899999999994</v>
      </c>
      <c r="D8687" t="e">
        <f t="shared" si="673"/>
        <v>#DIV/0!</v>
      </c>
      <c r="E8687">
        <f t="shared" si="671"/>
        <v>0</v>
      </c>
      <c r="F8687">
        <f t="shared" si="671"/>
        <v>0</v>
      </c>
      <c r="G8687">
        <f t="shared" si="674"/>
        <v>38</v>
      </c>
      <c r="H8687">
        <f t="shared" si="675"/>
        <v>0</v>
      </c>
    </row>
    <row r="8688" spans="1:8" x14ac:dyDescent="0.3">
      <c r="A8688">
        <v>44.33</v>
      </c>
      <c r="C8688">
        <f t="shared" si="672"/>
        <v>21.400299999999994</v>
      </c>
      <c r="D8688" t="e">
        <f t="shared" si="673"/>
        <v>#DIV/0!</v>
      </c>
      <c r="E8688">
        <f t="shared" si="671"/>
        <v>100</v>
      </c>
      <c r="F8688">
        <f t="shared" si="671"/>
        <v>0</v>
      </c>
      <c r="G8688">
        <f t="shared" si="674"/>
        <v>39</v>
      </c>
      <c r="H8688">
        <f t="shared" si="675"/>
        <v>0</v>
      </c>
    </row>
    <row r="8689" spans="1:8" x14ac:dyDescent="0.3">
      <c r="A8689">
        <v>43.39</v>
      </c>
      <c r="C8689">
        <f t="shared" si="672"/>
        <v>21.657899999999991</v>
      </c>
      <c r="D8689" t="e">
        <f t="shared" si="673"/>
        <v>#DIV/0!</v>
      </c>
      <c r="E8689">
        <f t="shared" si="671"/>
        <v>100</v>
      </c>
      <c r="F8689">
        <f t="shared" si="671"/>
        <v>0</v>
      </c>
      <c r="G8689">
        <f t="shared" si="674"/>
        <v>40</v>
      </c>
      <c r="H8689">
        <f t="shared" si="675"/>
        <v>0</v>
      </c>
    </row>
    <row r="8690" spans="1:8" x14ac:dyDescent="0.3">
      <c r="A8690">
        <v>44.31</v>
      </c>
      <c r="C8690">
        <f t="shared" si="672"/>
        <v>22.053799999999992</v>
      </c>
      <c r="D8690" t="e">
        <f t="shared" si="673"/>
        <v>#DIV/0!</v>
      </c>
      <c r="E8690">
        <f t="shared" si="671"/>
        <v>100</v>
      </c>
      <c r="F8690">
        <f t="shared" si="671"/>
        <v>0</v>
      </c>
      <c r="G8690">
        <f t="shared" si="674"/>
        <v>41</v>
      </c>
      <c r="H8690">
        <f t="shared" si="675"/>
        <v>0</v>
      </c>
    </row>
    <row r="8691" spans="1:8" x14ac:dyDescent="0.3">
      <c r="A8691">
        <v>21.16</v>
      </c>
      <c r="C8691">
        <f t="shared" si="672"/>
        <v>21.831599999999995</v>
      </c>
      <c r="D8691" t="e">
        <f t="shared" si="673"/>
        <v>#DIV/0!</v>
      </c>
      <c r="E8691">
        <f t="shared" si="671"/>
        <v>0</v>
      </c>
      <c r="F8691">
        <f t="shared" si="671"/>
        <v>0</v>
      </c>
      <c r="G8691">
        <f t="shared" si="674"/>
        <v>40</v>
      </c>
      <c r="H8691">
        <f t="shared" si="675"/>
        <v>0</v>
      </c>
    </row>
    <row r="8692" spans="1:8" x14ac:dyDescent="0.3">
      <c r="A8692">
        <v>44.97</v>
      </c>
      <c r="C8692">
        <f t="shared" si="672"/>
        <v>21.845899999999993</v>
      </c>
      <c r="D8692" t="e">
        <f t="shared" si="673"/>
        <v>#DIV/0!</v>
      </c>
      <c r="E8692">
        <f t="shared" si="671"/>
        <v>100</v>
      </c>
      <c r="F8692">
        <f t="shared" si="671"/>
        <v>0</v>
      </c>
      <c r="G8692">
        <f t="shared" si="674"/>
        <v>40</v>
      </c>
      <c r="H8692">
        <f t="shared" si="675"/>
        <v>0</v>
      </c>
    </row>
    <row r="8693" spans="1:8" x14ac:dyDescent="0.3">
      <c r="A8693">
        <v>15.49</v>
      </c>
      <c r="C8693">
        <f t="shared" si="672"/>
        <v>21.554699999999993</v>
      </c>
      <c r="D8693" t="e">
        <f t="shared" si="673"/>
        <v>#DIV/0!</v>
      </c>
      <c r="E8693">
        <f t="shared" si="671"/>
        <v>0</v>
      </c>
      <c r="F8693">
        <f t="shared" si="671"/>
        <v>0</v>
      </c>
      <c r="G8693">
        <f t="shared" si="674"/>
        <v>39</v>
      </c>
      <c r="H8693">
        <f t="shared" si="675"/>
        <v>0</v>
      </c>
    </row>
    <row r="8694" spans="1:8" x14ac:dyDescent="0.3">
      <c r="A8694">
        <v>44.82</v>
      </c>
      <c r="C8694">
        <f t="shared" si="672"/>
        <v>21.981599999999993</v>
      </c>
      <c r="D8694" t="e">
        <f t="shared" si="673"/>
        <v>#DIV/0!</v>
      </c>
      <c r="E8694">
        <f t="shared" si="671"/>
        <v>100</v>
      </c>
      <c r="F8694">
        <f t="shared" si="671"/>
        <v>0</v>
      </c>
      <c r="G8694">
        <f t="shared" si="674"/>
        <v>40</v>
      </c>
      <c r="H8694">
        <f t="shared" si="675"/>
        <v>0</v>
      </c>
    </row>
    <row r="8695" spans="1:8" x14ac:dyDescent="0.3">
      <c r="A8695">
        <v>44.81</v>
      </c>
      <c r="C8695">
        <f t="shared" si="672"/>
        <v>22.381199999999993</v>
      </c>
      <c r="D8695" t="e">
        <f t="shared" si="673"/>
        <v>#DIV/0!</v>
      </c>
      <c r="E8695">
        <f t="shared" si="671"/>
        <v>100</v>
      </c>
      <c r="F8695">
        <f t="shared" si="671"/>
        <v>0</v>
      </c>
      <c r="G8695">
        <f t="shared" si="674"/>
        <v>41</v>
      </c>
      <c r="H8695">
        <f t="shared" si="675"/>
        <v>0</v>
      </c>
    </row>
    <row r="8696" spans="1:8" x14ac:dyDescent="0.3">
      <c r="A8696">
        <v>44</v>
      </c>
      <c r="C8696">
        <f t="shared" si="672"/>
        <v>22.697499999999994</v>
      </c>
      <c r="D8696" t="e">
        <f t="shared" si="673"/>
        <v>#DIV/0!</v>
      </c>
      <c r="E8696">
        <f t="shared" si="671"/>
        <v>100</v>
      </c>
      <c r="F8696">
        <f t="shared" si="671"/>
        <v>0</v>
      </c>
      <c r="G8696">
        <f t="shared" si="674"/>
        <v>42</v>
      </c>
      <c r="H8696">
        <f t="shared" si="675"/>
        <v>0</v>
      </c>
    </row>
    <row r="8697" spans="1:8" x14ac:dyDescent="0.3">
      <c r="A8697">
        <v>-0.63</v>
      </c>
      <c r="C8697">
        <f t="shared" si="672"/>
        <v>22.633499999999994</v>
      </c>
      <c r="D8697" t="e">
        <f t="shared" si="673"/>
        <v>#DIV/0!</v>
      </c>
      <c r="E8697">
        <f t="shared" si="671"/>
        <v>0</v>
      </c>
      <c r="F8697">
        <f t="shared" si="671"/>
        <v>0</v>
      </c>
      <c r="G8697">
        <f t="shared" si="674"/>
        <v>42</v>
      </c>
      <c r="H8697">
        <f t="shared" si="675"/>
        <v>0</v>
      </c>
    </row>
    <row r="8698" spans="1:8" x14ac:dyDescent="0.3">
      <c r="A8698">
        <v>5.19</v>
      </c>
      <c r="C8698">
        <f t="shared" si="672"/>
        <v>22.497699999999995</v>
      </c>
      <c r="D8698" t="e">
        <f t="shared" si="673"/>
        <v>#DIV/0!</v>
      </c>
      <c r="E8698">
        <f t="shared" si="671"/>
        <v>0</v>
      </c>
      <c r="F8698">
        <f t="shared" si="671"/>
        <v>0</v>
      </c>
      <c r="G8698">
        <f t="shared" si="674"/>
        <v>42</v>
      </c>
      <c r="H8698">
        <f t="shared" si="675"/>
        <v>0</v>
      </c>
    </row>
    <row r="8699" spans="1:8" x14ac:dyDescent="0.3">
      <c r="A8699">
        <v>11.4</v>
      </c>
      <c r="C8699">
        <f t="shared" si="672"/>
        <v>22.163799999999995</v>
      </c>
      <c r="D8699" t="e">
        <f t="shared" si="673"/>
        <v>#DIV/0!</v>
      </c>
      <c r="E8699">
        <f t="shared" si="671"/>
        <v>0</v>
      </c>
      <c r="F8699">
        <f t="shared" si="671"/>
        <v>0</v>
      </c>
      <c r="G8699">
        <f t="shared" si="674"/>
        <v>41</v>
      </c>
      <c r="H8699">
        <f t="shared" si="675"/>
        <v>0</v>
      </c>
    </row>
    <row r="8700" spans="1:8" x14ac:dyDescent="0.3">
      <c r="A8700">
        <v>5.17</v>
      </c>
      <c r="C8700">
        <f t="shared" si="672"/>
        <v>22.223299999999998</v>
      </c>
      <c r="D8700" t="e">
        <f t="shared" si="673"/>
        <v>#DIV/0!</v>
      </c>
      <c r="E8700">
        <f t="shared" si="671"/>
        <v>0</v>
      </c>
      <c r="F8700">
        <f t="shared" si="671"/>
        <v>0</v>
      </c>
      <c r="G8700">
        <f t="shared" si="674"/>
        <v>41</v>
      </c>
      <c r="H8700">
        <f t="shared" si="675"/>
        <v>0</v>
      </c>
    </row>
    <row r="8701" spans="1:8" x14ac:dyDescent="0.3">
      <c r="A8701">
        <v>44.18</v>
      </c>
      <c r="C8701">
        <f t="shared" si="672"/>
        <v>22.504899999999999</v>
      </c>
      <c r="D8701" t="e">
        <f t="shared" si="673"/>
        <v>#DIV/0!</v>
      </c>
      <c r="E8701">
        <f t="shared" si="671"/>
        <v>100</v>
      </c>
      <c r="F8701">
        <f t="shared" si="671"/>
        <v>0</v>
      </c>
      <c r="G8701">
        <f t="shared" si="674"/>
        <v>42</v>
      </c>
      <c r="H8701">
        <f t="shared" si="675"/>
        <v>0</v>
      </c>
    </row>
    <row r="8702" spans="1:8" x14ac:dyDescent="0.3">
      <c r="A8702">
        <v>43.3</v>
      </c>
      <c r="C8702">
        <f t="shared" si="672"/>
        <v>22.502900000000004</v>
      </c>
      <c r="D8702" t="e">
        <f t="shared" si="673"/>
        <v>#DIV/0!</v>
      </c>
      <c r="E8702">
        <f t="shared" si="671"/>
        <v>100</v>
      </c>
      <c r="F8702">
        <f t="shared" si="671"/>
        <v>0</v>
      </c>
      <c r="G8702">
        <f t="shared" si="674"/>
        <v>42</v>
      </c>
      <c r="H8702">
        <f t="shared" si="675"/>
        <v>0</v>
      </c>
    </row>
    <row r="8703" spans="1:8" x14ac:dyDescent="0.3">
      <c r="A8703">
        <v>17.2</v>
      </c>
      <c r="C8703">
        <f t="shared" si="672"/>
        <v>22.242699999999996</v>
      </c>
      <c r="D8703" t="e">
        <f t="shared" si="673"/>
        <v>#DIV/0!</v>
      </c>
      <c r="E8703">
        <f t="shared" si="671"/>
        <v>0</v>
      </c>
      <c r="F8703">
        <f t="shared" si="671"/>
        <v>0</v>
      </c>
      <c r="G8703">
        <f t="shared" si="674"/>
        <v>41</v>
      </c>
      <c r="H8703">
        <f t="shared" si="675"/>
        <v>0</v>
      </c>
    </row>
    <row r="8704" spans="1:8" x14ac:dyDescent="0.3">
      <c r="A8704">
        <v>43.65</v>
      </c>
      <c r="C8704">
        <f t="shared" si="672"/>
        <v>22.241499999999995</v>
      </c>
      <c r="D8704" t="e">
        <f t="shared" si="673"/>
        <v>#DIV/0!</v>
      </c>
      <c r="E8704">
        <f t="shared" si="671"/>
        <v>100</v>
      </c>
      <c r="F8704">
        <f t="shared" si="671"/>
        <v>0</v>
      </c>
      <c r="G8704">
        <f t="shared" si="674"/>
        <v>41</v>
      </c>
      <c r="H8704">
        <f t="shared" si="675"/>
        <v>0</v>
      </c>
    </row>
    <row r="8705" spans="1:8" x14ac:dyDescent="0.3">
      <c r="A8705">
        <v>11.52</v>
      </c>
      <c r="C8705">
        <f t="shared" si="672"/>
        <v>22.248899999999995</v>
      </c>
      <c r="D8705" t="e">
        <f t="shared" si="673"/>
        <v>#DIV/0!</v>
      </c>
      <c r="E8705">
        <f t="shared" si="671"/>
        <v>0</v>
      </c>
      <c r="F8705">
        <f t="shared" si="671"/>
        <v>0</v>
      </c>
      <c r="G8705">
        <f t="shared" si="674"/>
        <v>41</v>
      </c>
      <c r="H8705">
        <f t="shared" si="675"/>
        <v>0</v>
      </c>
    </row>
    <row r="8706" spans="1:8" x14ac:dyDescent="0.3">
      <c r="A8706">
        <v>-2.71</v>
      </c>
      <c r="C8706">
        <f t="shared" si="672"/>
        <v>22.172899999999995</v>
      </c>
      <c r="D8706" t="e">
        <f t="shared" si="673"/>
        <v>#DIV/0!</v>
      </c>
      <c r="E8706">
        <f t="shared" ref="E8706:F8769" si="676">IF(A8706&gt;40,100,0)</f>
        <v>0</v>
      </c>
      <c r="F8706">
        <f t="shared" si="676"/>
        <v>0</v>
      </c>
      <c r="G8706">
        <f t="shared" si="674"/>
        <v>41</v>
      </c>
      <c r="H8706">
        <f t="shared" si="675"/>
        <v>0</v>
      </c>
    </row>
    <row r="8707" spans="1:8" x14ac:dyDescent="0.3">
      <c r="A8707">
        <v>43.29</v>
      </c>
      <c r="C8707">
        <f t="shared" si="672"/>
        <v>22.586099999999998</v>
      </c>
      <c r="D8707" t="e">
        <f t="shared" si="673"/>
        <v>#DIV/0!</v>
      </c>
      <c r="E8707">
        <f t="shared" si="676"/>
        <v>100</v>
      </c>
      <c r="F8707">
        <f t="shared" si="676"/>
        <v>0</v>
      </c>
      <c r="G8707">
        <f t="shared" si="674"/>
        <v>42</v>
      </c>
      <c r="H8707">
        <f t="shared" si="675"/>
        <v>0</v>
      </c>
    </row>
    <row r="8708" spans="1:8" x14ac:dyDescent="0.3">
      <c r="A8708">
        <v>43.78</v>
      </c>
      <c r="C8708">
        <f t="shared" si="672"/>
        <v>22.976399999999998</v>
      </c>
      <c r="D8708" t="e">
        <f t="shared" si="673"/>
        <v>#DIV/0!</v>
      </c>
      <c r="E8708">
        <f t="shared" si="676"/>
        <v>100</v>
      </c>
      <c r="F8708">
        <f t="shared" si="676"/>
        <v>0</v>
      </c>
      <c r="G8708">
        <f t="shared" si="674"/>
        <v>43</v>
      </c>
      <c r="H8708">
        <f t="shared" si="675"/>
        <v>0</v>
      </c>
    </row>
    <row r="8709" spans="1:8" x14ac:dyDescent="0.3">
      <c r="A8709">
        <v>18.22</v>
      </c>
      <c r="C8709">
        <f t="shared" si="672"/>
        <v>22.9404</v>
      </c>
      <c r="D8709" t="e">
        <f t="shared" si="673"/>
        <v>#DIV/0!</v>
      </c>
      <c r="E8709">
        <f t="shared" si="676"/>
        <v>0</v>
      </c>
      <c r="F8709">
        <f t="shared" si="676"/>
        <v>0</v>
      </c>
      <c r="G8709">
        <f t="shared" si="674"/>
        <v>43</v>
      </c>
      <c r="H8709">
        <f t="shared" si="675"/>
        <v>0</v>
      </c>
    </row>
    <row r="8710" spans="1:8" x14ac:dyDescent="0.3">
      <c r="A8710">
        <v>11.07</v>
      </c>
      <c r="C8710">
        <f t="shared" si="672"/>
        <v>23.000900000000001</v>
      </c>
      <c r="D8710" t="e">
        <f t="shared" si="673"/>
        <v>#DIV/0!</v>
      </c>
      <c r="E8710">
        <f t="shared" si="676"/>
        <v>0</v>
      </c>
      <c r="F8710">
        <f t="shared" si="676"/>
        <v>0</v>
      </c>
      <c r="G8710">
        <f t="shared" si="674"/>
        <v>43</v>
      </c>
      <c r="H8710">
        <f t="shared" si="675"/>
        <v>0</v>
      </c>
    </row>
    <row r="8711" spans="1:8" x14ac:dyDescent="0.3">
      <c r="A8711">
        <v>43.97</v>
      </c>
      <c r="C8711">
        <f t="shared" si="672"/>
        <v>23.418199999999999</v>
      </c>
      <c r="D8711" t="e">
        <f t="shared" si="673"/>
        <v>#DIV/0!</v>
      </c>
      <c r="E8711">
        <f t="shared" si="676"/>
        <v>100</v>
      </c>
      <c r="F8711">
        <f t="shared" si="676"/>
        <v>0</v>
      </c>
      <c r="G8711">
        <f t="shared" si="674"/>
        <v>44</v>
      </c>
      <c r="H8711">
        <f t="shared" si="675"/>
        <v>0</v>
      </c>
    </row>
    <row r="8712" spans="1:8" x14ac:dyDescent="0.3">
      <c r="A8712">
        <v>-2.74</v>
      </c>
      <c r="C8712">
        <f t="shared" si="672"/>
        <v>22.944800000000001</v>
      </c>
      <c r="D8712" t="e">
        <f t="shared" si="673"/>
        <v>#DIV/0!</v>
      </c>
      <c r="E8712">
        <f t="shared" si="676"/>
        <v>0</v>
      </c>
      <c r="F8712">
        <f t="shared" si="676"/>
        <v>0</v>
      </c>
      <c r="G8712">
        <f t="shared" si="674"/>
        <v>43</v>
      </c>
      <c r="H8712">
        <f t="shared" si="675"/>
        <v>0</v>
      </c>
    </row>
    <row r="8713" spans="1:8" x14ac:dyDescent="0.3">
      <c r="A8713">
        <v>44.23</v>
      </c>
      <c r="C8713">
        <f t="shared" si="672"/>
        <v>23.302099999999999</v>
      </c>
      <c r="D8713" t="e">
        <f t="shared" si="673"/>
        <v>#DIV/0!</v>
      </c>
      <c r="E8713">
        <f t="shared" si="676"/>
        <v>100</v>
      </c>
      <c r="F8713">
        <f t="shared" si="676"/>
        <v>0</v>
      </c>
      <c r="G8713">
        <f t="shared" si="674"/>
        <v>44</v>
      </c>
      <c r="H8713">
        <f t="shared" si="675"/>
        <v>0</v>
      </c>
    </row>
    <row r="8714" spans="1:8" x14ac:dyDescent="0.3">
      <c r="A8714">
        <v>7.74</v>
      </c>
      <c r="C8714">
        <f t="shared" si="672"/>
        <v>23.407099999999996</v>
      </c>
      <c r="D8714" t="e">
        <f t="shared" si="673"/>
        <v>#DIV/0!</v>
      </c>
      <c r="E8714">
        <f t="shared" si="676"/>
        <v>0</v>
      </c>
      <c r="F8714">
        <f t="shared" si="676"/>
        <v>0</v>
      </c>
      <c r="G8714">
        <f t="shared" si="674"/>
        <v>44</v>
      </c>
      <c r="H8714">
        <f t="shared" si="675"/>
        <v>0</v>
      </c>
    </row>
    <row r="8715" spans="1:8" x14ac:dyDescent="0.3">
      <c r="A8715">
        <v>44.59</v>
      </c>
      <c r="C8715">
        <f t="shared" si="672"/>
        <v>23.619600000000002</v>
      </c>
      <c r="D8715" t="e">
        <f t="shared" si="673"/>
        <v>#DIV/0!</v>
      </c>
      <c r="E8715">
        <f t="shared" si="676"/>
        <v>100</v>
      </c>
      <c r="F8715">
        <f t="shared" si="676"/>
        <v>0</v>
      </c>
      <c r="G8715">
        <f t="shared" si="674"/>
        <v>45</v>
      </c>
      <c r="H8715">
        <f t="shared" si="675"/>
        <v>0</v>
      </c>
    </row>
    <row r="8716" spans="1:8" x14ac:dyDescent="0.3">
      <c r="A8716">
        <v>44.34</v>
      </c>
      <c r="C8716">
        <f t="shared" si="672"/>
        <v>23.9207</v>
      </c>
      <c r="D8716" t="e">
        <f t="shared" si="673"/>
        <v>#DIV/0!</v>
      </c>
      <c r="E8716">
        <f t="shared" si="676"/>
        <v>100</v>
      </c>
      <c r="F8716">
        <f t="shared" si="676"/>
        <v>0</v>
      </c>
      <c r="G8716">
        <f t="shared" si="674"/>
        <v>46</v>
      </c>
      <c r="H8716">
        <f t="shared" si="675"/>
        <v>0</v>
      </c>
    </row>
    <row r="8717" spans="1:8" x14ac:dyDescent="0.3">
      <c r="A8717">
        <v>4.3099999999999996</v>
      </c>
      <c r="C8717">
        <f t="shared" si="672"/>
        <v>23.8492</v>
      </c>
      <c r="D8717" t="e">
        <f t="shared" si="673"/>
        <v>#DIV/0!</v>
      </c>
      <c r="E8717">
        <f t="shared" si="676"/>
        <v>0</v>
      </c>
      <c r="F8717">
        <f t="shared" si="676"/>
        <v>0</v>
      </c>
      <c r="G8717">
        <f t="shared" si="674"/>
        <v>46</v>
      </c>
      <c r="H8717">
        <f t="shared" si="675"/>
        <v>0</v>
      </c>
    </row>
    <row r="8718" spans="1:8" x14ac:dyDescent="0.3">
      <c r="A8718">
        <v>44.42</v>
      </c>
      <c r="C8718">
        <f t="shared" si="672"/>
        <v>24.273400000000002</v>
      </c>
      <c r="D8718" t="e">
        <f t="shared" si="673"/>
        <v>#DIV/0!</v>
      </c>
      <c r="E8718">
        <f t="shared" si="676"/>
        <v>100</v>
      </c>
      <c r="F8718">
        <f t="shared" si="676"/>
        <v>0</v>
      </c>
      <c r="G8718">
        <f t="shared" si="674"/>
        <v>47</v>
      </c>
      <c r="H8718">
        <f t="shared" si="675"/>
        <v>0</v>
      </c>
    </row>
    <row r="8719" spans="1:8" x14ac:dyDescent="0.3">
      <c r="A8719">
        <v>43.75</v>
      </c>
      <c r="C8719">
        <f t="shared" si="672"/>
        <v>24.278000000000002</v>
      </c>
      <c r="D8719" t="e">
        <f t="shared" si="673"/>
        <v>#DIV/0!</v>
      </c>
      <c r="E8719">
        <f t="shared" si="676"/>
        <v>100</v>
      </c>
      <c r="F8719">
        <f t="shared" si="676"/>
        <v>0</v>
      </c>
      <c r="G8719">
        <f t="shared" si="674"/>
        <v>47</v>
      </c>
      <c r="H8719">
        <f t="shared" si="675"/>
        <v>0</v>
      </c>
    </row>
    <row r="8720" spans="1:8" x14ac:dyDescent="0.3">
      <c r="A8720">
        <v>2.33</v>
      </c>
      <c r="C8720">
        <f t="shared" si="672"/>
        <v>24.320500000000003</v>
      </c>
      <c r="D8720" t="e">
        <f t="shared" si="673"/>
        <v>#DIV/0!</v>
      </c>
      <c r="E8720">
        <f t="shared" si="676"/>
        <v>0</v>
      </c>
      <c r="F8720">
        <f t="shared" si="676"/>
        <v>0</v>
      </c>
      <c r="G8720">
        <f t="shared" si="674"/>
        <v>47</v>
      </c>
      <c r="H8720">
        <f t="shared" si="675"/>
        <v>0</v>
      </c>
    </row>
    <row r="8721" spans="1:8" x14ac:dyDescent="0.3">
      <c r="A8721">
        <v>16.55</v>
      </c>
      <c r="C8721">
        <f t="shared" si="672"/>
        <v>24.436800000000002</v>
      </c>
      <c r="D8721" t="e">
        <f t="shared" si="673"/>
        <v>#DIV/0!</v>
      </c>
      <c r="E8721">
        <f t="shared" si="676"/>
        <v>0</v>
      </c>
      <c r="F8721">
        <f t="shared" si="676"/>
        <v>0</v>
      </c>
      <c r="G8721">
        <f t="shared" si="674"/>
        <v>47</v>
      </c>
      <c r="H8721">
        <f t="shared" si="675"/>
        <v>0</v>
      </c>
    </row>
    <row r="8722" spans="1:8" x14ac:dyDescent="0.3">
      <c r="A8722">
        <v>44.27</v>
      </c>
      <c r="C8722">
        <f t="shared" si="672"/>
        <v>24.883200000000006</v>
      </c>
      <c r="D8722" t="e">
        <f t="shared" si="673"/>
        <v>#DIV/0!</v>
      </c>
      <c r="E8722">
        <f t="shared" si="676"/>
        <v>100</v>
      </c>
      <c r="F8722">
        <f t="shared" si="676"/>
        <v>0</v>
      </c>
      <c r="G8722">
        <f t="shared" si="674"/>
        <v>48</v>
      </c>
      <c r="H8722">
        <f t="shared" si="675"/>
        <v>0</v>
      </c>
    </row>
    <row r="8723" spans="1:8" x14ac:dyDescent="0.3">
      <c r="A8723">
        <v>2.73</v>
      </c>
      <c r="C8723">
        <f t="shared" si="672"/>
        <v>24.466899999999999</v>
      </c>
      <c r="D8723" t="e">
        <f t="shared" si="673"/>
        <v>#DIV/0!</v>
      </c>
      <c r="E8723">
        <f t="shared" si="676"/>
        <v>0</v>
      </c>
      <c r="F8723">
        <f t="shared" si="676"/>
        <v>0</v>
      </c>
      <c r="G8723">
        <f t="shared" si="674"/>
        <v>47</v>
      </c>
      <c r="H8723">
        <f t="shared" si="675"/>
        <v>0</v>
      </c>
    </row>
    <row r="8724" spans="1:8" x14ac:dyDescent="0.3">
      <c r="A8724">
        <v>0.26</v>
      </c>
      <c r="C8724">
        <f t="shared" si="672"/>
        <v>24.493200000000002</v>
      </c>
      <c r="D8724" t="e">
        <f t="shared" si="673"/>
        <v>#DIV/0!</v>
      </c>
      <c r="E8724">
        <f t="shared" si="676"/>
        <v>0</v>
      </c>
      <c r="F8724">
        <f t="shared" si="676"/>
        <v>0</v>
      </c>
      <c r="G8724">
        <f t="shared" si="674"/>
        <v>47</v>
      </c>
      <c r="H8724">
        <f t="shared" si="675"/>
        <v>0</v>
      </c>
    </row>
    <row r="8725" spans="1:8" x14ac:dyDescent="0.3">
      <c r="A8725">
        <v>20.7</v>
      </c>
      <c r="C8725">
        <f t="shared" si="672"/>
        <v>24.7273</v>
      </c>
      <c r="D8725" t="e">
        <f t="shared" si="673"/>
        <v>#DIV/0!</v>
      </c>
      <c r="E8725">
        <f t="shared" si="676"/>
        <v>0</v>
      </c>
      <c r="F8725">
        <f t="shared" si="676"/>
        <v>0</v>
      </c>
      <c r="G8725">
        <f t="shared" si="674"/>
        <v>47</v>
      </c>
      <c r="H8725">
        <f t="shared" si="675"/>
        <v>0</v>
      </c>
    </row>
    <row r="8726" spans="1:8" x14ac:dyDescent="0.3">
      <c r="A8726">
        <v>2.93</v>
      </c>
      <c r="C8726">
        <f t="shared" si="672"/>
        <v>24.619699999999998</v>
      </c>
      <c r="D8726" t="e">
        <f t="shared" si="673"/>
        <v>#DIV/0!</v>
      </c>
      <c r="E8726">
        <f t="shared" si="676"/>
        <v>0</v>
      </c>
      <c r="F8726">
        <f t="shared" si="676"/>
        <v>0</v>
      </c>
      <c r="G8726">
        <f t="shared" si="674"/>
        <v>47</v>
      </c>
      <c r="H8726">
        <f t="shared" si="675"/>
        <v>0</v>
      </c>
    </row>
    <row r="8727" spans="1:8" x14ac:dyDescent="0.3">
      <c r="A8727">
        <v>14.62</v>
      </c>
      <c r="C8727">
        <f t="shared" si="672"/>
        <v>24.331099999999996</v>
      </c>
      <c r="D8727" t="e">
        <f t="shared" si="673"/>
        <v>#DIV/0!</v>
      </c>
      <c r="E8727">
        <f t="shared" si="676"/>
        <v>0</v>
      </c>
      <c r="F8727">
        <f t="shared" si="676"/>
        <v>0</v>
      </c>
      <c r="G8727">
        <f t="shared" si="674"/>
        <v>46</v>
      </c>
      <c r="H8727">
        <f t="shared" si="675"/>
        <v>0</v>
      </c>
    </row>
    <row r="8728" spans="1:8" x14ac:dyDescent="0.3">
      <c r="A8728">
        <v>44.87</v>
      </c>
      <c r="C8728">
        <f t="shared" si="672"/>
        <v>24.807199999999998</v>
      </c>
      <c r="D8728" t="e">
        <f t="shared" si="673"/>
        <v>#DIV/0!</v>
      </c>
      <c r="E8728">
        <f t="shared" si="676"/>
        <v>100</v>
      </c>
      <c r="F8728">
        <f t="shared" si="676"/>
        <v>0</v>
      </c>
      <c r="G8728">
        <f t="shared" si="674"/>
        <v>47</v>
      </c>
      <c r="H8728">
        <f t="shared" si="675"/>
        <v>0</v>
      </c>
    </row>
    <row r="8729" spans="1:8" x14ac:dyDescent="0.3">
      <c r="A8729">
        <v>21.65</v>
      </c>
      <c r="C8729">
        <f t="shared" si="672"/>
        <v>24.575899999999997</v>
      </c>
      <c r="D8729" t="e">
        <f t="shared" si="673"/>
        <v>#DIV/0!</v>
      </c>
      <c r="E8729">
        <f t="shared" si="676"/>
        <v>0</v>
      </c>
      <c r="F8729">
        <f t="shared" si="676"/>
        <v>0</v>
      </c>
      <c r="G8729">
        <f t="shared" si="674"/>
        <v>46</v>
      </c>
      <c r="H8729">
        <f t="shared" si="675"/>
        <v>0</v>
      </c>
    </row>
    <row r="8730" spans="1:8" x14ac:dyDescent="0.3">
      <c r="A8730">
        <v>1.84</v>
      </c>
      <c r="C8730">
        <f t="shared" si="672"/>
        <v>24.468299999999996</v>
      </c>
      <c r="D8730" t="e">
        <f t="shared" si="673"/>
        <v>#DIV/0!</v>
      </c>
      <c r="E8730">
        <f t="shared" si="676"/>
        <v>0</v>
      </c>
      <c r="F8730">
        <f t="shared" si="676"/>
        <v>0</v>
      </c>
      <c r="G8730">
        <f t="shared" si="674"/>
        <v>46</v>
      </c>
      <c r="H8730">
        <f t="shared" si="675"/>
        <v>0</v>
      </c>
    </row>
    <row r="8731" spans="1:8" x14ac:dyDescent="0.3">
      <c r="A8731">
        <v>44.64</v>
      </c>
      <c r="C8731">
        <f t="shared" si="672"/>
        <v>24.863499999999995</v>
      </c>
      <c r="D8731" t="e">
        <f t="shared" si="673"/>
        <v>#DIV/0!</v>
      </c>
      <c r="E8731">
        <f t="shared" si="676"/>
        <v>100</v>
      </c>
      <c r="F8731">
        <f t="shared" si="676"/>
        <v>0</v>
      </c>
      <c r="G8731">
        <f t="shared" si="674"/>
        <v>47</v>
      </c>
      <c r="H8731">
        <f t="shared" si="675"/>
        <v>0</v>
      </c>
    </row>
    <row r="8732" spans="1:8" x14ac:dyDescent="0.3">
      <c r="A8732">
        <v>44.33</v>
      </c>
      <c r="C8732">
        <f t="shared" si="672"/>
        <v>25.334299999999995</v>
      </c>
      <c r="D8732" t="e">
        <f t="shared" si="673"/>
        <v>#DIV/0!</v>
      </c>
      <c r="E8732">
        <f t="shared" si="676"/>
        <v>100</v>
      </c>
      <c r="F8732">
        <f t="shared" si="676"/>
        <v>0</v>
      </c>
      <c r="G8732">
        <f t="shared" si="674"/>
        <v>48</v>
      </c>
      <c r="H8732">
        <f t="shared" si="675"/>
        <v>0</v>
      </c>
    </row>
    <row r="8733" spans="1:8" x14ac:dyDescent="0.3">
      <c r="A8733">
        <v>43.57</v>
      </c>
      <c r="C8733">
        <f t="shared" si="672"/>
        <v>25.658599999999996</v>
      </c>
      <c r="D8733" t="e">
        <f t="shared" si="673"/>
        <v>#DIV/0!</v>
      </c>
      <c r="E8733">
        <f t="shared" si="676"/>
        <v>100</v>
      </c>
      <c r="F8733">
        <f t="shared" si="676"/>
        <v>0</v>
      </c>
      <c r="G8733">
        <f t="shared" si="674"/>
        <v>49</v>
      </c>
      <c r="H8733">
        <f t="shared" si="675"/>
        <v>0</v>
      </c>
    </row>
    <row r="8734" spans="1:8" x14ac:dyDescent="0.3">
      <c r="A8734">
        <v>43.33</v>
      </c>
      <c r="C8734">
        <f t="shared" si="672"/>
        <v>25.650499999999997</v>
      </c>
      <c r="D8734" t="e">
        <f t="shared" si="673"/>
        <v>#DIV/0!</v>
      </c>
      <c r="E8734">
        <f t="shared" si="676"/>
        <v>100</v>
      </c>
      <c r="F8734">
        <f t="shared" si="676"/>
        <v>0</v>
      </c>
      <c r="G8734">
        <f t="shared" si="674"/>
        <v>49</v>
      </c>
      <c r="H8734">
        <f t="shared" si="675"/>
        <v>0</v>
      </c>
    </row>
    <row r="8735" spans="1:8" x14ac:dyDescent="0.3">
      <c r="A8735">
        <v>8.56</v>
      </c>
      <c r="C8735">
        <f t="shared" si="672"/>
        <v>25.295999999999996</v>
      </c>
      <c r="D8735" t="e">
        <f t="shared" si="673"/>
        <v>#DIV/0!</v>
      </c>
      <c r="E8735">
        <f t="shared" si="676"/>
        <v>0</v>
      </c>
      <c r="F8735">
        <f t="shared" si="676"/>
        <v>0</v>
      </c>
      <c r="G8735">
        <f t="shared" si="674"/>
        <v>48</v>
      </c>
      <c r="H8735">
        <f t="shared" si="675"/>
        <v>0</v>
      </c>
    </row>
    <row r="8736" spans="1:8" x14ac:dyDescent="0.3">
      <c r="A8736">
        <v>43.85</v>
      </c>
      <c r="C8736">
        <f t="shared" si="672"/>
        <v>25.301099999999991</v>
      </c>
      <c r="D8736" t="e">
        <f t="shared" si="673"/>
        <v>#DIV/0!</v>
      </c>
      <c r="E8736">
        <f t="shared" si="676"/>
        <v>100</v>
      </c>
      <c r="F8736">
        <f t="shared" si="676"/>
        <v>0</v>
      </c>
      <c r="G8736">
        <f t="shared" si="674"/>
        <v>48</v>
      </c>
      <c r="H8736">
        <f t="shared" si="675"/>
        <v>0</v>
      </c>
    </row>
    <row r="8737" spans="1:8" x14ac:dyDescent="0.3">
      <c r="A8737">
        <v>3.48</v>
      </c>
      <c r="C8737">
        <f t="shared" si="672"/>
        <v>24.891499999999997</v>
      </c>
      <c r="D8737" t="e">
        <f t="shared" si="673"/>
        <v>#DIV/0!</v>
      </c>
      <c r="E8737">
        <f t="shared" si="676"/>
        <v>0</v>
      </c>
      <c r="F8737">
        <f t="shared" si="676"/>
        <v>0</v>
      </c>
      <c r="G8737">
        <f t="shared" si="674"/>
        <v>47</v>
      </c>
      <c r="H8737">
        <f t="shared" si="675"/>
        <v>0</v>
      </c>
    </row>
    <row r="8738" spans="1:8" x14ac:dyDescent="0.3">
      <c r="A8738">
        <v>43.95</v>
      </c>
      <c r="C8738">
        <f t="shared" si="672"/>
        <v>24.890099999999993</v>
      </c>
      <c r="D8738" t="e">
        <f t="shared" si="673"/>
        <v>#DIV/0!</v>
      </c>
      <c r="E8738">
        <f t="shared" si="676"/>
        <v>100</v>
      </c>
      <c r="F8738">
        <f t="shared" si="676"/>
        <v>0</v>
      </c>
      <c r="G8738">
        <f t="shared" si="674"/>
        <v>47</v>
      </c>
      <c r="H8738">
        <f t="shared" si="675"/>
        <v>0</v>
      </c>
    </row>
    <row r="8739" spans="1:8" x14ac:dyDescent="0.3">
      <c r="A8739">
        <v>11.94</v>
      </c>
      <c r="C8739">
        <f t="shared" si="672"/>
        <v>24.867299999999997</v>
      </c>
      <c r="D8739" t="e">
        <f t="shared" si="673"/>
        <v>#DIV/0!</v>
      </c>
      <c r="E8739">
        <f t="shared" si="676"/>
        <v>0</v>
      </c>
      <c r="F8739">
        <f t="shared" si="676"/>
        <v>0</v>
      </c>
      <c r="G8739">
        <f t="shared" si="674"/>
        <v>47</v>
      </c>
      <c r="H8739">
        <f t="shared" si="675"/>
        <v>0</v>
      </c>
    </row>
    <row r="8740" spans="1:8" x14ac:dyDescent="0.3">
      <c r="A8740">
        <v>2.0099999999999998</v>
      </c>
      <c r="C8740">
        <f t="shared" si="672"/>
        <v>24.7943</v>
      </c>
      <c r="D8740" t="e">
        <f t="shared" si="673"/>
        <v>#DIV/0!</v>
      </c>
      <c r="E8740">
        <f t="shared" si="676"/>
        <v>0</v>
      </c>
      <c r="F8740">
        <f t="shared" si="676"/>
        <v>0</v>
      </c>
      <c r="G8740">
        <f t="shared" si="674"/>
        <v>47</v>
      </c>
      <c r="H8740">
        <f t="shared" si="675"/>
        <v>0</v>
      </c>
    </row>
    <row r="8741" spans="1:8" x14ac:dyDescent="0.3">
      <c r="A8741">
        <v>1.51</v>
      </c>
      <c r="C8741">
        <f t="shared" ref="C8741:C8804" si="677">AVERAGE(A8642:A8741)</f>
        <v>24.636999999999997</v>
      </c>
      <c r="D8741" t="e">
        <f t="shared" ref="D8741:D8804" si="678">AVERAGE(B8642:B8741)</f>
        <v>#DIV/0!</v>
      </c>
      <c r="E8741">
        <f t="shared" si="676"/>
        <v>0</v>
      </c>
      <c r="F8741">
        <f t="shared" si="676"/>
        <v>0</v>
      </c>
      <c r="G8741">
        <f t="shared" ref="G8741:G8804" si="679">AVERAGE(E8642:E8741)</f>
        <v>47</v>
      </c>
      <c r="H8741">
        <f t="shared" ref="H8741:H8804" si="680">AVERAGE(F8642:F8741)</f>
        <v>0</v>
      </c>
    </row>
    <row r="8742" spans="1:8" x14ac:dyDescent="0.3">
      <c r="A8742">
        <v>4.16</v>
      </c>
      <c r="C8742">
        <f t="shared" si="677"/>
        <v>24.645199999999999</v>
      </c>
      <c r="D8742" t="e">
        <f t="shared" si="678"/>
        <v>#DIV/0!</v>
      </c>
      <c r="E8742">
        <f t="shared" si="676"/>
        <v>0</v>
      </c>
      <c r="F8742">
        <f t="shared" si="676"/>
        <v>0</v>
      </c>
      <c r="G8742">
        <f t="shared" si="679"/>
        <v>47</v>
      </c>
      <c r="H8742">
        <f t="shared" si="680"/>
        <v>0</v>
      </c>
    </row>
    <row r="8743" spans="1:8" x14ac:dyDescent="0.3">
      <c r="A8743">
        <v>43.36</v>
      </c>
      <c r="C8743">
        <f t="shared" si="677"/>
        <v>24.888099999999998</v>
      </c>
      <c r="D8743" t="e">
        <f t="shared" si="678"/>
        <v>#DIV/0!</v>
      </c>
      <c r="E8743">
        <f t="shared" si="676"/>
        <v>100</v>
      </c>
      <c r="F8743">
        <f t="shared" si="676"/>
        <v>0</v>
      </c>
      <c r="G8743">
        <f t="shared" si="679"/>
        <v>48</v>
      </c>
      <c r="H8743">
        <f t="shared" si="680"/>
        <v>0</v>
      </c>
    </row>
    <row r="8744" spans="1:8" x14ac:dyDescent="0.3">
      <c r="A8744">
        <v>43.78</v>
      </c>
      <c r="C8744">
        <f t="shared" si="677"/>
        <v>25.3535</v>
      </c>
      <c r="D8744" t="e">
        <f t="shared" si="678"/>
        <v>#DIV/0!</v>
      </c>
      <c r="E8744">
        <f t="shared" si="676"/>
        <v>100</v>
      </c>
      <c r="F8744">
        <f t="shared" si="676"/>
        <v>0</v>
      </c>
      <c r="G8744">
        <f t="shared" si="679"/>
        <v>49</v>
      </c>
      <c r="H8744">
        <f t="shared" si="680"/>
        <v>0</v>
      </c>
    </row>
    <row r="8745" spans="1:8" x14ac:dyDescent="0.3">
      <c r="A8745">
        <v>3.2</v>
      </c>
      <c r="C8745">
        <f t="shared" si="677"/>
        <v>24.938900000000004</v>
      </c>
      <c r="D8745" t="e">
        <f t="shared" si="678"/>
        <v>#DIV/0!</v>
      </c>
      <c r="E8745">
        <f t="shared" si="676"/>
        <v>0</v>
      </c>
      <c r="F8745">
        <f t="shared" si="676"/>
        <v>0</v>
      </c>
      <c r="G8745">
        <f t="shared" si="679"/>
        <v>48</v>
      </c>
      <c r="H8745">
        <f t="shared" si="680"/>
        <v>0</v>
      </c>
    </row>
    <row r="8746" spans="1:8" x14ac:dyDescent="0.3">
      <c r="A8746">
        <v>43.07</v>
      </c>
      <c r="C8746">
        <f t="shared" si="677"/>
        <v>25.336000000000002</v>
      </c>
      <c r="D8746" t="e">
        <f t="shared" si="678"/>
        <v>#DIV/0!</v>
      </c>
      <c r="E8746">
        <f t="shared" si="676"/>
        <v>100</v>
      </c>
      <c r="F8746">
        <f t="shared" si="676"/>
        <v>0</v>
      </c>
      <c r="G8746">
        <f t="shared" si="679"/>
        <v>49</v>
      </c>
      <c r="H8746">
        <f t="shared" si="680"/>
        <v>0</v>
      </c>
    </row>
    <row r="8747" spans="1:8" x14ac:dyDescent="0.3">
      <c r="A8747">
        <v>6.54</v>
      </c>
      <c r="C8747">
        <f t="shared" si="677"/>
        <v>25.348300000000005</v>
      </c>
      <c r="D8747" t="e">
        <f t="shared" si="678"/>
        <v>#DIV/0!</v>
      </c>
      <c r="E8747">
        <f t="shared" si="676"/>
        <v>0</v>
      </c>
      <c r="F8747">
        <f t="shared" si="676"/>
        <v>0</v>
      </c>
      <c r="G8747">
        <f t="shared" si="679"/>
        <v>49</v>
      </c>
      <c r="H8747">
        <f t="shared" si="680"/>
        <v>0</v>
      </c>
    </row>
    <row r="8748" spans="1:8" x14ac:dyDescent="0.3">
      <c r="A8748">
        <v>42.91</v>
      </c>
      <c r="C8748">
        <f t="shared" si="677"/>
        <v>25.614300000000004</v>
      </c>
      <c r="D8748" t="e">
        <f t="shared" si="678"/>
        <v>#DIV/0!</v>
      </c>
      <c r="E8748">
        <f t="shared" si="676"/>
        <v>100</v>
      </c>
      <c r="F8748">
        <f t="shared" si="676"/>
        <v>0</v>
      </c>
      <c r="G8748">
        <f t="shared" si="679"/>
        <v>50</v>
      </c>
      <c r="H8748">
        <f t="shared" si="680"/>
        <v>0</v>
      </c>
    </row>
    <row r="8749" spans="1:8" x14ac:dyDescent="0.3">
      <c r="A8749">
        <v>43.52</v>
      </c>
      <c r="C8749">
        <f t="shared" si="677"/>
        <v>25.614999999999998</v>
      </c>
      <c r="D8749" t="e">
        <f t="shared" si="678"/>
        <v>#DIV/0!</v>
      </c>
      <c r="E8749">
        <f t="shared" si="676"/>
        <v>100</v>
      </c>
      <c r="F8749">
        <f t="shared" si="676"/>
        <v>0</v>
      </c>
      <c r="G8749">
        <f t="shared" si="679"/>
        <v>50</v>
      </c>
      <c r="H8749">
        <f t="shared" si="680"/>
        <v>0</v>
      </c>
    </row>
    <row r="8750" spans="1:8" x14ac:dyDescent="0.3">
      <c r="A8750">
        <v>16.11</v>
      </c>
      <c r="C8750">
        <f t="shared" si="677"/>
        <v>25.3384</v>
      </c>
      <c r="D8750" t="e">
        <f t="shared" si="678"/>
        <v>#DIV/0!</v>
      </c>
      <c r="E8750">
        <f t="shared" si="676"/>
        <v>0</v>
      </c>
      <c r="F8750">
        <f t="shared" si="676"/>
        <v>0</v>
      </c>
      <c r="G8750">
        <f t="shared" si="679"/>
        <v>49</v>
      </c>
      <c r="H8750">
        <f t="shared" si="680"/>
        <v>0</v>
      </c>
    </row>
    <row r="8751" spans="1:8" x14ac:dyDescent="0.3">
      <c r="A8751">
        <v>44.08</v>
      </c>
      <c r="C8751">
        <f t="shared" si="677"/>
        <v>25.598300000000005</v>
      </c>
      <c r="D8751" t="e">
        <f t="shared" si="678"/>
        <v>#DIV/0!</v>
      </c>
      <c r="E8751">
        <f t="shared" si="676"/>
        <v>100</v>
      </c>
      <c r="F8751">
        <f t="shared" si="676"/>
        <v>0</v>
      </c>
      <c r="G8751">
        <f t="shared" si="679"/>
        <v>50</v>
      </c>
      <c r="H8751">
        <f t="shared" si="680"/>
        <v>0</v>
      </c>
    </row>
    <row r="8752" spans="1:8" x14ac:dyDescent="0.3">
      <c r="A8752">
        <v>43.27</v>
      </c>
      <c r="C8752">
        <f t="shared" si="677"/>
        <v>25.878300000000003</v>
      </c>
      <c r="D8752" t="e">
        <f t="shared" si="678"/>
        <v>#DIV/0!</v>
      </c>
      <c r="E8752">
        <f t="shared" si="676"/>
        <v>100</v>
      </c>
      <c r="F8752">
        <f t="shared" si="676"/>
        <v>0</v>
      </c>
      <c r="G8752">
        <f t="shared" si="679"/>
        <v>51</v>
      </c>
      <c r="H8752">
        <f t="shared" si="680"/>
        <v>0</v>
      </c>
    </row>
    <row r="8753" spans="1:8" x14ac:dyDescent="0.3">
      <c r="A8753">
        <v>43.67</v>
      </c>
      <c r="C8753">
        <f t="shared" si="677"/>
        <v>25.8733</v>
      </c>
      <c r="D8753" t="e">
        <f t="shared" si="678"/>
        <v>#DIV/0!</v>
      </c>
      <c r="E8753">
        <f t="shared" si="676"/>
        <v>100</v>
      </c>
      <c r="F8753">
        <f t="shared" si="676"/>
        <v>0</v>
      </c>
      <c r="G8753">
        <f t="shared" si="679"/>
        <v>51</v>
      </c>
      <c r="H8753">
        <f t="shared" si="680"/>
        <v>0</v>
      </c>
    </row>
    <row r="8754" spans="1:8" x14ac:dyDescent="0.3">
      <c r="A8754">
        <v>0.08</v>
      </c>
      <c r="C8754">
        <f t="shared" si="677"/>
        <v>25.438900000000004</v>
      </c>
      <c r="D8754" t="e">
        <f t="shared" si="678"/>
        <v>#DIV/0!</v>
      </c>
      <c r="E8754">
        <f t="shared" si="676"/>
        <v>0</v>
      </c>
      <c r="F8754">
        <f t="shared" si="676"/>
        <v>0</v>
      </c>
      <c r="G8754">
        <f t="shared" si="679"/>
        <v>50</v>
      </c>
      <c r="H8754">
        <f t="shared" si="680"/>
        <v>0</v>
      </c>
    </row>
    <row r="8755" spans="1:8" x14ac:dyDescent="0.3">
      <c r="A8755">
        <v>4.4000000000000004</v>
      </c>
      <c r="C8755">
        <f t="shared" si="677"/>
        <v>25.387499999999999</v>
      </c>
      <c r="D8755" t="e">
        <f t="shared" si="678"/>
        <v>#DIV/0!</v>
      </c>
      <c r="E8755">
        <f t="shared" si="676"/>
        <v>0</v>
      </c>
      <c r="F8755">
        <f t="shared" si="676"/>
        <v>0</v>
      </c>
      <c r="G8755">
        <f t="shared" si="679"/>
        <v>50</v>
      </c>
      <c r="H8755">
        <f t="shared" si="680"/>
        <v>0</v>
      </c>
    </row>
    <row r="8756" spans="1:8" x14ac:dyDescent="0.3">
      <c r="A8756">
        <v>2.54</v>
      </c>
      <c r="C8756">
        <f t="shared" si="677"/>
        <v>25.232500000000002</v>
      </c>
      <c r="D8756" t="e">
        <f t="shared" si="678"/>
        <v>#DIV/0!</v>
      </c>
      <c r="E8756">
        <f t="shared" si="676"/>
        <v>0</v>
      </c>
      <c r="F8756">
        <f t="shared" si="676"/>
        <v>0</v>
      </c>
      <c r="G8756">
        <f t="shared" si="679"/>
        <v>50</v>
      </c>
      <c r="H8756">
        <f t="shared" si="680"/>
        <v>0</v>
      </c>
    </row>
    <row r="8757" spans="1:8" x14ac:dyDescent="0.3">
      <c r="A8757">
        <v>43.52</v>
      </c>
      <c r="C8757">
        <f t="shared" si="677"/>
        <v>25.694600000000001</v>
      </c>
      <c r="D8757" t="e">
        <f t="shared" si="678"/>
        <v>#DIV/0!</v>
      </c>
      <c r="E8757">
        <f t="shared" si="676"/>
        <v>100</v>
      </c>
      <c r="F8757">
        <f t="shared" si="676"/>
        <v>0</v>
      </c>
      <c r="G8757">
        <f t="shared" si="679"/>
        <v>51</v>
      </c>
      <c r="H8757">
        <f t="shared" si="680"/>
        <v>0</v>
      </c>
    </row>
    <row r="8758" spans="1:8" x14ac:dyDescent="0.3">
      <c r="A8758">
        <v>44.18</v>
      </c>
      <c r="C8758">
        <f t="shared" si="677"/>
        <v>25.6919</v>
      </c>
      <c r="D8758" t="e">
        <f t="shared" si="678"/>
        <v>#DIV/0!</v>
      </c>
      <c r="E8758">
        <f t="shared" si="676"/>
        <v>100</v>
      </c>
      <c r="F8758">
        <f t="shared" si="676"/>
        <v>0</v>
      </c>
      <c r="G8758">
        <f t="shared" si="679"/>
        <v>51</v>
      </c>
      <c r="H8758">
        <f t="shared" si="680"/>
        <v>0</v>
      </c>
    </row>
    <row r="8759" spans="1:8" x14ac:dyDescent="0.3">
      <c r="A8759">
        <v>12.76</v>
      </c>
      <c r="C8759">
        <f t="shared" si="677"/>
        <v>25.644400000000001</v>
      </c>
      <c r="D8759" t="e">
        <f t="shared" si="678"/>
        <v>#DIV/0!</v>
      </c>
      <c r="E8759">
        <f t="shared" si="676"/>
        <v>0</v>
      </c>
      <c r="F8759">
        <f t="shared" si="676"/>
        <v>0</v>
      </c>
      <c r="G8759">
        <f t="shared" si="679"/>
        <v>51</v>
      </c>
      <c r="H8759">
        <f t="shared" si="680"/>
        <v>0</v>
      </c>
    </row>
    <row r="8760" spans="1:8" x14ac:dyDescent="0.3">
      <c r="A8760">
        <v>16.5</v>
      </c>
      <c r="C8760">
        <f t="shared" si="677"/>
        <v>25.836799999999997</v>
      </c>
      <c r="D8760" t="e">
        <f t="shared" si="678"/>
        <v>#DIV/0!</v>
      </c>
      <c r="E8760">
        <f t="shared" si="676"/>
        <v>0</v>
      </c>
      <c r="F8760">
        <f t="shared" si="676"/>
        <v>0</v>
      </c>
      <c r="G8760">
        <f t="shared" si="679"/>
        <v>51</v>
      </c>
      <c r="H8760">
        <f t="shared" si="680"/>
        <v>0</v>
      </c>
    </row>
    <row r="8761" spans="1:8" x14ac:dyDescent="0.3">
      <c r="A8761">
        <v>5.15</v>
      </c>
      <c r="C8761">
        <f t="shared" si="677"/>
        <v>25.448699999999999</v>
      </c>
      <c r="D8761" t="e">
        <f t="shared" si="678"/>
        <v>#DIV/0!</v>
      </c>
      <c r="E8761">
        <f t="shared" si="676"/>
        <v>0</v>
      </c>
      <c r="F8761">
        <f t="shared" si="676"/>
        <v>0</v>
      </c>
      <c r="G8761">
        <f t="shared" si="679"/>
        <v>50</v>
      </c>
      <c r="H8761">
        <f t="shared" si="680"/>
        <v>0</v>
      </c>
    </row>
    <row r="8762" spans="1:8" x14ac:dyDescent="0.3">
      <c r="A8762">
        <v>7.4</v>
      </c>
      <c r="C8762">
        <f t="shared" si="677"/>
        <v>25.482399999999998</v>
      </c>
      <c r="D8762" t="e">
        <f t="shared" si="678"/>
        <v>#DIV/0!</v>
      </c>
      <c r="E8762">
        <f t="shared" si="676"/>
        <v>0</v>
      </c>
      <c r="F8762">
        <f t="shared" si="676"/>
        <v>0</v>
      </c>
      <c r="G8762">
        <f t="shared" si="679"/>
        <v>50</v>
      </c>
      <c r="H8762">
        <f t="shared" si="680"/>
        <v>0</v>
      </c>
    </row>
    <row r="8763" spans="1:8" x14ac:dyDescent="0.3">
      <c r="A8763">
        <v>2.97</v>
      </c>
      <c r="C8763">
        <f t="shared" si="677"/>
        <v>25.086099999999991</v>
      </c>
      <c r="D8763" t="e">
        <f t="shared" si="678"/>
        <v>#DIV/0!</v>
      </c>
      <c r="E8763">
        <f t="shared" si="676"/>
        <v>0</v>
      </c>
      <c r="F8763">
        <f t="shared" si="676"/>
        <v>0</v>
      </c>
      <c r="G8763">
        <f t="shared" si="679"/>
        <v>49</v>
      </c>
      <c r="H8763">
        <f t="shared" si="680"/>
        <v>0</v>
      </c>
    </row>
    <row r="8764" spans="1:8" x14ac:dyDescent="0.3">
      <c r="A8764">
        <v>43.95</v>
      </c>
      <c r="C8764">
        <f t="shared" si="677"/>
        <v>25.51039999999999</v>
      </c>
      <c r="D8764" t="e">
        <f t="shared" si="678"/>
        <v>#DIV/0!</v>
      </c>
      <c r="E8764">
        <f t="shared" si="676"/>
        <v>100</v>
      </c>
      <c r="F8764">
        <f t="shared" si="676"/>
        <v>0</v>
      </c>
      <c r="G8764">
        <f t="shared" si="679"/>
        <v>50</v>
      </c>
      <c r="H8764">
        <f t="shared" si="680"/>
        <v>0</v>
      </c>
    </row>
    <row r="8765" spans="1:8" x14ac:dyDescent="0.3">
      <c r="A8765">
        <v>21.86</v>
      </c>
      <c r="C8765">
        <f t="shared" si="677"/>
        <v>25.677199999999992</v>
      </c>
      <c r="D8765" t="e">
        <f t="shared" si="678"/>
        <v>#DIV/0!</v>
      </c>
      <c r="E8765">
        <f t="shared" si="676"/>
        <v>0</v>
      </c>
      <c r="F8765">
        <f t="shared" si="676"/>
        <v>0</v>
      </c>
      <c r="G8765">
        <f t="shared" si="679"/>
        <v>50</v>
      </c>
      <c r="H8765">
        <f t="shared" si="680"/>
        <v>0</v>
      </c>
    </row>
    <row r="8766" spans="1:8" x14ac:dyDescent="0.3">
      <c r="A8766">
        <v>44.22</v>
      </c>
      <c r="C8766">
        <f t="shared" si="677"/>
        <v>25.673999999999992</v>
      </c>
      <c r="D8766" t="e">
        <f t="shared" si="678"/>
        <v>#DIV/0!</v>
      </c>
      <c r="E8766">
        <f t="shared" si="676"/>
        <v>100</v>
      </c>
      <c r="F8766">
        <f t="shared" si="676"/>
        <v>0</v>
      </c>
      <c r="G8766">
        <f t="shared" si="679"/>
        <v>50</v>
      </c>
      <c r="H8766">
        <f t="shared" si="680"/>
        <v>0</v>
      </c>
    </row>
    <row r="8767" spans="1:8" x14ac:dyDescent="0.3">
      <c r="A8767">
        <v>5.53</v>
      </c>
      <c r="C8767">
        <f t="shared" si="677"/>
        <v>25.281399999999994</v>
      </c>
      <c r="D8767" t="e">
        <f t="shared" si="678"/>
        <v>#DIV/0!</v>
      </c>
      <c r="E8767">
        <f t="shared" si="676"/>
        <v>0</v>
      </c>
      <c r="F8767">
        <f t="shared" si="676"/>
        <v>0</v>
      </c>
      <c r="G8767">
        <f t="shared" si="679"/>
        <v>49</v>
      </c>
      <c r="H8767">
        <f t="shared" si="680"/>
        <v>0</v>
      </c>
    </row>
    <row r="8768" spans="1:8" x14ac:dyDescent="0.3">
      <c r="A8768">
        <v>43.68</v>
      </c>
      <c r="C8768">
        <f t="shared" si="677"/>
        <v>25.698799999999991</v>
      </c>
      <c r="D8768" t="e">
        <f t="shared" si="678"/>
        <v>#DIV/0!</v>
      </c>
      <c r="E8768">
        <f t="shared" si="676"/>
        <v>100</v>
      </c>
      <c r="F8768">
        <f t="shared" si="676"/>
        <v>0</v>
      </c>
      <c r="G8768">
        <f t="shared" si="679"/>
        <v>50</v>
      </c>
      <c r="H8768">
        <f t="shared" si="680"/>
        <v>0</v>
      </c>
    </row>
    <row r="8769" spans="1:8" x14ac:dyDescent="0.3">
      <c r="A8769">
        <v>3.44</v>
      </c>
      <c r="C8769">
        <f t="shared" si="677"/>
        <v>25.294099999999993</v>
      </c>
      <c r="D8769" t="e">
        <f t="shared" si="678"/>
        <v>#DIV/0!</v>
      </c>
      <c r="E8769">
        <f t="shared" si="676"/>
        <v>0</v>
      </c>
      <c r="F8769">
        <f t="shared" si="676"/>
        <v>0</v>
      </c>
      <c r="G8769">
        <f t="shared" si="679"/>
        <v>49</v>
      </c>
      <c r="H8769">
        <f t="shared" si="680"/>
        <v>0</v>
      </c>
    </row>
    <row r="8770" spans="1:8" x14ac:dyDescent="0.3">
      <c r="A8770">
        <v>-2.65</v>
      </c>
      <c r="C8770">
        <f t="shared" si="677"/>
        <v>24.832999999999991</v>
      </c>
      <c r="D8770" t="e">
        <f t="shared" si="678"/>
        <v>#DIV/0!</v>
      </c>
      <c r="E8770">
        <f t="shared" ref="E8770:F8833" si="681">IF(A8770&gt;40,100,0)</f>
        <v>0</v>
      </c>
      <c r="F8770">
        <f t="shared" si="681"/>
        <v>0</v>
      </c>
      <c r="G8770">
        <f t="shared" si="679"/>
        <v>48</v>
      </c>
      <c r="H8770">
        <f t="shared" si="680"/>
        <v>0</v>
      </c>
    </row>
    <row r="8771" spans="1:8" x14ac:dyDescent="0.3">
      <c r="A8771">
        <v>4.43</v>
      </c>
      <c r="C8771">
        <f t="shared" si="677"/>
        <v>24.75429999999999</v>
      </c>
      <c r="D8771" t="e">
        <f t="shared" si="678"/>
        <v>#DIV/0!</v>
      </c>
      <c r="E8771">
        <f t="shared" si="681"/>
        <v>0</v>
      </c>
      <c r="F8771">
        <f t="shared" si="681"/>
        <v>0</v>
      </c>
      <c r="G8771">
        <f t="shared" si="679"/>
        <v>48</v>
      </c>
      <c r="H8771">
        <f t="shared" si="680"/>
        <v>0</v>
      </c>
    </row>
    <row r="8772" spans="1:8" x14ac:dyDescent="0.3">
      <c r="A8772">
        <v>0.26</v>
      </c>
      <c r="C8772">
        <f t="shared" si="677"/>
        <v>24.610499999999988</v>
      </c>
      <c r="D8772" t="e">
        <f t="shared" si="678"/>
        <v>#DIV/0!</v>
      </c>
      <c r="E8772">
        <f t="shared" si="681"/>
        <v>0</v>
      </c>
      <c r="F8772">
        <f t="shared" si="681"/>
        <v>0</v>
      </c>
      <c r="G8772">
        <f t="shared" si="679"/>
        <v>48</v>
      </c>
      <c r="H8772">
        <f t="shared" si="680"/>
        <v>0</v>
      </c>
    </row>
    <row r="8773" spans="1:8" x14ac:dyDescent="0.3">
      <c r="A8773">
        <v>17.239999999999998</v>
      </c>
      <c r="C8773">
        <f t="shared" si="677"/>
        <v>24.337899999999991</v>
      </c>
      <c r="D8773" t="e">
        <f t="shared" si="678"/>
        <v>#DIV/0!</v>
      </c>
      <c r="E8773">
        <f t="shared" si="681"/>
        <v>0</v>
      </c>
      <c r="F8773">
        <f t="shared" si="681"/>
        <v>0</v>
      </c>
      <c r="G8773">
        <f t="shared" si="679"/>
        <v>47</v>
      </c>
      <c r="H8773">
        <f t="shared" si="680"/>
        <v>0</v>
      </c>
    </row>
    <row r="8774" spans="1:8" x14ac:dyDescent="0.3">
      <c r="A8774">
        <v>18.52</v>
      </c>
      <c r="C8774">
        <f t="shared" si="677"/>
        <v>24.55009999999999</v>
      </c>
      <c r="D8774" t="e">
        <f t="shared" si="678"/>
        <v>#DIV/0!</v>
      </c>
      <c r="E8774">
        <f t="shared" si="681"/>
        <v>0</v>
      </c>
      <c r="F8774">
        <f t="shared" si="681"/>
        <v>0</v>
      </c>
      <c r="G8774">
        <f t="shared" si="679"/>
        <v>47</v>
      </c>
      <c r="H8774">
        <f t="shared" si="680"/>
        <v>0</v>
      </c>
    </row>
    <row r="8775" spans="1:8" x14ac:dyDescent="0.3">
      <c r="A8775">
        <v>-2.66</v>
      </c>
      <c r="C8775">
        <f t="shared" si="677"/>
        <v>24.083399999999987</v>
      </c>
      <c r="D8775" t="e">
        <f t="shared" si="678"/>
        <v>#DIV/0!</v>
      </c>
      <c r="E8775">
        <f t="shared" si="681"/>
        <v>0</v>
      </c>
      <c r="F8775">
        <f t="shared" si="681"/>
        <v>0</v>
      </c>
      <c r="G8775">
        <f t="shared" si="679"/>
        <v>46</v>
      </c>
      <c r="H8775">
        <f t="shared" si="680"/>
        <v>0</v>
      </c>
    </row>
    <row r="8776" spans="1:8" x14ac:dyDescent="0.3">
      <c r="A8776">
        <v>18.68</v>
      </c>
      <c r="C8776">
        <f t="shared" si="677"/>
        <v>23.823599999999992</v>
      </c>
      <c r="D8776" t="e">
        <f t="shared" si="678"/>
        <v>#DIV/0!</v>
      </c>
      <c r="E8776">
        <f t="shared" si="681"/>
        <v>0</v>
      </c>
      <c r="F8776">
        <f t="shared" si="681"/>
        <v>0</v>
      </c>
      <c r="G8776">
        <f t="shared" si="679"/>
        <v>45</v>
      </c>
      <c r="H8776">
        <f t="shared" si="680"/>
        <v>0</v>
      </c>
    </row>
    <row r="8777" spans="1:8" x14ac:dyDescent="0.3">
      <c r="A8777">
        <v>44.28</v>
      </c>
      <c r="C8777">
        <f t="shared" si="677"/>
        <v>23.820699999999992</v>
      </c>
      <c r="D8777" t="e">
        <f t="shared" si="678"/>
        <v>#DIV/0!</v>
      </c>
      <c r="E8777">
        <f t="shared" si="681"/>
        <v>100</v>
      </c>
      <c r="F8777">
        <f t="shared" si="681"/>
        <v>0</v>
      </c>
      <c r="G8777">
        <f t="shared" si="679"/>
        <v>45</v>
      </c>
      <c r="H8777">
        <f t="shared" si="680"/>
        <v>0</v>
      </c>
    </row>
    <row r="8778" spans="1:8" x14ac:dyDescent="0.3">
      <c r="A8778">
        <v>43.46</v>
      </c>
      <c r="C8778">
        <f t="shared" si="677"/>
        <v>23.80919999999999</v>
      </c>
      <c r="D8778" t="e">
        <f t="shared" si="678"/>
        <v>#DIV/0!</v>
      </c>
      <c r="E8778">
        <f t="shared" si="681"/>
        <v>100</v>
      </c>
      <c r="F8778">
        <f t="shared" si="681"/>
        <v>0</v>
      </c>
      <c r="G8778">
        <f t="shared" si="679"/>
        <v>45</v>
      </c>
      <c r="H8778">
        <f t="shared" si="680"/>
        <v>0</v>
      </c>
    </row>
    <row r="8779" spans="1:8" x14ac:dyDescent="0.3">
      <c r="A8779">
        <v>43.98</v>
      </c>
      <c r="C8779">
        <f t="shared" si="677"/>
        <v>24.233099999999993</v>
      </c>
      <c r="D8779" t="e">
        <f t="shared" si="678"/>
        <v>#DIV/0!</v>
      </c>
      <c r="E8779">
        <f t="shared" si="681"/>
        <v>100</v>
      </c>
      <c r="F8779">
        <f t="shared" si="681"/>
        <v>0</v>
      </c>
      <c r="G8779">
        <f t="shared" si="679"/>
        <v>46</v>
      </c>
      <c r="H8779">
        <f t="shared" si="680"/>
        <v>0</v>
      </c>
    </row>
    <row r="8780" spans="1:8" x14ac:dyDescent="0.3">
      <c r="A8780">
        <v>45.06</v>
      </c>
      <c r="C8780">
        <f t="shared" si="677"/>
        <v>24.71139999999999</v>
      </c>
      <c r="D8780" t="e">
        <f t="shared" si="678"/>
        <v>#DIV/0!</v>
      </c>
      <c r="E8780">
        <f t="shared" si="681"/>
        <v>100</v>
      </c>
      <c r="F8780">
        <f t="shared" si="681"/>
        <v>0</v>
      </c>
      <c r="G8780">
        <f t="shared" si="679"/>
        <v>47</v>
      </c>
      <c r="H8780">
        <f t="shared" si="680"/>
        <v>0</v>
      </c>
    </row>
    <row r="8781" spans="1:8" x14ac:dyDescent="0.3">
      <c r="A8781">
        <v>-2.65</v>
      </c>
      <c r="C8781">
        <f t="shared" si="677"/>
        <v>24.248899999999995</v>
      </c>
      <c r="D8781" t="e">
        <f t="shared" si="678"/>
        <v>#DIV/0!</v>
      </c>
      <c r="E8781">
        <f t="shared" si="681"/>
        <v>0</v>
      </c>
      <c r="F8781">
        <f t="shared" si="681"/>
        <v>0</v>
      </c>
      <c r="G8781">
        <f t="shared" si="679"/>
        <v>46</v>
      </c>
      <c r="H8781">
        <f t="shared" si="680"/>
        <v>0</v>
      </c>
    </row>
    <row r="8782" spans="1:8" x14ac:dyDescent="0.3">
      <c r="A8782">
        <v>22.04</v>
      </c>
      <c r="C8782">
        <f t="shared" si="677"/>
        <v>24.023799999999998</v>
      </c>
      <c r="D8782" t="e">
        <f t="shared" si="678"/>
        <v>#DIV/0!</v>
      </c>
      <c r="E8782">
        <f t="shared" si="681"/>
        <v>0</v>
      </c>
      <c r="F8782">
        <f t="shared" si="681"/>
        <v>0</v>
      </c>
      <c r="G8782">
        <f t="shared" si="679"/>
        <v>45</v>
      </c>
      <c r="H8782">
        <f t="shared" si="680"/>
        <v>0</v>
      </c>
    </row>
    <row r="8783" spans="1:8" x14ac:dyDescent="0.3">
      <c r="A8783">
        <v>22.69</v>
      </c>
      <c r="C8783">
        <f t="shared" si="677"/>
        <v>23.813799999999997</v>
      </c>
      <c r="D8783" t="e">
        <f t="shared" si="678"/>
        <v>#DIV/0!</v>
      </c>
      <c r="E8783">
        <f t="shared" si="681"/>
        <v>0</v>
      </c>
      <c r="F8783">
        <f t="shared" si="681"/>
        <v>0</v>
      </c>
      <c r="G8783">
        <f t="shared" si="679"/>
        <v>44</v>
      </c>
      <c r="H8783">
        <f t="shared" si="680"/>
        <v>0</v>
      </c>
    </row>
    <row r="8784" spans="1:8" x14ac:dyDescent="0.3">
      <c r="A8784">
        <v>44.12</v>
      </c>
      <c r="C8784">
        <f t="shared" si="677"/>
        <v>24.210399999999996</v>
      </c>
      <c r="D8784" t="e">
        <f t="shared" si="678"/>
        <v>#DIV/0!</v>
      </c>
      <c r="E8784">
        <f t="shared" si="681"/>
        <v>100</v>
      </c>
      <c r="F8784">
        <f t="shared" si="681"/>
        <v>0</v>
      </c>
      <c r="G8784">
        <f t="shared" si="679"/>
        <v>45</v>
      </c>
      <c r="H8784">
        <f t="shared" si="680"/>
        <v>0</v>
      </c>
    </row>
    <row r="8785" spans="1:8" x14ac:dyDescent="0.3">
      <c r="A8785">
        <v>-2.63</v>
      </c>
      <c r="C8785">
        <f t="shared" si="677"/>
        <v>23.743399999999994</v>
      </c>
      <c r="D8785" t="e">
        <f t="shared" si="678"/>
        <v>#DIV/0!</v>
      </c>
      <c r="E8785">
        <f t="shared" si="681"/>
        <v>0</v>
      </c>
      <c r="F8785">
        <f t="shared" si="681"/>
        <v>0</v>
      </c>
      <c r="G8785">
        <f t="shared" si="679"/>
        <v>44</v>
      </c>
      <c r="H8785">
        <f t="shared" si="680"/>
        <v>0</v>
      </c>
    </row>
    <row r="8786" spans="1:8" x14ac:dyDescent="0.3">
      <c r="A8786">
        <v>4.12</v>
      </c>
      <c r="C8786">
        <f t="shared" si="677"/>
        <v>23.812199999999994</v>
      </c>
      <c r="D8786" t="e">
        <f t="shared" si="678"/>
        <v>#DIV/0!</v>
      </c>
      <c r="E8786">
        <f t="shared" si="681"/>
        <v>0</v>
      </c>
      <c r="F8786">
        <f t="shared" si="681"/>
        <v>0</v>
      </c>
      <c r="G8786">
        <f t="shared" si="679"/>
        <v>44</v>
      </c>
      <c r="H8786">
        <f t="shared" si="680"/>
        <v>0</v>
      </c>
    </row>
    <row r="8787" spans="1:8" x14ac:dyDescent="0.3">
      <c r="A8787">
        <v>18.7</v>
      </c>
      <c r="C8787">
        <f t="shared" si="677"/>
        <v>23.972799999999992</v>
      </c>
      <c r="D8787" t="e">
        <f t="shared" si="678"/>
        <v>#DIV/0!</v>
      </c>
      <c r="E8787">
        <f t="shared" si="681"/>
        <v>0</v>
      </c>
      <c r="F8787">
        <f t="shared" si="681"/>
        <v>0</v>
      </c>
      <c r="G8787">
        <f t="shared" si="679"/>
        <v>44</v>
      </c>
      <c r="H8787">
        <f t="shared" si="680"/>
        <v>0</v>
      </c>
    </row>
    <row r="8788" spans="1:8" x14ac:dyDescent="0.3">
      <c r="A8788">
        <v>44.01</v>
      </c>
      <c r="C8788">
        <f t="shared" si="677"/>
        <v>23.9696</v>
      </c>
      <c r="D8788" t="e">
        <f t="shared" si="678"/>
        <v>#DIV/0!</v>
      </c>
      <c r="E8788">
        <f t="shared" si="681"/>
        <v>100</v>
      </c>
      <c r="F8788">
        <f t="shared" si="681"/>
        <v>0</v>
      </c>
      <c r="G8788">
        <f t="shared" si="679"/>
        <v>44</v>
      </c>
      <c r="H8788">
        <f t="shared" si="680"/>
        <v>0</v>
      </c>
    </row>
    <row r="8789" spans="1:8" x14ac:dyDescent="0.3">
      <c r="A8789">
        <v>5.23</v>
      </c>
      <c r="C8789">
        <f t="shared" si="677"/>
        <v>23.587999999999997</v>
      </c>
      <c r="D8789" t="e">
        <f t="shared" si="678"/>
        <v>#DIV/0!</v>
      </c>
      <c r="E8789">
        <f t="shared" si="681"/>
        <v>0</v>
      </c>
      <c r="F8789">
        <f t="shared" si="681"/>
        <v>0</v>
      </c>
      <c r="G8789">
        <f t="shared" si="679"/>
        <v>43</v>
      </c>
      <c r="H8789">
        <f t="shared" si="680"/>
        <v>0</v>
      </c>
    </row>
    <row r="8790" spans="1:8" x14ac:dyDescent="0.3">
      <c r="A8790">
        <v>43.83</v>
      </c>
      <c r="C8790">
        <f t="shared" si="677"/>
        <v>23.583199999999991</v>
      </c>
      <c r="D8790" t="e">
        <f t="shared" si="678"/>
        <v>#DIV/0!</v>
      </c>
      <c r="E8790">
        <f t="shared" si="681"/>
        <v>100</v>
      </c>
      <c r="F8790">
        <f t="shared" si="681"/>
        <v>0</v>
      </c>
      <c r="G8790">
        <f t="shared" si="679"/>
        <v>43</v>
      </c>
      <c r="H8790">
        <f t="shared" si="680"/>
        <v>0</v>
      </c>
    </row>
    <row r="8791" spans="1:8" x14ac:dyDescent="0.3">
      <c r="A8791">
        <v>43.68</v>
      </c>
      <c r="C8791">
        <f t="shared" si="677"/>
        <v>23.808399999999992</v>
      </c>
      <c r="D8791" t="e">
        <f t="shared" si="678"/>
        <v>#DIV/0!</v>
      </c>
      <c r="E8791">
        <f t="shared" si="681"/>
        <v>100</v>
      </c>
      <c r="F8791">
        <f t="shared" si="681"/>
        <v>0</v>
      </c>
      <c r="G8791">
        <f t="shared" si="679"/>
        <v>44</v>
      </c>
      <c r="H8791">
        <f t="shared" si="680"/>
        <v>0</v>
      </c>
    </row>
    <row r="8792" spans="1:8" x14ac:dyDescent="0.3">
      <c r="A8792">
        <v>5.13</v>
      </c>
      <c r="C8792">
        <f t="shared" si="677"/>
        <v>23.409999999999997</v>
      </c>
      <c r="D8792" t="e">
        <f t="shared" si="678"/>
        <v>#DIV/0!</v>
      </c>
      <c r="E8792">
        <f t="shared" si="681"/>
        <v>0</v>
      </c>
      <c r="F8792">
        <f t="shared" si="681"/>
        <v>0</v>
      </c>
      <c r="G8792">
        <f t="shared" si="679"/>
        <v>43</v>
      </c>
      <c r="H8792">
        <f t="shared" si="680"/>
        <v>0</v>
      </c>
    </row>
    <row r="8793" spans="1:8" x14ac:dyDescent="0.3">
      <c r="A8793">
        <v>43.9</v>
      </c>
      <c r="C8793">
        <f t="shared" si="677"/>
        <v>23.694099999999999</v>
      </c>
      <c r="D8793" t="e">
        <f t="shared" si="678"/>
        <v>#DIV/0!</v>
      </c>
      <c r="E8793">
        <f t="shared" si="681"/>
        <v>100</v>
      </c>
      <c r="F8793">
        <f t="shared" si="681"/>
        <v>0</v>
      </c>
      <c r="G8793">
        <f t="shared" si="679"/>
        <v>44</v>
      </c>
      <c r="H8793">
        <f t="shared" si="680"/>
        <v>0</v>
      </c>
    </row>
    <row r="8794" spans="1:8" x14ac:dyDescent="0.3">
      <c r="A8794">
        <v>43.36</v>
      </c>
      <c r="C8794">
        <f t="shared" si="677"/>
        <v>23.679499999999997</v>
      </c>
      <c r="D8794" t="e">
        <f t="shared" si="678"/>
        <v>#DIV/0!</v>
      </c>
      <c r="E8794">
        <f t="shared" si="681"/>
        <v>100</v>
      </c>
      <c r="F8794">
        <f t="shared" si="681"/>
        <v>0</v>
      </c>
      <c r="G8794">
        <f t="shared" si="679"/>
        <v>44</v>
      </c>
      <c r="H8794">
        <f t="shared" si="680"/>
        <v>0</v>
      </c>
    </row>
    <row r="8795" spans="1:8" x14ac:dyDescent="0.3">
      <c r="A8795">
        <v>-2.64</v>
      </c>
      <c r="C8795">
        <f t="shared" si="677"/>
        <v>23.204999999999998</v>
      </c>
      <c r="D8795" t="e">
        <f t="shared" si="678"/>
        <v>#DIV/0!</v>
      </c>
      <c r="E8795">
        <f t="shared" si="681"/>
        <v>0</v>
      </c>
      <c r="F8795">
        <f t="shared" si="681"/>
        <v>0</v>
      </c>
      <c r="G8795">
        <f t="shared" si="679"/>
        <v>43</v>
      </c>
      <c r="H8795">
        <f t="shared" si="680"/>
        <v>0</v>
      </c>
    </row>
    <row r="8796" spans="1:8" x14ac:dyDescent="0.3">
      <c r="A8796">
        <v>-2.64</v>
      </c>
      <c r="C8796">
        <f t="shared" si="677"/>
        <v>22.738600000000005</v>
      </c>
      <c r="D8796" t="e">
        <f t="shared" si="678"/>
        <v>#DIV/0!</v>
      </c>
      <c r="E8796">
        <f t="shared" si="681"/>
        <v>0</v>
      </c>
      <c r="F8796">
        <f t="shared" si="681"/>
        <v>0</v>
      </c>
      <c r="G8796">
        <f t="shared" si="679"/>
        <v>42</v>
      </c>
      <c r="H8796">
        <f t="shared" si="680"/>
        <v>0</v>
      </c>
    </row>
    <row r="8797" spans="1:8" x14ac:dyDescent="0.3">
      <c r="A8797">
        <v>11.36</v>
      </c>
      <c r="C8797">
        <f t="shared" si="677"/>
        <v>22.858500000000003</v>
      </c>
      <c r="D8797" t="e">
        <f t="shared" si="678"/>
        <v>#DIV/0!</v>
      </c>
      <c r="E8797">
        <f t="shared" si="681"/>
        <v>0</v>
      </c>
      <c r="F8797">
        <f t="shared" si="681"/>
        <v>0</v>
      </c>
      <c r="G8797">
        <f t="shared" si="679"/>
        <v>42</v>
      </c>
      <c r="H8797">
        <f t="shared" si="680"/>
        <v>0</v>
      </c>
    </row>
    <row r="8798" spans="1:8" x14ac:dyDescent="0.3">
      <c r="A8798">
        <v>7.96</v>
      </c>
      <c r="C8798">
        <f t="shared" si="677"/>
        <v>22.886200000000002</v>
      </c>
      <c r="D8798" t="e">
        <f t="shared" si="678"/>
        <v>#DIV/0!</v>
      </c>
      <c r="E8798">
        <f t="shared" si="681"/>
        <v>0</v>
      </c>
      <c r="F8798">
        <f t="shared" si="681"/>
        <v>0</v>
      </c>
      <c r="G8798">
        <f t="shared" si="679"/>
        <v>42</v>
      </c>
      <c r="H8798">
        <f t="shared" si="680"/>
        <v>0</v>
      </c>
    </row>
    <row r="8799" spans="1:8" x14ac:dyDescent="0.3">
      <c r="A8799">
        <v>20.41</v>
      </c>
      <c r="C8799">
        <f t="shared" si="677"/>
        <v>22.976300000000005</v>
      </c>
      <c r="D8799" t="e">
        <f t="shared" si="678"/>
        <v>#DIV/0!</v>
      </c>
      <c r="E8799">
        <f t="shared" si="681"/>
        <v>0</v>
      </c>
      <c r="F8799">
        <f t="shared" si="681"/>
        <v>0</v>
      </c>
      <c r="G8799">
        <f t="shared" si="679"/>
        <v>42</v>
      </c>
      <c r="H8799">
        <f t="shared" si="680"/>
        <v>0</v>
      </c>
    </row>
    <row r="8800" spans="1:8" x14ac:dyDescent="0.3">
      <c r="A8800">
        <v>43.42</v>
      </c>
      <c r="C8800">
        <f t="shared" si="677"/>
        <v>23.358800000000006</v>
      </c>
      <c r="D8800" t="e">
        <f t="shared" si="678"/>
        <v>#DIV/0!</v>
      </c>
      <c r="E8800">
        <f t="shared" si="681"/>
        <v>100</v>
      </c>
      <c r="F8800">
        <f t="shared" si="681"/>
        <v>0</v>
      </c>
      <c r="G8800">
        <f t="shared" si="679"/>
        <v>43</v>
      </c>
      <c r="H8800">
        <f t="shared" si="680"/>
        <v>0</v>
      </c>
    </row>
    <row r="8801" spans="1:8" x14ac:dyDescent="0.3">
      <c r="A8801">
        <v>15.44</v>
      </c>
      <c r="C8801">
        <f t="shared" si="677"/>
        <v>23.071400000000008</v>
      </c>
      <c r="D8801" t="e">
        <f t="shared" si="678"/>
        <v>#DIV/0!</v>
      </c>
      <c r="E8801">
        <f t="shared" si="681"/>
        <v>0</v>
      </c>
      <c r="F8801">
        <f t="shared" si="681"/>
        <v>0</v>
      </c>
      <c r="G8801">
        <f t="shared" si="679"/>
        <v>42</v>
      </c>
      <c r="H8801">
        <f t="shared" si="680"/>
        <v>0</v>
      </c>
    </row>
    <row r="8802" spans="1:8" x14ac:dyDescent="0.3">
      <c r="A8802">
        <v>6.95</v>
      </c>
      <c r="C8802">
        <f t="shared" si="677"/>
        <v>22.707900000000006</v>
      </c>
      <c r="D8802" t="e">
        <f t="shared" si="678"/>
        <v>#DIV/0!</v>
      </c>
      <c r="E8802">
        <f t="shared" si="681"/>
        <v>0</v>
      </c>
      <c r="F8802">
        <f t="shared" si="681"/>
        <v>0</v>
      </c>
      <c r="G8802">
        <f t="shared" si="679"/>
        <v>41</v>
      </c>
      <c r="H8802">
        <f t="shared" si="680"/>
        <v>0</v>
      </c>
    </row>
    <row r="8803" spans="1:8" x14ac:dyDescent="0.3">
      <c r="A8803">
        <v>42.75</v>
      </c>
      <c r="C8803">
        <f t="shared" si="677"/>
        <v>22.963400000000007</v>
      </c>
      <c r="D8803" t="e">
        <f t="shared" si="678"/>
        <v>#DIV/0!</v>
      </c>
      <c r="E8803">
        <f t="shared" si="681"/>
        <v>100</v>
      </c>
      <c r="F8803">
        <f t="shared" si="681"/>
        <v>0</v>
      </c>
      <c r="G8803">
        <f t="shared" si="679"/>
        <v>42</v>
      </c>
      <c r="H8803">
        <f t="shared" si="680"/>
        <v>0</v>
      </c>
    </row>
    <row r="8804" spans="1:8" x14ac:dyDescent="0.3">
      <c r="A8804">
        <v>43.58</v>
      </c>
      <c r="C8804">
        <f t="shared" si="677"/>
        <v>22.962700000000005</v>
      </c>
      <c r="D8804" t="e">
        <f t="shared" si="678"/>
        <v>#DIV/0!</v>
      </c>
      <c r="E8804">
        <f t="shared" si="681"/>
        <v>100</v>
      </c>
      <c r="F8804">
        <f t="shared" si="681"/>
        <v>0</v>
      </c>
      <c r="G8804">
        <f t="shared" si="679"/>
        <v>42</v>
      </c>
      <c r="H8804">
        <f t="shared" si="680"/>
        <v>0</v>
      </c>
    </row>
    <row r="8805" spans="1:8" x14ac:dyDescent="0.3">
      <c r="A8805">
        <v>44.25</v>
      </c>
      <c r="C8805">
        <f t="shared" ref="C8805:C8868" si="682">AVERAGE(A8706:A8805)</f>
        <v>23.290000000000006</v>
      </c>
      <c r="D8805" t="e">
        <f t="shared" ref="D8805:D8868" si="683">AVERAGE(B8706:B8805)</f>
        <v>#DIV/0!</v>
      </c>
      <c r="E8805">
        <f t="shared" si="681"/>
        <v>100</v>
      </c>
      <c r="F8805">
        <f t="shared" si="681"/>
        <v>0</v>
      </c>
      <c r="G8805">
        <f t="shared" ref="G8805:G8868" si="684">AVERAGE(E8706:E8805)</f>
        <v>43</v>
      </c>
      <c r="H8805">
        <f t="shared" ref="H8805:H8868" si="685">AVERAGE(F8706:F8805)</f>
        <v>0</v>
      </c>
    </row>
    <row r="8806" spans="1:8" x14ac:dyDescent="0.3">
      <c r="A8806">
        <v>-2.68</v>
      </c>
      <c r="C8806">
        <f t="shared" si="682"/>
        <v>23.290300000000006</v>
      </c>
      <c r="D8806" t="e">
        <f t="shared" si="683"/>
        <v>#DIV/0!</v>
      </c>
      <c r="E8806">
        <f t="shared" si="681"/>
        <v>0</v>
      </c>
      <c r="F8806">
        <f t="shared" si="681"/>
        <v>0</v>
      </c>
      <c r="G8806">
        <f t="shared" si="684"/>
        <v>43</v>
      </c>
      <c r="H8806">
        <f t="shared" si="685"/>
        <v>0</v>
      </c>
    </row>
    <row r="8807" spans="1:8" x14ac:dyDescent="0.3">
      <c r="A8807">
        <v>4.04</v>
      </c>
      <c r="C8807">
        <f t="shared" si="682"/>
        <v>22.897800000000007</v>
      </c>
      <c r="D8807" t="e">
        <f t="shared" si="683"/>
        <v>#DIV/0!</v>
      </c>
      <c r="E8807">
        <f t="shared" si="681"/>
        <v>0</v>
      </c>
      <c r="F8807">
        <f t="shared" si="681"/>
        <v>0</v>
      </c>
      <c r="G8807">
        <f t="shared" si="684"/>
        <v>42</v>
      </c>
      <c r="H8807">
        <f t="shared" si="685"/>
        <v>0</v>
      </c>
    </row>
    <row r="8808" spans="1:8" x14ac:dyDescent="0.3">
      <c r="A8808">
        <v>43.47</v>
      </c>
      <c r="C8808">
        <f t="shared" si="682"/>
        <v>22.894699999999997</v>
      </c>
      <c r="D8808" t="e">
        <f t="shared" si="683"/>
        <v>#DIV/0!</v>
      </c>
      <c r="E8808">
        <f t="shared" si="681"/>
        <v>100</v>
      </c>
      <c r="F8808">
        <f t="shared" si="681"/>
        <v>0</v>
      </c>
      <c r="G8808">
        <f t="shared" si="684"/>
        <v>42</v>
      </c>
      <c r="H8808">
        <f t="shared" si="685"/>
        <v>0</v>
      </c>
    </row>
    <row r="8809" spans="1:8" x14ac:dyDescent="0.3">
      <c r="A8809">
        <v>0.83</v>
      </c>
      <c r="C8809">
        <f t="shared" si="682"/>
        <v>22.720799999999993</v>
      </c>
      <c r="D8809" t="e">
        <f t="shared" si="683"/>
        <v>#DIV/0!</v>
      </c>
      <c r="E8809">
        <f t="shared" si="681"/>
        <v>0</v>
      </c>
      <c r="F8809">
        <f t="shared" si="681"/>
        <v>0</v>
      </c>
      <c r="G8809">
        <f t="shared" si="684"/>
        <v>42</v>
      </c>
      <c r="H8809">
        <f t="shared" si="685"/>
        <v>0</v>
      </c>
    </row>
    <row r="8810" spans="1:8" x14ac:dyDescent="0.3">
      <c r="A8810">
        <v>43.22</v>
      </c>
      <c r="C8810">
        <f t="shared" si="682"/>
        <v>23.04229999999999</v>
      </c>
      <c r="D8810" t="e">
        <f t="shared" si="683"/>
        <v>#DIV/0!</v>
      </c>
      <c r="E8810">
        <f t="shared" si="681"/>
        <v>100</v>
      </c>
      <c r="F8810">
        <f t="shared" si="681"/>
        <v>0</v>
      </c>
      <c r="G8810">
        <f t="shared" si="684"/>
        <v>43</v>
      </c>
      <c r="H8810">
        <f t="shared" si="685"/>
        <v>0</v>
      </c>
    </row>
    <row r="8811" spans="1:8" x14ac:dyDescent="0.3">
      <c r="A8811">
        <v>-2.72</v>
      </c>
      <c r="C8811">
        <f t="shared" si="682"/>
        <v>22.575399999999998</v>
      </c>
      <c r="D8811" t="e">
        <f t="shared" si="683"/>
        <v>#DIV/0!</v>
      </c>
      <c r="E8811">
        <f t="shared" si="681"/>
        <v>0</v>
      </c>
      <c r="F8811">
        <f t="shared" si="681"/>
        <v>0</v>
      </c>
      <c r="G8811">
        <f t="shared" si="684"/>
        <v>42</v>
      </c>
      <c r="H8811">
        <f t="shared" si="685"/>
        <v>0</v>
      </c>
    </row>
    <row r="8812" spans="1:8" x14ac:dyDescent="0.3">
      <c r="A8812">
        <v>5.19</v>
      </c>
      <c r="C8812">
        <f t="shared" si="682"/>
        <v>22.654699999999998</v>
      </c>
      <c r="D8812" t="e">
        <f t="shared" si="683"/>
        <v>#DIV/0!</v>
      </c>
      <c r="E8812">
        <f t="shared" si="681"/>
        <v>0</v>
      </c>
      <c r="F8812">
        <f t="shared" si="681"/>
        <v>0</v>
      </c>
      <c r="G8812">
        <f t="shared" si="684"/>
        <v>42</v>
      </c>
      <c r="H8812">
        <f t="shared" si="685"/>
        <v>0</v>
      </c>
    </row>
    <row r="8813" spans="1:8" x14ac:dyDescent="0.3">
      <c r="A8813">
        <v>-2.68</v>
      </c>
      <c r="C8813">
        <f t="shared" si="682"/>
        <v>22.185600000000001</v>
      </c>
      <c r="D8813" t="e">
        <f t="shared" si="683"/>
        <v>#DIV/0!</v>
      </c>
      <c r="E8813">
        <f t="shared" si="681"/>
        <v>0</v>
      </c>
      <c r="F8813">
        <f t="shared" si="681"/>
        <v>0</v>
      </c>
      <c r="G8813">
        <f t="shared" si="684"/>
        <v>41</v>
      </c>
      <c r="H8813">
        <f t="shared" si="685"/>
        <v>0</v>
      </c>
    </row>
    <row r="8814" spans="1:8" x14ac:dyDescent="0.3">
      <c r="A8814">
        <v>-2.64</v>
      </c>
      <c r="C8814">
        <f t="shared" si="682"/>
        <v>22.081800000000001</v>
      </c>
      <c r="D8814" t="e">
        <f t="shared" si="683"/>
        <v>#DIV/0!</v>
      </c>
      <c r="E8814">
        <f t="shared" si="681"/>
        <v>0</v>
      </c>
      <c r="F8814">
        <f t="shared" si="681"/>
        <v>0</v>
      </c>
      <c r="G8814">
        <f t="shared" si="684"/>
        <v>41</v>
      </c>
      <c r="H8814">
        <f t="shared" si="685"/>
        <v>0</v>
      </c>
    </row>
    <row r="8815" spans="1:8" x14ac:dyDescent="0.3">
      <c r="A8815">
        <v>3.42</v>
      </c>
      <c r="C8815">
        <f t="shared" si="682"/>
        <v>21.670100000000001</v>
      </c>
      <c r="D8815" t="e">
        <f t="shared" si="683"/>
        <v>#DIV/0!</v>
      </c>
      <c r="E8815">
        <f t="shared" si="681"/>
        <v>0</v>
      </c>
      <c r="F8815">
        <f t="shared" si="681"/>
        <v>0</v>
      </c>
      <c r="G8815">
        <f t="shared" si="684"/>
        <v>40</v>
      </c>
      <c r="H8815">
        <f t="shared" si="685"/>
        <v>0</v>
      </c>
    </row>
    <row r="8816" spans="1:8" x14ac:dyDescent="0.3">
      <c r="A8816">
        <v>43.63</v>
      </c>
      <c r="C8816">
        <f t="shared" si="682"/>
        <v>21.663</v>
      </c>
      <c r="D8816" t="e">
        <f t="shared" si="683"/>
        <v>#DIV/0!</v>
      </c>
      <c r="E8816">
        <f t="shared" si="681"/>
        <v>100</v>
      </c>
      <c r="F8816">
        <f t="shared" si="681"/>
        <v>0</v>
      </c>
      <c r="G8816">
        <f t="shared" si="684"/>
        <v>40</v>
      </c>
      <c r="H8816">
        <f t="shared" si="685"/>
        <v>0</v>
      </c>
    </row>
    <row r="8817" spans="1:8" x14ac:dyDescent="0.3">
      <c r="A8817">
        <v>18.52</v>
      </c>
      <c r="C8817">
        <f t="shared" si="682"/>
        <v>21.805100000000003</v>
      </c>
      <c r="D8817" t="e">
        <f t="shared" si="683"/>
        <v>#DIV/0!</v>
      </c>
      <c r="E8817">
        <f t="shared" si="681"/>
        <v>0</v>
      </c>
      <c r="F8817">
        <f t="shared" si="681"/>
        <v>0</v>
      </c>
      <c r="G8817">
        <f t="shared" si="684"/>
        <v>40</v>
      </c>
      <c r="H8817">
        <f t="shared" si="685"/>
        <v>0</v>
      </c>
    </row>
    <row r="8818" spans="1:8" x14ac:dyDescent="0.3">
      <c r="A8818">
        <v>43.9</v>
      </c>
      <c r="C8818">
        <f t="shared" si="682"/>
        <v>21.799900000000001</v>
      </c>
      <c r="D8818" t="e">
        <f t="shared" si="683"/>
        <v>#DIV/0!</v>
      </c>
      <c r="E8818">
        <f t="shared" si="681"/>
        <v>100</v>
      </c>
      <c r="F8818">
        <f t="shared" si="681"/>
        <v>0</v>
      </c>
      <c r="G8818">
        <f t="shared" si="684"/>
        <v>40</v>
      </c>
      <c r="H8818">
        <f t="shared" si="685"/>
        <v>0</v>
      </c>
    </row>
    <row r="8819" spans="1:8" x14ac:dyDescent="0.3">
      <c r="A8819">
        <v>43.28</v>
      </c>
      <c r="C8819">
        <f t="shared" si="682"/>
        <v>21.795199999999994</v>
      </c>
      <c r="D8819" t="e">
        <f t="shared" si="683"/>
        <v>#DIV/0!</v>
      </c>
      <c r="E8819">
        <f t="shared" si="681"/>
        <v>100</v>
      </c>
      <c r="F8819">
        <f t="shared" si="681"/>
        <v>0</v>
      </c>
      <c r="G8819">
        <f t="shared" si="684"/>
        <v>40</v>
      </c>
      <c r="H8819">
        <f t="shared" si="685"/>
        <v>0</v>
      </c>
    </row>
    <row r="8820" spans="1:8" x14ac:dyDescent="0.3">
      <c r="A8820">
        <v>4.87</v>
      </c>
      <c r="C8820">
        <f t="shared" si="682"/>
        <v>21.820599999999995</v>
      </c>
      <c r="D8820" t="e">
        <f t="shared" si="683"/>
        <v>#DIV/0!</v>
      </c>
      <c r="E8820">
        <f t="shared" si="681"/>
        <v>0</v>
      </c>
      <c r="F8820">
        <f t="shared" si="681"/>
        <v>0</v>
      </c>
      <c r="G8820">
        <f t="shared" si="684"/>
        <v>40</v>
      </c>
      <c r="H8820">
        <f t="shared" si="685"/>
        <v>0</v>
      </c>
    </row>
    <row r="8821" spans="1:8" x14ac:dyDescent="0.3">
      <c r="A8821">
        <v>44.31</v>
      </c>
      <c r="C8821">
        <f t="shared" si="682"/>
        <v>22.098199999999999</v>
      </c>
      <c r="D8821" t="e">
        <f t="shared" si="683"/>
        <v>#DIV/0!</v>
      </c>
      <c r="E8821">
        <f t="shared" si="681"/>
        <v>100</v>
      </c>
      <c r="F8821">
        <f t="shared" si="681"/>
        <v>0</v>
      </c>
      <c r="G8821">
        <f t="shared" si="684"/>
        <v>41</v>
      </c>
      <c r="H8821">
        <f t="shared" si="685"/>
        <v>0</v>
      </c>
    </row>
    <row r="8822" spans="1:8" x14ac:dyDescent="0.3">
      <c r="A8822">
        <v>-2.68</v>
      </c>
      <c r="C8822">
        <f t="shared" si="682"/>
        <v>21.628699999999995</v>
      </c>
      <c r="D8822" t="e">
        <f t="shared" si="683"/>
        <v>#DIV/0!</v>
      </c>
      <c r="E8822">
        <f t="shared" si="681"/>
        <v>0</v>
      </c>
      <c r="F8822">
        <f t="shared" si="681"/>
        <v>0</v>
      </c>
      <c r="G8822">
        <f t="shared" si="684"/>
        <v>40</v>
      </c>
      <c r="H8822">
        <f t="shared" si="685"/>
        <v>0</v>
      </c>
    </row>
    <row r="8823" spans="1:8" x14ac:dyDescent="0.3">
      <c r="A8823">
        <v>43.96</v>
      </c>
      <c r="C8823">
        <f t="shared" si="682"/>
        <v>22.040999999999993</v>
      </c>
      <c r="D8823" t="e">
        <f t="shared" si="683"/>
        <v>#DIV/0!</v>
      </c>
      <c r="E8823">
        <f t="shared" si="681"/>
        <v>100</v>
      </c>
      <c r="F8823">
        <f t="shared" si="681"/>
        <v>0</v>
      </c>
      <c r="G8823">
        <f t="shared" si="684"/>
        <v>41</v>
      </c>
      <c r="H8823">
        <f t="shared" si="685"/>
        <v>0</v>
      </c>
    </row>
    <row r="8824" spans="1:8" x14ac:dyDescent="0.3">
      <c r="A8824">
        <v>0.25</v>
      </c>
      <c r="C8824">
        <f t="shared" si="682"/>
        <v>22.040899999999997</v>
      </c>
      <c r="D8824" t="e">
        <f t="shared" si="683"/>
        <v>#DIV/0!</v>
      </c>
      <c r="E8824">
        <f t="shared" si="681"/>
        <v>0</v>
      </c>
      <c r="F8824">
        <f t="shared" si="681"/>
        <v>0</v>
      </c>
      <c r="G8824">
        <f t="shared" si="684"/>
        <v>41</v>
      </c>
      <c r="H8824">
        <f t="shared" si="685"/>
        <v>0</v>
      </c>
    </row>
    <row r="8825" spans="1:8" x14ac:dyDescent="0.3">
      <c r="A8825">
        <v>44.36</v>
      </c>
      <c r="C8825">
        <f t="shared" si="682"/>
        <v>22.277499999999996</v>
      </c>
      <c r="D8825" t="e">
        <f t="shared" si="683"/>
        <v>#DIV/0!</v>
      </c>
      <c r="E8825">
        <f t="shared" si="681"/>
        <v>100</v>
      </c>
      <c r="F8825">
        <f t="shared" si="681"/>
        <v>0</v>
      </c>
      <c r="G8825">
        <f t="shared" si="684"/>
        <v>42</v>
      </c>
      <c r="H8825">
        <f t="shared" si="685"/>
        <v>0</v>
      </c>
    </row>
    <row r="8826" spans="1:8" x14ac:dyDescent="0.3">
      <c r="A8826">
        <v>5.74</v>
      </c>
      <c r="C8826">
        <f t="shared" si="682"/>
        <v>22.305599999999995</v>
      </c>
      <c r="D8826" t="e">
        <f t="shared" si="683"/>
        <v>#DIV/0!</v>
      </c>
      <c r="E8826">
        <f t="shared" si="681"/>
        <v>0</v>
      </c>
      <c r="F8826">
        <f t="shared" si="681"/>
        <v>0</v>
      </c>
      <c r="G8826">
        <f t="shared" si="684"/>
        <v>42</v>
      </c>
      <c r="H8826">
        <f t="shared" si="685"/>
        <v>0</v>
      </c>
    </row>
    <row r="8827" spans="1:8" x14ac:dyDescent="0.3">
      <c r="A8827">
        <v>4.92</v>
      </c>
      <c r="C8827">
        <f t="shared" si="682"/>
        <v>22.208599999999997</v>
      </c>
      <c r="D8827" t="e">
        <f t="shared" si="683"/>
        <v>#DIV/0!</v>
      </c>
      <c r="E8827">
        <f t="shared" si="681"/>
        <v>0</v>
      </c>
      <c r="F8827">
        <f t="shared" si="681"/>
        <v>0</v>
      </c>
      <c r="G8827">
        <f t="shared" si="684"/>
        <v>42</v>
      </c>
      <c r="H8827">
        <f t="shared" si="685"/>
        <v>0</v>
      </c>
    </row>
    <row r="8828" spans="1:8" x14ac:dyDescent="0.3">
      <c r="A8828">
        <v>-1.1000000000000001</v>
      </c>
      <c r="C8828">
        <f t="shared" si="682"/>
        <v>21.748899999999999</v>
      </c>
      <c r="D8828" t="e">
        <f t="shared" si="683"/>
        <v>#DIV/0!</v>
      </c>
      <c r="E8828">
        <f t="shared" si="681"/>
        <v>0</v>
      </c>
      <c r="F8828">
        <f t="shared" si="681"/>
        <v>0</v>
      </c>
      <c r="G8828">
        <f t="shared" si="684"/>
        <v>41</v>
      </c>
      <c r="H8828">
        <f t="shared" si="685"/>
        <v>0</v>
      </c>
    </row>
    <row r="8829" spans="1:8" x14ac:dyDescent="0.3">
      <c r="A8829">
        <v>5.18</v>
      </c>
      <c r="C8829">
        <f t="shared" si="682"/>
        <v>21.584199999999996</v>
      </c>
      <c r="D8829" t="e">
        <f t="shared" si="683"/>
        <v>#DIV/0!</v>
      </c>
      <c r="E8829">
        <f t="shared" si="681"/>
        <v>0</v>
      </c>
      <c r="F8829">
        <f t="shared" si="681"/>
        <v>0</v>
      </c>
      <c r="G8829">
        <f t="shared" si="684"/>
        <v>41</v>
      </c>
      <c r="H8829">
        <f t="shared" si="685"/>
        <v>0</v>
      </c>
    </row>
    <row r="8830" spans="1:8" x14ac:dyDescent="0.3">
      <c r="A8830">
        <v>-2.65</v>
      </c>
      <c r="C8830">
        <f t="shared" si="682"/>
        <v>21.539299999999994</v>
      </c>
      <c r="D8830" t="e">
        <f t="shared" si="683"/>
        <v>#DIV/0!</v>
      </c>
      <c r="E8830">
        <f t="shared" si="681"/>
        <v>0</v>
      </c>
      <c r="F8830">
        <f t="shared" si="681"/>
        <v>0</v>
      </c>
      <c r="G8830">
        <f t="shared" si="684"/>
        <v>41</v>
      </c>
      <c r="H8830">
        <f t="shared" si="685"/>
        <v>0</v>
      </c>
    </row>
    <row r="8831" spans="1:8" x14ac:dyDescent="0.3">
      <c r="A8831">
        <v>7.07</v>
      </c>
      <c r="C8831">
        <f t="shared" si="682"/>
        <v>21.163599999999992</v>
      </c>
      <c r="D8831" t="e">
        <f t="shared" si="683"/>
        <v>#DIV/0!</v>
      </c>
      <c r="E8831">
        <f t="shared" si="681"/>
        <v>0</v>
      </c>
      <c r="F8831">
        <f t="shared" si="681"/>
        <v>0</v>
      </c>
      <c r="G8831">
        <f t="shared" si="684"/>
        <v>40</v>
      </c>
      <c r="H8831">
        <f t="shared" si="685"/>
        <v>0</v>
      </c>
    </row>
    <row r="8832" spans="1:8" x14ac:dyDescent="0.3">
      <c r="A8832">
        <v>43.99</v>
      </c>
      <c r="C8832">
        <f t="shared" si="682"/>
        <v>21.160199999999989</v>
      </c>
      <c r="D8832" t="e">
        <f t="shared" si="683"/>
        <v>#DIV/0!</v>
      </c>
      <c r="E8832">
        <f t="shared" si="681"/>
        <v>100</v>
      </c>
      <c r="F8832">
        <f t="shared" si="681"/>
        <v>0</v>
      </c>
      <c r="G8832">
        <f t="shared" si="684"/>
        <v>40</v>
      </c>
      <c r="H8832">
        <f t="shared" si="685"/>
        <v>0</v>
      </c>
    </row>
    <row r="8833" spans="1:8" x14ac:dyDescent="0.3">
      <c r="A8833">
        <v>44.39</v>
      </c>
      <c r="C8833">
        <f t="shared" si="682"/>
        <v>21.168399999999988</v>
      </c>
      <c r="D8833" t="e">
        <f t="shared" si="683"/>
        <v>#DIV/0!</v>
      </c>
      <c r="E8833">
        <f t="shared" si="681"/>
        <v>100</v>
      </c>
      <c r="F8833">
        <f t="shared" si="681"/>
        <v>0</v>
      </c>
      <c r="G8833">
        <f t="shared" si="684"/>
        <v>40</v>
      </c>
      <c r="H8833">
        <f t="shared" si="685"/>
        <v>0</v>
      </c>
    </row>
    <row r="8834" spans="1:8" x14ac:dyDescent="0.3">
      <c r="A8834">
        <v>43.63</v>
      </c>
      <c r="C8834">
        <f t="shared" si="682"/>
        <v>21.171399999999995</v>
      </c>
      <c r="D8834" t="e">
        <f t="shared" si="683"/>
        <v>#DIV/0!</v>
      </c>
      <c r="E8834">
        <f t="shared" ref="E8834:F8897" si="686">IF(A8834&gt;40,100,0)</f>
        <v>100</v>
      </c>
      <c r="F8834">
        <f t="shared" si="686"/>
        <v>0</v>
      </c>
      <c r="G8834">
        <f t="shared" si="684"/>
        <v>40</v>
      </c>
      <c r="H8834">
        <f t="shared" si="685"/>
        <v>0</v>
      </c>
    </row>
    <row r="8835" spans="1:8" x14ac:dyDescent="0.3">
      <c r="A8835">
        <v>43.8</v>
      </c>
      <c r="C8835">
        <f t="shared" si="682"/>
        <v>21.523799999999998</v>
      </c>
      <c r="D8835" t="e">
        <f t="shared" si="683"/>
        <v>#DIV/0!</v>
      </c>
      <c r="E8835">
        <f t="shared" si="686"/>
        <v>100</v>
      </c>
      <c r="F8835">
        <f t="shared" si="686"/>
        <v>0</v>
      </c>
      <c r="G8835">
        <f t="shared" si="684"/>
        <v>41</v>
      </c>
      <c r="H8835">
        <f t="shared" si="685"/>
        <v>0</v>
      </c>
    </row>
    <row r="8836" spans="1:8" x14ac:dyDescent="0.3">
      <c r="A8836">
        <v>44.94</v>
      </c>
      <c r="C8836">
        <f t="shared" si="682"/>
        <v>21.534699999999997</v>
      </c>
      <c r="D8836" t="e">
        <f t="shared" si="683"/>
        <v>#DIV/0!</v>
      </c>
      <c r="E8836">
        <f t="shared" si="686"/>
        <v>100</v>
      </c>
      <c r="F8836">
        <f t="shared" si="686"/>
        <v>0</v>
      </c>
      <c r="G8836">
        <f t="shared" si="684"/>
        <v>41</v>
      </c>
      <c r="H8836">
        <f t="shared" si="685"/>
        <v>0</v>
      </c>
    </row>
    <row r="8837" spans="1:8" x14ac:dyDescent="0.3">
      <c r="A8837">
        <v>44.48</v>
      </c>
      <c r="C8837">
        <f t="shared" si="682"/>
        <v>21.944699999999997</v>
      </c>
      <c r="D8837" t="e">
        <f t="shared" si="683"/>
        <v>#DIV/0!</v>
      </c>
      <c r="E8837">
        <f t="shared" si="686"/>
        <v>100</v>
      </c>
      <c r="F8837">
        <f t="shared" si="686"/>
        <v>0</v>
      </c>
      <c r="G8837">
        <f t="shared" si="684"/>
        <v>42</v>
      </c>
      <c r="H8837">
        <f t="shared" si="685"/>
        <v>0</v>
      </c>
    </row>
    <row r="8838" spans="1:8" x14ac:dyDescent="0.3">
      <c r="A8838">
        <v>0.43</v>
      </c>
      <c r="C8838">
        <f t="shared" si="682"/>
        <v>21.509499999999999</v>
      </c>
      <c r="D8838" t="e">
        <f t="shared" si="683"/>
        <v>#DIV/0!</v>
      </c>
      <c r="E8838">
        <f t="shared" si="686"/>
        <v>0</v>
      </c>
      <c r="F8838">
        <f t="shared" si="686"/>
        <v>0</v>
      </c>
      <c r="G8838">
        <f t="shared" si="684"/>
        <v>41</v>
      </c>
      <c r="H8838">
        <f t="shared" si="685"/>
        <v>0</v>
      </c>
    </row>
    <row r="8839" spans="1:8" x14ac:dyDescent="0.3">
      <c r="A8839">
        <v>44.37</v>
      </c>
      <c r="C8839">
        <f t="shared" si="682"/>
        <v>21.8338</v>
      </c>
      <c r="D8839" t="e">
        <f t="shared" si="683"/>
        <v>#DIV/0!</v>
      </c>
      <c r="E8839">
        <f t="shared" si="686"/>
        <v>100</v>
      </c>
      <c r="F8839">
        <f t="shared" si="686"/>
        <v>0</v>
      </c>
      <c r="G8839">
        <f t="shared" si="684"/>
        <v>42</v>
      </c>
      <c r="H8839">
        <f t="shared" si="685"/>
        <v>0</v>
      </c>
    </row>
    <row r="8840" spans="1:8" x14ac:dyDescent="0.3">
      <c r="A8840">
        <v>19.559999999999999</v>
      </c>
      <c r="C8840">
        <f t="shared" si="682"/>
        <v>22.0093</v>
      </c>
      <c r="D8840" t="e">
        <f t="shared" si="683"/>
        <v>#DIV/0!</v>
      </c>
      <c r="E8840">
        <f t="shared" si="686"/>
        <v>0</v>
      </c>
      <c r="F8840">
        <f t="shared" si="686"/>
        <v>0</v>
      </c>
      <c r="G8840">
        <f t="shared" si="684"/>
        <v>42</v>
      </c>
      <c r="H8840">
        <f t="shared" si="685"/>
        <v>0</v>
      </c>
    </row>
    <row r="8841" spans="1:8" x14ac:dyDescent="0.3">
      <c r="A8841">
        <v>43.36</v>
      </c>
      <c r="C8841">
        <f t="shared" si="682"/>
        <v>22.427799999999998</v>
      </c>
      <c r="D8841" t="e">
        <f t="shared" si="683"/>
        <v>#DIV/0!</v>
      </c>
      <c r="E8841">
        <f t="shared" si="686"/>
        <v>100</v>
      </c>
      <c r="F8841">
        <f t="shared" si="686"/>
        <v>0</v>
      </c>
      <c r="G8841">
        <f t="shared" si="684"/>
        <v>43</v>
      </c>
      <c r="H8841">
        <f t="shared" si="685"/>
        <v>0</v>
      </c>
    </row>
    <row r="8842" spans="1:8" x14ac:dyDescent="0.3">
      <c r="A8842">
        <v>43.63</v>
      </c>
      <c r="C8842">
        <f t="shared" si="682"/>
        <v>22.822500000000002</v>
      </c>
      <c r="D8842" t="e">
        <f t="shared" si="683"/>
        <v>#DIV/0!</v>
      </c>
      <c r="E8842">
        <f t="shared" si="686"/>
        <v>100</v>
      </c>
      <c r="F8842">
        <f t="shared" si="686"/>
        <v>0</v>
      </c>
      <c r="G8842">
        <f t="shared" si="684"/>
        <v>44</v>
      </c>
      <c r="H8842">
        <f t="shared" si="685"/>
        <v>0</v>
      </c>
    </row>
    <row r="8843" spans="1:8" x14ac:dyDescent="0.3">
      <c r="A8843">
        <v>0.17</v>
      </c>
      <c r="C8843">
        <f t="shared" si="682"/>
        <v>22.390599999999999</v>
      </c>
      <c r="D8843" t="e">
        <f t="shared" si="683"/>
        <v>#DIV/0!</v>
      </c>
      <c r="E8843">
        <f t="shared" si="686"/>
        <v>0</v>
      </c>
      <c r="F8843">
        <f t="shared" si="686"/>
        <v>0</v>
      </c>
      <c r="G8843">
        <f t="shared" si="684"/>
        <v>43</v>
      </c>
      <c r="H8843">
        <f t="shared" si="685"/>
        <v>0</v>
      </c>
    </row>
    <row r="8844" spans="1:8" x14ac:dyDescent="0.3">
      <c r="A8844">
        <v>14.56</v>
      </c>
      <c r="C8844">
        <f t="shared" si="682"/>
        <v>22.098400000000002</v>
      </c>
      <c r="D8844" t="e">
        <f t="shared" si="683"/>
        <v>#DIV/0!</v>
      </c>
      <c r="E8844">
        <f t="shared" si="686"/>
        <v>0</v>
      </c>
      <c r="F8844">
        <f t="shared" si="686"/>
        <v>0</v>
      </c>
      <c r="G8844">
        <f t="shared" si="684"/>
        <v>42</v>
      </c>
      <c r="H8844">
        <f t="shared" si="685"/>
        <v>0</v>
      </c>
    </row>
    <row r="8845" spans="1:8" x14ac:dyDescent="0.3">
      <c r="A8845">
        <v>43.57</v>
      </c>
      <c r="C8845">
        <f t="shared" si="682"/>
        <v>22.502100000000006</v>
      </c>
      <c r="D8845" t="e">
        <f t="shared" si="683"/>
        <v>#DIV/0!</v>
      </c>
      <c r="E8845">
        <f t="shared" si="686"/>
        <v>100</v>
      </c>
      <c r="F8845">
        <f t="shared" si="686"/>
        <v>0</v>
      </c>
      <c r="G8845">
        <f t="shared" si="684"/>
        <v>43</v>
      </c>
      <c r="H8845">
        <f t="shared" si="685"/>
        <v>0</v>
      </c>
    </row>
    <row r="8846" spans="1:8" x14ac:dyDescent="0.3">
      <c r="A8846">
        <v>8.41</v>
      </c>
      <c r="C8846">
        <f t="shared" si="682"/>
        <v>22.155500000000004</v>
      </c>
      <c r="D8846" t="e">
        <f t="shared" si="683"/>
        <v>#DIV/0!</v>
      </c>
      <c r="E8846">
        <f t="shared" si="686"/>
        <v>0</v>
      </c>
      <c r="F8846">
        <f t="shared" si="686"/>
        <v>0</v>
      </c>
      <c r="G8846">
        <f t="shared" si="684"/>
        <v>42</v>
      </c>
      <c r="H8846">
        <f t="shared" si="685"/>
        <v>0</v>
      </c>
    </row>
    <row r="8847" spans="1:8" x14ac:dyDescent="0.3">
      <c r="A8847">
        <v>45.01</v>
      </c>
      <c r="C8847">
        <f t="shared" si="682"/>
        <v>22.540200000000006</v>
      </c>
      <c r="D8847" t="e">
        <f t="shared" si="683"/>
        <v>#DIV/0!</v>
      </c>
      <c r="E8847">
        <f t="shared" si="686"/>
        <v>100</v>
      </c>
      <c r="F8847">
        <f t="shared" si="686"/>
        <v>0</v>
      </c>
      <c r="G8847">
        <f t="shared" si="684"/>
        <v>43</v>
      </c>
      <c r="H8847">
        <f t="shared" si="685"/>
        <v>0</v>
      </c>
    </row>
    <row r="8848" spans="1:8" x14ac:dyDescent="0.3">
      <c r="A8848">
        <v>43.52</v>
      </c>
      <c r="C8848">
        <f t="shared" si="682"/>
        <v>22.546300000000002</v>
      </c>
      <c r="D8848" t="e">
        <f t="shared" si="683"/>
        <v>#DIV/0!</v>
      </c>
      <c r="E8848">
        <f t="shared" si="686"/>
        <v>100</v>
      </c>
      <c r="F8848">
        <f t="shared" si="686"/>
        <v>0</v>
      </c>
      <c r="G8848">
        <f t="shared" si="684"/>
        <v>43</v>
      </c>
      <c r="H8848">
        <f t="shared" si="685"/>
        <v>0</v>
      </c>
    </row>
    <row r="8849" spans="1:8" x14ac:dyDescent="0.3">
      <c r="A8849">
        <v>43.13</v>
      </c>
      <c r="C8849">
        <f t="shared" si="682"/>
        <v>22.542400000000008</v>
      </c>
      <c r="D8849" t="e">
        <f t="shared" si="683"/>
        <v>#DIV/0!</v>
      </c>
      <c r="E8849">
        <f t="shared" si="686"/>
        <v>100</v>
      </c>
      <c r="F8849">
        <f t="shared" si="686"/>
        <v>0</v>
      </c>
      <c r="G8849">
        <f t="shared" si="684"/>
        <v>43</v>
      </c>
      <c r="H8849">
        <f t="shared" si="685"/>
        <v>0</v>
      </c>
    </row>
    <row r="8850" spans="1:8" x14ac:dyDescent="0.3">
      <c r="A8850">
        <v>-2.78</v>
      </c>
      <c r="C8850">
        <f t="shared" si="682"/>
        <v>22.353500000000004</v>
      </c>
      <c r="D8850" t="e">
        <f t="shared" si="683"/>
        <v>#DIV/0!</v>
      </c>
      <c r="E8850">
        <f t="shared" si="686"/>
        <v>0</v>
      </c>
      <c r="F8850">
        <f t="shared" si="686"/>
        <v>0</v>
      </c>
      <c r="G8850">
        <f t="shared" si="684"/>
        <v>43</v>
      </c>
      <c r="H8850">
        <f t="shared" si="685"/>
        <v>0</v>
      </c>
    </row>
    <row r="8851" spans="1:8" x14ac:dyDescent="0.3">
      <c r="A8851">
        <v>14.28</v>
      </c>
      <c r="C8851">
        <f t="shared" si="682"/>
        <v>22.055500000000002</v>
      </c>
      <c r="D8851" t="e">
        <f t="shared" si="683"/>
        <v>#DIV/0!</v>
      </c>
      <c r="E8851">
        <f t="shared" si="686"/>
        <v>0</v>
      </c>
      <c r="F8851">
        <f t="shared" si="686"/>
        <v>0</v>
      </c>
      <c r="G8851">
        <f t="shared" si="684"/>
        <v>42</v>
      </c>
      <c r="H8851">
        <f t="shared" si="685"/>
        <v>0</v>
      </c>
    </row>
    <row r="8852" spans="1:8" x14ac:dyDescent="0.3">
      <c r="A8852">
        <v>43.86</v>
      </c>
      <c r="C8852">
        <f t="shared" si="682"/>
        <v>22.061400000000003</v>
      </c>
      <c r="D8852" t="e">
        <f t="shared" si="683"/>
        <v>#DIV/0!</v>
      </c>
      <c r="E8852">
        <f t="shared" si="686"/>
        <v>100</v>
      </c>
      <c r="F8852">
        <f t="shared" si="686"/>
        <v>0</v>
      </c>
      <c r="G8852">
        <f t="shared" si="684"/>
        <v>42</v>
      </c>
      <c r="H8852">
        <f t="shared" si="685"/>
        <v>0</v>
      </c>
    </row>
    <row r="8853" spans="1:8" x14ac:dyDescent="0.3">
      <c r="A8853">
        <v>43.44</v>
      </c>
      <c r="C8853">
        <f t="shared" si="682"/>
        <v>22.059100000000004</v>
      </c>
      <c r="D8853" t="e">
        <f t="shared" si="683"/>
        <v>#DIV/0!</v>
      </c>
      <c r="E8853">
        <f t="shared" si="686"/>
        <v>100</v>
      </c>
      <c r="F8853">
        <f t="shared" si="686"/>
        <v>0</v>
      </c>
      <c r="G8853">
        <f t="shared" si="684"/>
        <v>42</v>
      </c>
      <c r="H8853">
        <f t="shared" si="685"/>
        <v>0</v>
      </c>
    </row>
    <row r="8854" spans="1:8" x14ac:dyDescent="0.3">
      <c r="A8854">
        <v>43.83</v>
      </c>
      <c r="C8854">
        <f t="shared" si="682"/>
        <v>22.496600000000004</v>
      </c>
      <c r="D8854" t="e">
        <f t="shared" si="683"/>
        <v>#DIV/0!</v>
      </c>
      <c r="E8854">
        <f t="shared" si="686"/>
        <v>100</v>
      </c>
      <c r="F8854">
        <f t="shared" si="686"/>
        <v>0</v>
      </c>
      <c r="G8854">
        <f t="shared" si="684"/>
        <v>43</v>
      </c>
      <c r="H8854">
        <f t="shared" si="685"/>
        <v>0</v>
      </c>
    </row>
    <row r="8855" spans="1:8" x14ac:dyDescent="0.3">
      <c r="A8855">
        <v>18.829999999999998</v>
      </c>
      <c r="C8855">
        <f t="shared" si="682"/>
        <v>22.640900000000006</v>
      </c>
      <c r="D8855" t="e">
        <f t="shared" si="683"/>
        <v>#DIV/0!</v>
      </c>
      <c r="E8855">
        <f t="shared" si="686"/>
        <v>0</v>
      </c>
      <c r="F8855">
        <f t="shared" si="686"/>
        <v>0</v>
      </c>
      <c r="G8855">
        <f t="shared" si="684"/>
        <v>43</v>
      </c>
      <c r="H8855">
        <f t="shared" si="685"/>
        <v>0</v>
      </c>
    </row>
    <row r="8856" spans="1:8" x14ac:dyDescent="0.3">
      <c r="A8856">
        <v>44.06</v>
      </c>
      <c r="C8856">
        <f t="shared" si="682"/>
        <v>23.056100000000001</v>
      </c>
      <c r="D8856" t="e">
        <f t="shared" si="683"/>
        <v>#DIV/0!</v>
      </c>
      <c r="E8856">
        <f t="shared" si="686"/>
        <v>100</v>
      </c>
      <c r="F8856">
        <f t="shared" si="686"/>
        <v>0</v>
      </c>
      <c r="G8856">
        <f t="shared" si="684"/>
        <v>44</v>
      </c>
      <c r="H8856">
        <f t="shared" si="685"/>
        <v>0</v>
      </c>
    </row>
    <row r="8857" spans="1:8" x14ac:dyDescent="0.3">
      <c r="A8857">
        <v>-2.79</v>
      </c>
      <c r="C8857">
        <f t="shared" si="682"/>
        <v>22.593000000000004</v>
      </c>
      <c r="D8857" t="e">
        <f t="shared" si="683"/>
        <v>#DIV/0!</v>
      </c>
      <c r="E8857">
        <f t="shared" si="686"/>
        <v>0</v>
      </c>
      <c r="F8857">
        <f t="shared" si="686"/>
        <v>0</v>
      </c>
      <c r="G8857">
        <f t="shared" si="684"/>
        <v>43</v>
      </c>
      <c r="H8857">
        <f t="shared" si="685"/>
        <v>0</v>
      </c>
    </row>
    <row r="8858" spans="1:8" x14ac:dyDescent="0.3">
      <c r="A8858">
        <v>43.78</v>
      </c>
      <c r="C8858">
        <f t="shared" si="682"/>
        <v>22.589000000000006</v>
      </c>
      <c r="D8858" t="e">
        <f t="shared" si="683"/>
        <v>#DIV/0!</v>
      </c>
      <c r="E8858">
        <f t="shared" si="686"/>
        <v>100</v>
      </c>
      <c r="F8858">
        <f t="shared" si="686"/>
        <v>0</v>
      </c>
      <c r="G8858">
        <f t="shared" si="684"/>
        <v>43</v>
      </c>
      <c r="H8858">
        <f t="shared" si="685"/>
        <v>0</v>
      </c>
    </row>
    <row r="8859" spans="1:8" x14ac:dyDescent="0.3">
      <c r="A8859">
        <v>-2.73</v>
      </c>
      <c r="C8859">
        <f t="shared" si="682"/>
        <v>22.434100000000004</v>
      </c>
      <c r="D8859" t="e">
        <f t="shared" si="683"/>
        <v>#DIV/0!</v>
      </c>
      <c r="E8859">
        <f t="shared" si="686"/>
        <v>0</v>
      </c>
      <c r="F8859">
        <f t="shared" si="686"/>
        <v>0</v>
      </c>
      <c r="G8859">
        <f t="shared" si="684"/>
        <v>43</v>
      </c>
      <c r="H8859">
        <f t="shared" si="685"/>
        <v>0</v>
      </c>
    </row>
    <row r="8860" spans="1:8" x14ac:dyDescent="0.3">
      <c r="A8860">
        <v>44.64</v>
      </c>
      <c r="C8860">
        <f t="shared" si="682"/>
        <v>22.715500000000002</v>
      </c>
      <c r="D8860" t="e">
        <f t="shared" si="683"/>
        <v>#DIV/0!</v>
      </c>
      <c r="E8860">
        <f t="shared" si="686"/>
        <v>100</v>
      </c>
      <c r="F8860">
        <f t="shared" si="686"/>
        <v>0</v>
      </c>
      <c r="G8860">
        <f t="shared" si="684"/>
        <v>44</v>
      </c>
      <c r="H8860">
        <f t="shared" si="685"/>
        <v>0</v>
      </c>
    </row>
    <row r="8861" spans="1:8" x14ac:dyDescent="0.3">
      <c r="A8861">
        <v>43.74</v>
      </c>
      <c r="C8861">
        <f t="shared" si="682"/>
        <v>23.101399999999998</v>
      </c>
      <c r="D8861" t="e">
        <f t="shared" si="683"/>
        <v>#DIV/0!</v>
      </c>
      <c r="E8861">
        <f t="shared" si="686"/>
        <v>100</v>
      </c>
      <c r="F8861">
        <f t="shared" si="686"/>
        <v>0</v>
      </c>
      <c r="G8861">
        <f t="shared" si="684"/>
        <v>45</v>
      </c>
      <c r="H8861">
        <f t="shared" si="685"/>
        <v>0</v>
      </c>
    </row>
    <row r="8862" spans="1:8" x14ac:dyDescent="0.3">
      <c r="A8862">
        <v>44.04</v>
      </c>
      <c r="C8862">
        <f t="shared" si="682"/>
        <v>23.467799999999997</v>
      </c>
      <c r="D8862" t="e">
        <f t="shared" si="683"/>
        <v>#DIV/0!</v>
      </c>
      <c r="E8862">
        <f t="shared" si="686"/>
        <v>100</v>
      </c>
      <c r="F8862">
        <f t="shared" si="686"/>
        <v>0</v>
      </c>
      <c r="G8862">
        <f t="shared" si="684"/>
        <v>46</v>
      </c>
      <c r="H8862">
        <f t="shared" si="685"/>
        <v>0</v>
      </c>
    </row>
    <row r="8863" spans="1:8" x14ac:dyDescent="0.3">
      <c r="A8863">
        <v>43.37</v>
      </c>
      <c r="C8863">
        <f t="shared" si="682"/>
        <v>23.871799999999997</v>
      </c>
      <c r="D8863" t="e">
        <f t="shared" si="683"/>
        <v>#DIV/0!</v>
      </c>
      <c r="E8863">
        <f t="shared" si="686"/>
        <v>100</v>
      </c>
      <c r="F8863">
        <f t="shared" si="686"/>
        <v>0</v>
      </c>
      <c r="G8863">
        <f t="shared" si="684"/>
        <v>47</v>
      </c>
      <c r="H8863">
        <f t="shared" si="685"/>
        <v>0</v>
      </c>
    </row>
    <row r="8864" spans="1:8" x14ac:dyDescent="0.3">
      <c r="A8864">
        <v>-2.73</v>
      </c>
      <c r="C8864">
        <f t="shared" si="682"/>
        <v>23.405000000000001</v>
      </c>
      <c r="D8864" t="e">
        <f t="shared" si="683"/>
        <v>#DIV/0!</v>
      </c>
      <c r="E8864">
        <f t="shared" si="686"/>
        <v>0</v>
      </c>
      <c r="F8864">
        <f t="shared" si="686"/>
        <v>0</v>
      </c>
      <c r="G8864">
        <f t="shared" si="684"/>
        <v>46</v>
      </c>
      <c r="H8864">
        <f t="shared" si="685"/>
        <v>0</v>
      </c>
    </row>
    <row r="8865" spans="1:8" x14ac:dyDescent="0.3">
      <c r="A8865">
        <v>43.7</v>
      </c>
      <c r="C8865">
        <f t="shared" si="682"/>
        <v>23.623399999999997</v>
      </c>
      <c r="D8865" t="e">
        <f t="shared" si="683"/>
        <v>#DIV/0!</v>
      </c>
      <c r="E8865">
        <f t="shared" si="686"/>
        <v>100</v>
      </c>
      <c r="F8865">
        <f t="shared" si="686"/>
        <v>0</v>
      </c>
      <c r="G8865">
        <f t="shared" si="684"/>
        <v>47</v>
      </c>
      <c r="H8865">
        <f t="shared" si="685"/>
        <v>0</v>
      </c>
    </row>
    <row r="8866" spans="1:8" x14ac:dyDescent="0.3">
      <c r="A8866">
        <v>-2.76</v>
      </c>
      <c r="C8866">
        <f t="shared" si="682"/>
        <v>23.153599999999997</v>
      </c>
      <c r="D8866" t="e">
        <f t="shared" si="683"/>
        <v>#DIV/0!</v>
      </c>
      <c r="E8866">
        <f t="shared" si="686"/>
        <v>0</v>
      </c>
      <c r="F8866">
        <f t="shared" si="686"/>
        <v>0</v>
      </c>
      <c r="G8866">
        <f t="shared" si="684"/>
        <v>46</v>
      </c>
      <c r="H8866">
        <f t="shared" si="685"/>
        <v>0</v>
      </c>
    </row>
    <row r="8867" spans="1:8" x14ac:dyDescent="0.3">
      <c r="A8867">
        <v>44.14</v>
      </c>
      <c r="C8867">
        <f t="shared" si="682"/>
        <v>23.539699999999993</v>
      </c>
      <c r="D8867" t="e">
        <f t="shared" si="683"/>
        <v>#DIV/0!</v>
      </c>
      <c r="E8867">
        <f t="shared" si="686"/>
        <v>100</v>
      </c>
      <c r="F8867">
        <f t="shared" si="686"/>
        <v>0</v>
      </c>
      <c r="G8867">
        <f t="shared" si="684"/>
        <v>47</v>
      </c>
      <c r="H8867">
        <f t="shared" si="685"/>
        <v>0</v>
      </c>
    </row>
    <row r="8868" spans="1:8" x14ac:dyDescent="0.3">
      <c r="A8868">
        <v>43.78</v>
      </c>
      <c r="C8868">
        <f t="shared" si="682"/>
        <v>23.540699999999994</v>
      </c>
      <c r="D8868" t="e">
        <f t="shared" si="683"/>
        <v>#DIV/0!</v>
      </c>
      <c r="E8868">
        <f t="shared" si="686"/>
        <v>100</v>
      </c>
      <c r="F8868">
        <f t="shared" si="686"/>
        <v>0</v>
      </c>
      <c r="G8868">
        <f t="shared" si="684"/>
        <v>47</v>
      </c>
      <c r="H8868">
        <f t="shared" si="685"/>
        <v>0</v>
      </c>
    </row>
    <row r="8869" spans="1:8" x14ac:dyDescent="0.3">
      <c r="A8869">
        <v>15.12</v>
      </c>
      <c r="C8869">
        <f t="shared" ref="C8869:C8932" si="687">AVERAGE(A8770:A8869)</f>
        <v>23.657499999999992</v>
      </c>
      <c r="D8869" t="e">
        <f t="shared" ref="D8869:D8932" si="688">AVERAGE(B8770:B8869)</f>
        <v>#DIV/0!</v>
      </c>
      <c r="E8869">
        <f t="shared" si="686"/>
        <v>0</v>
      </c>
      <c r="F8869">
        <f t="shared" si="686"/>
        <v>0</v>
      </c>
      <c r="G8869">
        <f t="shared" ref="G8869:G8932" si="689">AVERAGE(E8770:E8869)</f>
        <v>47</v>
      </c>
      <c r="H8869">
        <f t="shared" ref="H8869:H8932" si="690">AVERAGE(F8770:F8869)</f>
        <v>0</v>
      </c>
    </row>
    <row r="8870" spans="1:8" x14ac:dyDescent="0.3">
      <c r="A8870">
        <v>4.21</v>
      </c>
      <c r="C8870">
        <f t="shared" si="687"/>
        <v>23.726099999999992</v>
      </c>
      <c r="D8870" t="e">
        <f t="shared" si="688"/>
        <v>#DIV/0!</v>
      </c>
      <c r="E8870">
        <f t="shared" si="686"/>
        <v>0</v>
      </c>
      <c r="F8870">
        <f t="shared" si="686"/>
        <v>0</v>
      </c>
      <c r="G8870">
        <f t="shared" si="689"/>
        <v>47</v>
      </c>
      <c r="H8870">
        <f t="shared" si="690"/>
        <v>0</v>
      </c>
    </row>
    <row r="8871" spans="1:8" x14ac:dyDescent="0.3">
      <c r="A8871">
        <v>16.03</v>
      </c>
      <c r="C8871">
        <f t="shared" si="687"/>
        <v>23.842099999999995</v>
      </c>
      <c r="D8871" t="e">
        <f t="shared" si="688"/>
        <v>#DIV/0!</v>
      </c>
      <c r="E8871">
        <f t="shared" si="686"/>
        <v>0</v>
      </c>
      <c r="F8871">
        <f t="shared" si="686"/>
        <v>0</v>
      </c>
      <c r="G8871">
        <f t="shared" si="689"/>
        <v>47</v>
      </c>
      <c r="H8871">
        <f t="shared" si="690"/>
        <v>0</v>
      </c>
    </row>
    <row r="8872" spans="1:8" x14ac:dyDescent="0.3">
      <c r="A8872">
        <v>43.11</v>
      </c>
      <c r="C8872">
        <f t="shared" si="687"/>
        <v>24.270599999999995</v>
      </c>
      <c r="D8872" t="e">
        <f t="shared" si="688"/>
        <v>#DIV/0!</v>
      </c>
      <c r="E8872">
        <f t="shared" si="686"/>
        <v>100</v>
      </c>
      <c r="F8872">
        <f t="shared" si="686"/>
        <v>0</v>
      </c>
      <c r="G8872">
        <f t="shared" si="689"/>
        <v>48</v>
      </c>
      <c r="H8872">
        <f t="shared" si="690"/>
        <v>0</v>
      </c>
    </row>
    <row r="8873" spans="1:8" x14ac:dyDescent="0.3">
      <c r="A8873">
        <v>44.56</v>
      </c>
      <c r="C8873">
        <f t="shared" si="687"/>
        <v>24.543799999999997</v>
      </c>
      <c r="D8873" t="e">
        <f t="shared" si="688"/>
        <v>#DIV/0!</v>
      </c>
      <c r="E8873">
        <f t="shared" si="686"/>
        <v>100</v>
      </c>
      <c r="F8873">
        <f t="shared" si="686"/>
        <v>0</v>
      </c>
      <c r="G8873">
        <f t="shared" si="689"/>
        <v>49</v>
      </c>
      <c r="H8873">
        <f t="shared" si="690"/>
        <v>0</v>
      </c>
    </row>
    <row r="8874" spans="1:8" x14ac:dyDescent="0.3">
      <c r="A8874">
        <v>-2.75</v>
      </c>
      <c r="C8874">
        <f t="shared" si="687"/>
        <v>24.331099999999996</v>
      </c>
      <c r="D8874" t="e">
        <f t="shared" si="688"/>
        <v>#DIV/0!</v>
      </c>
      <c r="E8874">
        <f t="shared" si="686"/>
        <v>0</v>
      </c>
      <c r="F8874">
        <f t="shared" si="686"/>
        <v>0</v>
      </c>
      <c r="G8874">
        <f t="shared" si="689"/>
        <v>49</v>
      </c>
      <c r="H8874">
        <f t="shared" si="690"/>
        <v>0</v>
      </c>
    </row>
    <row r="8875" spans="1:8" x14ac:dyDescent="0.3">
      <c r="A8875">
        <v>43.83</v>
      </c>
      <c r="C8875">
        <f t="shared" si="687"/>
        <v>24.795999999999996</v>
      </c>
      <c r="D8875" t="e">
        <f t="shared" si="688"/>
        <v>#DIV/0!</v>
      </c>
      <c r="E8875">
        <f t="shared" si="686"/>
        <v>100</v>
      </c>
      <c r="F8875">
        <f t="shared" si="686"/>
        <v>0</v>
      </c>
      <c r="G8875">
        <f t="shared" si="689"/>
        <v>50</v>
      </c>
      <c r="H8875">
        <f t="shared" si="690"/>
        <v>0</v>
      </c>
    </row>
    <row r="8876" spans="1:8" x14ac:dyDescent="0.3">
      <c r="A8876">
        <v>1.29</v>
      </c>
      <c r="C8876">
        <f t="shared" si="687"/>
        <v>24.622099999999996</v>
      </c>
      <c r="D8876" t="e">
        <f t="shared" si="688"/>
        <v>#DIV/0!</v>
      </c>
      <c r="E8876">
        <f t="shared" si="686"/>
        <v>0</v>
      </c>
      <c r="F8876">
        <f t="shared" si="686"/>
        <v>0</v>
      </c>
      <c r="G8876">
        <f t="shared" si="689"/>
        <v>50</v>
      </c>
      <c r="H8876">
        <f t="shared" si="690"/>
        <v>0</v>
      </c>
    </row>
    <row r="8877" spans="1:8" x14ac:dyDescent="0.3">
      <c r="A8877">
        <v>44.85</v>
      </c>
      <c r="C8877">
        <f t="shared" si="687"/>
        <v>24.627799999999997</v>
      </c>
      <c r="D8877" t="e">
        <f t="shared" si="688"/>
        <v>#DIV/0!</v>
      </c>
      <c r="E8877">
        <f t="shared" si="686"/>
        <v>100</v>
      </c>
      <c r="F8877">
        <f t="shared" si="686"/>
        <v>0</v>
      </c>
      <c r="G8877">
        <f t="shared" si="689"/>
        <v>50</v>
      </c>
      <c r="H8877">
        <f t="shared" si="690"/>
        <v>0</v>
      </c>
    </row>
    <row r="8878" spans="1:8" x14ac:dyDescent="0.3">
      <c r="A8878">
        <v>43.32</v>
      </c>
      <c r="C8878">
        <f t="shared" si="687"/>
        <v>24.626400000000004</v>
      </c>
      <c r="D8878" t="e">
        <f t="shared" si="688"/>
        <v>#DIV/0!</v>
      </c>
      <c r="E8878">
        <f t="shared" si="686"/>
        <v>100</v>
      </c>
      <c r="F8878">
        <f t="shared" si="686"/>
        <v>0</v>
      </c>
      <c r="G8878">
        <f t="shared" si="689"/>
        <v>50</v>
      </c>
      <c r="H8878">
        <f t="shared" si="690"/>
        <v>0</v>
      </c>
    </row>
    <row r="8879" spans="1:8" x14ac:dyDescent="0.3">
      <c r="A8879">
        <v>43.67</v>
      </c>
      <c r="C8879">
        <f t="shared" si="687"/>
        <v>24.6233</v>
      </c>
      <c r="D8879" t="e">
        <f t="shared" si="688"/>
        <v>#DIV/0!</v>
      </c>
      <c r="E8879">
        <f t="shared" si="686"/>
        <v>100</v>
      </c>
      <c r="F8879">
        <f t="shared" si="686"/>
        <v>0</v>
      </c>
      <c r="G8879">
        <f t="shared" si="689"/>
        <v>50</v>
      </c>
      <c r="H8879">
        <f t="shared" si="690"/>
        <v>0</v>
      </c>
    </row>
    <row r="8880" spans="1:8" x14ac:dyDescent="0.3">
      <c r="A8880">
        <v>44.04</v>
      </c>
      <c r="C8880">
        <f t="shared" si="687"/>
        <v>24.613100000000003</v>
      </c>
      <c r="D8880" t="e">
        <f t="shared" si="688"/>
        <v>#DIV/0!</v>
      </c>
      <c r="E8880">
        <f t="shared" si="686"/>
        <v>100</v>
      </c>
      <c r="F8880">
        <f t="shared" si="686"/>
        <v>0</v>
      </c>
      <c r="G8880">
        <f t="shared" si="689"/>
        <v>50</v>
      </c>
      <c r="H8880">
        <f t="shared" si="690"/>
        <v>0</v>
      </c>
    </row>
    <row r="8881" spans="1:8" x14ac:dyDescent="0.3">
      <c r="A8881">
        <v>44.36</v>
      </c>
      <c r="C8881">
        <f t="shared" si="687"/>
        <v>25.083200000000005</v>
      </c>
      <c r="D8881" t="e">
        <f t="shared" si="688"/>
        <v>#DIV/0!</v>
      </c>
      <c r="E8881">
        <f t="shared" si="686"/>
        <v>100</v>
      </c>
      <c r="F8881">
        <f t="shared" si="686"/>
        <v>0</v>
      </c>
      <c r="G8881">
        <f t="shared" si="689"/>
        <v>51</v>
      </c>
      <c r="H8881">
        <f t="shared" si="690"/>
        <v>0</v>
      </c>
    </row>
    <row r="8882" spans="1:8" x14ac:dyDescent="0.3">
      <c r="A8882">
        <v>43.33</v>
      </c>
      <c r="C8882">
        <f t="shared" si="687"/>
        <v>25.296100000000006</v>
      </c>
      <c r="D8882" t="e">
        <f t="shared" si="688"/>
        <v>#DIV/0!</v>
      </c>
      <c r="E8882">
        <f t="shared" si="686"/>
        <v>100</v>
      </c>
      <c r="F8882">
        <f t="shared" si="686"/>
        <v>0</v>
      </c>
      <c r="G8882">
        <f t="shared" si="689"/>
        <v>52</v>
      </c>
      <c r="H8882">
        <f t="shared" si="690"/>
        <v>0</v>
      </c>
    </row>
    <row r="8883" spans="1:8" x14ac:dyDescent="0.3">
      <c r="A8883">
        <v>17.66</v>
      </c>
      <c r="C8883">
        <f t="shared" si="687"/>
        <v>25.245800000000003</v>
      </c>
      <c r="D8883" t="e">
        <f t="shared" si="688"/>
        <v>#DIV/0!</v>
      </c>
      <c r="E8883">
        <f t="shared" si="686"/>
        <v>0</v>
      </c>
      <c r="F8883">
        <f t="shared" si="686"/>
        <v>0</v>
      </c>
      <c r="G8883">
        <f t="shared" si="689"/>
        <v>52</v>
      </c>
      <c r="H8883">
        <f t="shared" si="690"/>
        <v>0</v>
      </c>
    </row>
    <row r="8884" spans="1:8" x14ac:dyDescent="0.3">
      <c r="A8884">
        <v>43.98</v>
      </c>
      <c r="C8884">
        <f t="shared" si="687"/>
        <v>25.244400000000006</v>
      </c>
      <c r="D8884" t="e">
        <f t="shared" si="688"/>
        <v>#DIV/0!</v>
      </c>
      <c r="E8884">
        <f t="shared" si="686"/>
        <v>100</v>
      </c>
      <c r="F8884">
        <f t="shared" si="686"/>
        <v>0</v>
      </c>
      <c r="G8884">
        <f t="shared" si="689"/>
        <v>52</v>
      </c>
      <c r="H8884">
        <f t="shared" si="690"/>
        <v>0</v>
      </c>
    </row>
    <row r="8885" spans="1:8" x14ac:dyDescent="0.3">
      <c r="A8885">
        <v>25.04</v>
      </c>
      <c r="C8885">
        <f t="shared" si="687"/>
        <v>25.521100000000001</v>
      </c>
      <c r="D8885" t="e">
        <f t="shared" si="688"/>
        <v>#DIV/0!</v>
      </c>
      <c r="E8885">
        <f t="shared" si="686"/>
        <v>0</v>
      </c>
      <c r="F8885">
        <f t="shared" si="686"/>
        <v>0</v>
      </c>
      <c r="G8885">
        <f t="shared" si="689"/>
        <v>52</v>
      </c>
      <c r="H8885">
        <f t="shared" si="690"/>
        <v>0</v>
      </c>
    </row>
    <row r="8886" spans="1:8" x14ac:dyDescent="0.3">
      <c r="A8886">
        <v>43.6</v>
      </c>
      <c r="C8886">
        <f t="shared" si="687"/>
        <v>25.915900000000001</v>
      </c>
      <c r="D8886" t="e">
        <f t="shared" si="688"/>
        <v>#DIV/0!</v>
      </c>
      <c r="E8886">
        <f t="shared" si="686"/>
        <v>100</v>
      </c>
      <c r="F8886">
        <f t="shared" si="686"/>
        <v>0</v>
      </c>
      <c r="G8886">
        <f t="shared" si="689"/>
        <v>53</v>
      </c>
      <c r="H8886">
        <f t="shared" si="690"/>
        <v>0</v>
      </c>
    </row>
    <row r="8887" spans="1:8" x14ac:dyDescent="0.3">
      <c r="A8887">
        <v>3.8</v>
      </c>
      <c r="C8887">
        <f t="shared" si="687"/>
        <v>25.7669</v>
      </c>
      <c r="D8887" t="e">
        <f t="shared" si="688"/>
        <v>#DIV/0!</v>
      </c>
      <c r="E8887">
        <f t="shared" si="686"/>
        <v>0</v>
      </c>
      <c r="F8887">
        <f t="shared" si="686"/>
        <v>0</v>
      </c>
      <c r="G8887">
        <f t="shared" si="689"/>
        <v>53</v>
      </c>
      <c r="H8887">
        <f t="shared" si="690"/>
        <v>0</v>
      </c>
    </row>
    <row r="8888" spans="1:8" x14ac:dyDescent="0.3">
      <c r="A8888">
        <v>44.48</v>
      </c>
      <c r="C8888">
        <f t="shared" si="687"/>
        <v>25.771599999999999</v>
      </c>
      <c r="D8888" t="e">
        <f t="shared" si="688"/>
        <v>#DIV/0!</v>
      </c>
      <c r="E8888">
        <f t="shared" si="686"/>
        <v>100</v>
      </c>
      <c r="F8888">
        <f t="shared" si="686"/>
        <v>0</v>
      </c>
      <c r="G8888">
        <f t="shared" si="689"/>
        <v>53</v>
      </c>
      <c r="H8888">
        <f t="shared" si="690"/>
        <v>0</v>
      </c>
    </row>
    <row r="8889" spans="1:8" x14ac:dyDescent="0.3">
      <c r="A8889">
        <v>15.88</v>
      </c>
      <c r="C8889">
        <f t="shared" si="687"/>
        <v>25.8781</v>
      </c>
      <c r="D8889" t="e">
        <f t="shared" si="688"/>
        <v>#DIV/0!</v>
      </c>
      <c r="E8889">
        <f t="shared" si="686"/>
        <v>0</v>
      </c>
      <c r="F8889">
        <f t="shared" si="686"/>
        <v>0</v>
      </c>
      <c r="G8889">
        <f t="shared" si="689"/>
        <v>53</v>
      </c>
      <c r="H8889">
        <f t="shared" si="690"/>
        <v>0</v>
      </c>
    </row>
    <row r="8890" spans="1:8" x14ac:dyDescent="0.3">
      <c r="A8890">
        <v>43.94</v>
      </c>
      <c r="C8890">
        <f t="shared" si="687"/>
        <v>25.879199999999997</v>
      </c>
      <c r="D8890" t="e">
        <f t="shared" si="688"/>
        <v>#DIV/0!</v>
      </c>
      <c r="E8890">
        <f t="shared" si="686"/>
        <v>100</v>
      </c>
      <c r="F8890">
        <f t="shared" si="686"/>
        <v>0</v>
      </c>
      <c r="G8890">
        <f t="shared" si="689"/>
        <v>53</v>
      </c>
      <c r="H8890">
        <f t="shared" si="690"/>
        <v>0</v>
      </c>
    </row>
    <row r="8891" spans="1:8" x14ac:dyDescent="0.3">
      <c r="A8891">
        <v>43.65</v>
      </c>
      <c r="C8891">
        <f t="shared" si="687"/>
        <v>25.878899999999998</v>
      </c>
      <c r="D8891" t="e">
        <f t="shared" si="688"/>
        <v>#DIV/0!</v>
      </c>
      <c r="E8891">
        <f t="shared" si="686"/>
        <v>100</v>
      </c>
      <c r="F8891">
        <f t="shared" si="686"/>
        <v>0</v>
      </c>
      <c r="G8891">
        <f t="shared" si="689"/>
        <v>53</v>
      </c>
      <c r="H8891">
        <f t="shared" si="690"/>
        <v>0</v>
      </c>
    </row>
    <row r="8892" spans="1:8" x14ac:dyDescent="0.3">
      <c r="A8892">
        <v>3.98</v>
      </c>
      <c r="C8892">
        <f t="shared" si="687"/>
        <v>25.867399999999996</v>
      </c>
      <c r="D8892" t="e">
        <f t="shared" si="688"/>
        <v>#DIV/0!</v>
      </c>
      <c r="E8892">
        <f t="shared" si="686"/>
        <v>0</v>
      </c>
      <c r="F8892">
        <f t="shared" si="686"/>
        <v>0</v>
      </c>
      <c r="G8892">
        <f t="shared" si="689"/>
        <v>53</v>
      </c>
      <c r="H8892">
        <f t="shared" si="690"/>
        <v>0</v>
      </c>
    </row>
    <row r="8893" spans="1:8" x14ac:dyDescent="0.3">
      <c r="A8893">
        <v>43.91</v>
      </c>
      <c r="C8893">
        <f t="shared" si="687"/>
        <v>25.867499999999996</v>
      </c>
      <c r="D8893" t="e">
        <f t="shared" si="688"/>
        <v>#DIV/0!</v>
      </c>
      <c r="E8893">
        <f t="shared" si="686"/>
        <v>100</v>
      </c>
      <c r="F8893">
        <f t="shared" si="686"/>
        <v>0</v>
      </c>
      <c r="G8893">
        <f t="shared" si="689"/>
        <v>53</v>
      </c>
      <c r="H8893">
        <f t="shared" si="690"/>
        <v>0</v>
      </c>
    </row>
    <row r="8894" spans="1:8" x14ac:dyDescent="0.3">
      <c r="A8894">
        <v>43.97</v>
      </c>
      <c r="C8894">
        <f t="shared" si="687"/>
        <v>25.873599999999993</v>
      </c>
      <c r="D8894" t="e">
        <f t="shared" si="688"/>
        <v>#DIV/0!</v>
      </c>
      <c r="E8894">
        <f t="shared" si="686"/>
        <v>100</v>
      </c>
      <c r="F8894">
        <f t="shared" si="686"/>
        <v>0</v>
      </c>
      <c r="G8894">
        <f t="shared" si="689"/>
        <v>53</v>
      </c>
      <c r="H8894">
        <f t="shared" si="690"/>
        <v>0</v>
      </c>
    </row>
    <row r="8895" spans="1:8" x14ac:dyDescent="0.3">
      <c r="A8895">
        <v>44.36</v>
      </c>
      <c r="C8895">
        <f t="shared" si="687"/>
        <v>26.343599999999991</v>
      </c>
      <c r="D8895" t="e">
        <f t="shared" si="688"/>
        <v>#DIV/0!</v>
      </c>
      <c r="E8895">
        <f t="shared" si="686"/>
        <v>100</v>
      </c>
      <c r="F8895">
        <f t="shared" si="686"/>
        <v>0</v>
      </c>
      <c r="G8895">
        <f t="shared" si="689"/>
        <v>54</v>
      </c>
      <c r="H8895">
        <f t="shared" si="690"/>
        <v>0</v>
      </c>
    </row>
    <row r="8896" spans="1:8" x14ac:dyDescent="0.3">
      <c r="A8896">
        <v>44.27</v>
      </c>
      <c r="C8896">
        <f t="shared" si="687"/>
        <v>26.812699999999992</v>
      </c>
      <c r="D8896" t="e">
        <f t="shared" si="688"/>
        <v>#DIV/0!</v>
      </c>
      <c r="E8896">
        <f t="shared" si="686"/>
        <v>100</v>
      </c>
      <c r="F8896">
        <f t="shared" si="686"/>
        <v>0</v>
      </c>
      <c r="G8896">
        <f t="shared" si="689"/>
        <v>55</v>
      </c>
      <c r="H8896">
        <f t="shared" si="690"/>
        <v>0</v>
      </c>
    </row>
    <row r="8897" spans="1:8" x14ac:dyDescent="0.3">
      <c r="A8897">
        <v>43.77</v>
      </c>
      <c r="C8897">
        <f t="shared" si="687"/>
        <v>27.136799999999994</v>
      </c>
      <c r="D8897" t="e">
        <f t="shared" si="688"/>
        <v>#DIV/0!</v>
      </c>
      <c r="E8897">
        <f t="shared" si="686"/>
        <v>100</v>
      </c>
      <c r="F8897">
        <f t="shared" si="686"/>
        <v>0</v>
      </c>
      <c r="G8897">
        <f t="shared" si="689"/>
        <v>56</v>
      </c>
      <c r="H8897">
        <f t="shared" si="690"/>
        <v>0</v>
      </c>
    </row>
    <row r="8898" spans="1:8" x14ac:dyDescent="0.3">
      <c r="A8898">
        <v>43.44</v>
      </c>
      <c r="C8898">
        <f t="shared" si="687"/>
        <v>27.491599999999995</v>
      </c>
      <c r="D8898" t="e">
        <f t="shared" si="688"/>
        <v>#DIV/0!</v>
      </c>
      <c r="E8898">
        <f t="shared" ref="E8898:F8961" si="691">IF(A8898&gt;40,100,0)</f>
        <v>100</v>
      </c>
      <c r="F8898">
        <f t="shared" si="691"/>
        <v>0</v>
      </c>
      <c r="G8898">
        <f t="shared" si="689"/>
        <v>57</v>
      </c>
      <c r="H8898">
        <f t="shared" si="690"/>
        <v>0</v>
      </c>
    </row>
    <row r="8899" spans="1:8" x14ac:dyDescent="0.3">
      <c r="A8899">
        <v>18.850000000000001</v>
      </c>
      <c r="C8899">
        <f t="shared" si="687"/>
        <v>27.475999999999996</v>
      </c>
      <c r="D8899" t="e">
        <f t="shared" si="688"/>
        <v>#DIV/0!</v>
      </c>
      <c r="E8899">
        <f t="shared" si="691"/>
        <v>0</v>
      </c>
      <c r="F8899">
        <f t="shared" si="691"/>
        <v>0</v>
      </c>
      <c r="G8899">
        <f t="shared" si="689"/>
        <v>57</v>
      </c>
      <c r="H8899">
        <f t="shared" si="690"/>
        <v>0</v>
      </c>
    </row>
    <row r="8900" spans="1:8" x14ac:dyDescent="0.3">
      <c r="A8900">
        <v>43.53</v>
      </c>
      <c r="C8900">
        <f t="shared" si="687"/>
        <v>27.477099999999993</v>
      </c>
      <c r="D8900" t="e">
        <f t="shared" si="688"/>
        <v>#DIV/0!</v>
      </c>
      <c r="E8900">
        <f t="shared" si="691"/>
        <v>100</v>
      </c>
      <c r="F8900">
        <f t="shared" si="691"/>
        <v>0</v>
      </c>
      <c r="G8900">
        <f t="shared" si="689"/>
        <v>57</v>
      </c>
      <c r="H8900">
        <f t="shared" si="690"/>
        <v>0</v>
      </c>
    </row>
    <row r="8901" spans="1:8" x14ac:dyDescent="0.3">
      <c r="A8901">
        <v>43.46</v>
      </c>
      <c r="C8901">
        <f t="shared" si="687"/>
        <v>27.75729999999999</v>
      </c>
      <c r="D8901" t="e">
        <f t="shared" si="688"/>
        <v>#DIV/0!</v>
      </c>
      <c r="E8901">
        <f t="shared" si="691"/>
        <v>100</v>
      </c>
      <c r="F8901">
        <f t="shared" si="691"/>
        <v>0</v>
      </c>
      <c r="G8901">
        <f t="shared" si="689"/>
        <v>58</v>
      </c>
      <c r="H8901">
        <f t="shared" si="690"/>
        <v>0</v>
      </c>
    </row>
    <row r="8902" spans="1:8" x14ac:dyDescent="0.3">
      <c r="A8902">
        <v>44.86</v>
      </c>
      <c r="C8902">
        <f t="shared" si="687"/>
        <v>28.136399999999995</v>
      </c>
      <c r="D8902" t="e">
        <f t="shared" si="688"/>
        <v>#DIV/0!</v>
      </c>
      <c r="E8902">
        <f t="shared" si="691"/>
        <v>100</v>
      </c>
      <c r="F8902">
        <f t="shared" si="691"/>
        <v>0</v>
      </c>
      <c r="G8902">
        <f t="shared" si="689"/>
        <v>59</v>
      </c>
      <c r="H8902">
        <f t="shared" si="690"/>
        <v>0</v>
      </c>
    </row>
    <row r="8903" spans="1:8" x14ac:dyDescent="0.3">
      <c r="A8903">
        <v>42.66</v>
      </c>
      <c r="C8903">
        <f t="shared" si="687"/>
        <v>28.135499999999993</v>
      </c>
      <c r="D8903" t="e">
        <f t="shared" si="688"/>
        <v>#DIV/0!</v>
      </c>
      <c r="E8903">
        <f t="shared" si="691"/>
        <v>100</v>
      </c>
      <c r="F8903">
        <f t="shared" si="691"/>
        <v>0</v>
      </c>
      <c r="G8903">
        <f t="shared" si="689"/>
        <v>59</v>
      </c>
      <c r="H8903">
        <f t="shared" si="690"/>
        <v>0</v>
      </c>
    </row>
    <row r="8904" spans="1:8" x14ac:dyDescent="0.3">
      <c r="A8904">
        <v>2.74</v>
      </c>
      <c r="C8904">
        <f t="shared" si="687"/>
        <v>27.727099999999993</v>
      </c>
      <c r="D8904" t="e">
        <f t="shared" si="688"/>
        <v>#DIV/0!</v>
      </c>
      <c r="E8904">
        <f t="shared" si="691"/>
        <v>0</v>
      </c>
      <c r="F8904">
        <f t="shared" si="691"/>
        <v>0</v>
      </c>
      <c r="G8904">
        <f t="shared" si="689"/>
        <v>58</v>
      </c>
      <c r="H8904">
        <f t="shared" si="690"/>
        <v>0</v>
      </c>
    </row>
    <row r="8905" spans="1:8" x14ac:dyDescent="0.3">
      <c r="A8905">
        <v>43.53</v>
      </c>
      <c r="C8905">
        <f t="shared" si="687"/>
        <v>27.719899999999992</v>
      </c>
      <c r="D8905" t="e">
        <f t="shared" si="688"/>
        <v>#DIV/0!</v>
      </c>
      <c r="E8905">
        <f t="shared" si="691"/>
        <v>100</v>
      </c>
      <c r="F8905">
        <f t="shared" si="691"/>
        <v>0</v>
      </c>
      <c r="G8905">
        <f t="shared" si="689"/>
        <v>58</v>
      </c>
      <c r="H8905">
        <f t="shared" si="690"/>
        <v>0</v>
      </c>
    </row>
    <row r="8906" spans="1:8" x14ac:dyDescent="0.3">
      <c r="A8906">
        <v>21.17</v>
      </c>
      <c r="C8906">
        <f t="shared" si="687"/>
        <v>27.958399999999997</v>
      </c>
      <c r="D8906" t="e">
        <f t="shared" si="688"/>
        <v>#DIV/0!</v>
      </c>
      <c r="E8906">
        <f t="shared" si="691"/>
        <v>0</v>
      </c>
      <c r="F8906">
        <f t="shared" si="691"/>
        <v>0</v>
      </c>
      <c r="G8906">
        <f t="shared" si="689"/>
        <v>58</v>
      </c>
      <c r="H8906">
        <f t="shared" si="690"/>
        <v>0</v>
      </c>
    </row>
    <row r="8907" spans="1:8" x14ac:dyDescent="0.3">
      <c r="A8907">
        <v>43.62</v>
      </c>
      <c r="C8907">
        <f t="shared" si="687"/>
        <v>28.354199999999995</v>
      </c>
      <c r="D8907" t="e">
        <f t="shared" si="688"/>
        <v>#DIV/0!</v>
      </c>
      <c r="E8907">
        <f t="shared" si="691"/>
        <v>100</v>
      </c>
      <c r="F8907">
        <f t="shared" si="691"/>
        <v>0</v>
      </c>
      <c r="G8907">
        <f t="shared" si="689"/>
        <v>59</v>
      </c>
      <c r="H8907">
        <f t="shared" si="690"/>
        <v>0</v>
      </c>
    </row>
    <row r="8908" spans="1:8" x14ac:dyDescent="0.3">
      <c r="A8908">
        <v>2.5</v>
      </c>
      <c r="C8908">
        <f t="shared" si="687"/>
        <v>27.944499999999994</v>
      </c>
      <c r="D8908" t="e">
        <f t="shared" si="688"/>
        <v>#DIV/0!</v>
      </c>
      <c r="E8908">
        <f t="shared" si="691"/>
        <v>0</v>
      </c>
      <c r="F8908">
        <f t="shared" si="691"/>
        <v>0</v>
      </c>
      <c r="G8908">
        <f t="shared" si="689"/>
        <v>58</v>
      </c>
      <c r="H8908">
        <f t="shared" si="690"/>
        <v>0</v>
      </c>
    </row>
    <row r="8909" spans="1:8" x14ac:dyDescent="0.3">
      <c r="A8909">
        <v>0.56000000000000005</v>
      </c>
      <c r="C8909">
        <f t="shared" si="687"/>
        <v>27.941799999999994</v>
      </c>
      <c r="D8909" t="e">
        <f t="shared" si="688"/>
        <v>#DIV/0!</v>
      </c>
      <c r="E8909">
        <f t="shared" si="691"/>
        <v>0</v>
      </c>
      <c r="F8909">
        <f t="shared" si="691"/>
        <v>0</v>
      </c>
      <c r="G8909">
        <f t="shared" si="689"/>
        <v>58</v>
      </c>
      <c r="H8909">
        <f t="shared" si="690"/>
        <v>0</v>
      </c>
    </row>
    <row r="8910" spans="1:8" x14ac:dyDescent="0.3">
      <c r="A8910">
        <v>4.67</v>
      </c>
      <c r="C8910">
        <f t="shared" si="687"/>
        <v>27.556299999999993</v>
      </c>
      <c r="D8910" t="e">
        <f t="shared" si="688"/>
        <v>#DIV/0!</v>
      </c>
      <c r="E8910">
        <f t="shared" si="691"/>
        <v>0</v>
      </c>
      <c r="F8910">
        <f t="shared" si="691"/>
        <v>0</v>
      </c>
      <c r="G8910">
        <f t="shared" si="689"/>
        <v>57</v>
      </c>
      <c r="H8910">
        <f t="shared" si="690"/>
        <v>0</v>
      </c>
    </row>
    <row r="8911" spans="1:8" x14ac:dyDescent="0.3">
      <c r="A8911">
        <v>43.74</v>
      </c>
      <c r="C8911">
        <f t="shared" si="687"/>
        <v>28.020899999999987</v>
      </c>
      <c r="D8911" t="e">
        <f t="shared" si="688"/>
        <v>#DIV/0!</v>
      </c>
      <c r="E8911">
        <f t="shared" si="691"/>
        <v>100</v>
      </c>
      <c r="F8911">
        <f t="shared" si="691"/>
        <v>0</v>
      </c>
      <c r="G8911">
        <f t="shared" si="689"/>
        <v>58</v>
      </c>
      <c r="H8911">
        <f t="shared" si="690"/>
        <v>0</v>
      </c>
    </row>
    <row r="8912" spans="1:8" x14ac:dyDescent="0.3">
      <c r="A8912">
        <v>43.97</v>
      </c>
      <c r="C8912">
        <f t="shared" si="687"/>
        <v>28.408699999999985</v>
      </c>
      <c r="D8912" t="e">
        <f t="shared" si="688"/>
        <v>#DIV/0!</v>
      </c>
      <c r="E8912">
        <f t="shared" si="691"/>
        <v>100</v>
      </c>
      <c r="F8912">
        <f t="shared" si="691"/>
        <v>0</v>
      </c>
      <c r="G8912">
        <f t="shared" si="689"/>
        <v>59</v>
      </c>
      <c r="H8912">
        <f t="shared" si="690"/>
        <v>0</v>
      </c>
    </row>
    <row r="8913" spans="1:8" x14ac:dyDescent="0.3">
      <c r="A8913">
        <v>43.53</v>
      </c>
      <c r="C8913">
        <f t="shared" si="687"/>
        <v>28.870799999999988</v>
      </c>
      <c r="D8913" t="e">
        <f t="shared" si="688"/>
        <v>#DIV/0!</v>
      </c>
      <c r="E8913">
        <f t="shared" si="691"/>
        <v>100</v>
      </c>
      <c r="F8913">
        <f t="shared" si="691"/>
        <v>0</v>
      </c>
      <c r="G8913">
        <f t="shared" si="689"/>
        <v>60</v>
      </c>
      <c r="H8913">
        <f t="shared" si="690"/>
        <v>0</v>
      </c>
    </row>
    <row r="8914" spans="1:8" x14ac:dyDescent="0.3">
      <c r="A8914">
        <v>21.91</v>
      </c>
      <c r="C8914">
        <f t="shared" si="687"/>
        <v>29.116299999999988</v>
      </c>
      <c r="D8914" t="e">
        <f t="shared" si="688"/>
        <v>#DIV/0!</v>
      </c>
      <c r="E8914">
        <f t="shared" si="691"/>
        <v>0</v>
      </c>
      <c r="F8914">
        <f t="shared" si="691"/>
        <v>0</v>
      </c>
      <c r="G8914">
        <f t="shared" si="689"/>
        <v>60</v>
      </c>
      <c r="H8914">
        <f t="shared" si="690"/>
        <v>0</v>
      </c>
    </row>
    <row r="8915" spans="1:8" x14ac:dyDescent="0.3">
      <c r="A8915">
        <v>43.64</v>
      </c>
      <c r="C8915">
        <f t="shared" si="687"/>
        <v>29.518499999999985</v>
      </c>
      <c r="D8915" t="e">
        <f t="shared" si="688"/>
        <v>#DIV/0!</v>
      </c>
      <c r="E8915">
        <f t="shared" si="691"/>
        <v>100</v>
      </c>
      <c r="F8915">
        <f t="shared" si="691"/>
        <v>0</v>
      </c>
      <c r="G8915">
        <f t="shared" si="689"/>
        <v>61</v>
      </c>
      <c r="H8915">
        <f t="shared" si="690"/>
        <v>0</v>
      </c>
    </row>
    <row r="8916" spans="1:8" x14ac:dyDescent="0.3">
      <c r="A8916">
        <v>44.67</v>
      </c>
      <c r="C8916">
        <f t="shared" si="687"/>
        <v>29.528899999999989</v>
      </c>
      <c r="D8916" t="e">
        <f t="shared" si="688"/>
        <v>#DIV/0!</v>
      </c>
      <c r="E8916">
        <f t="shared" si="691"/>
        <v>100</v>
      </c>
      <c r="F8916">
        <f t="shared" si="691"/>
        <v>0</v>
      </c>
      <c r="G8916">
        <f t="shared" si="689"/>
        <v>61</v>
      </c>
      <c r="H8916">
        <f t="shared" si="690"/>
        <v>0</v>
      </c>
    </row>
    <row r="8917" spans="1:8" x14ac:dyDescent="0.3">
      <c r="A8917">
        <v>43.77</v>
      </c>
      <c r="C8917">
        <f t="shared" si="687"/>
        <v>29.781399999999991</v>
      </c>
      <c r="D8917" t="e">
        <f t="shared" si="688"/>
        <v>#DIV/0!</v>
      </c>
      <c r="E8917">
        <f t="shared" si="691"/>
        <v>100</v>
      </c>
      <c r="F8917">
        <f t="shared" si="691"/>
        <v>0</v>
      </c>
      <c r="G8917">
        <f t="shared" si="689"/>
        <v>62</v>
      </c>
      <c r="H8917">
        <f t="shared" si="690"/>
        <v>0</v>
      </c>
    </row>
    <row r="8918" spans="1:8" x14ac:dyDescent="0.3">
      <c r="A8918">
        <v>43.5</v>
      </c>
      <c r="C8918">
        <f t="shared" si="687"/>
        <v>29.777399999999989</v>
      </c>
      <c r="D8918" t="e">
        <f t="shared" si="688"/>
        <v>#DIV/0!</v>
      </c>
      <c r="E8918">
        <f t="shared" si="691"/>
        <v>100</v>
      </c>
      <c r="F8918">
        <f t="shared" si="691"/>
        <v>0</v>
      </c>
      <c r="G8918">
        <f t="shared" si="689"/>
        <v>62</v>
      </c>
      <c r="H8918">
        <f t="shared" si="690"/>
        <v>0</v>
      </c>
    </row>
    <row r="8919" spans="1:8" x14ac:dyDescent="0.3">
      <c r="A8919">
        <v>-7.0000000000000007E-2</v>
      </c>
      <c r="C8919">
        <f t="shared" si="687"/>
        <v>29.343899999999991</v>
      </c>
      <c r="D8919" t="e">
        <f t="shared" si="688"/>
        <v>#DIV/0!</v>
      </c>
      <c r="E8919">
        <f t="shared" si="691"/>
        <v>0</v>
      </c>
      <c r="F8919">
        <f t="shared" si="691"/>
        <v>0</v>
      </c>
      <c r="G8919">
        <f t="shared" si="689"/>
        <v>61</v>
      </c>
      <c r="H8919">
        <f t="shared" si="690"/>
        <v>0</v>
      </c>
    </row>
    <row r="8920" spans="1:8" x14ac:dyDescent="0.3">
      <c r="A8920">
        <v>44.53</v>
      </c>
      <c r="C8920">
        <f t="shared" si="687"/>
        <v>29.740499999999994</v>
      </c>
      <c r="D8920" t="e">
        <f t="shared" si="688"/>
        <v>#DIV/0!</v>
      </c>
      <c r="E8920">
        <f t="shared" si="691"/>
        <v>100</v>
      </c>
      <c r="F8920">
        <f t="shared" si="691"/>
        <v>0</v>
      </c>
      <c r="G8920">
        <f t="shared" si="689"/>
        <v>62</v>
      </c>
      <c r="H8920">
        <f t="shared" si="690"/>
        <v>0</v>
      </c>
    </row>
    <row r="8921" spans="1:8" x14ac:dyDescent="0.3">
      <c r="A8921">
        <v>1.65</v>
      </c>
      <c r="C8921">
        <f t="shared" si="687"/>
        <v>29.313899999999993</v>
      </c>
      <c r="D8921" t="e">
        <f t="shared" si="688"/>
        <v>#DIV/0!</v>
      </c>
      <c r="E8921">
        <f t="shared" si="691"/>
        <v>0</v>
      </c>
      <c r="F8921">
        <f t="shared" si="691"/>
        <v>0</v>
      </c>
      <c r="G8921">
        <f t="shared" si="689"/>
        <v>61</v>
      </c>
      <c r="H8921">
        <f t="shared" si="690"/>
        <v>0</v>
      </c>
    </row>
    <row r="8922" spans="1:8" x14ac:dyDescent="0.3">
      <c r="A8922">
        <v>43.79</v>
      </c>
      <c r="C8922">
        <f t="shared" si="687"/>
        <v>29.778599999999994</v>
      </c>
      <c r="D8922" t="e">
        <f t="shared" si="688"/>
        <v>#DIV/0!</v>
      </c>
      <c r="E8922">
        <f t="shared" si="691"/>
        <v>100</v>
      </c>
      <c r="F8922">
        <f t="shared" si="691"/>
        <v>0</v>
      </c>
      <c r="G8922">
        <f t="shared" si="689"/>
        <v>62</v>
      </c>
      <c r="H8922">
        <f t="shared" si="690"/>
        <v>0</v>
      </c>
    </row>
    <row r="8923" spans="1:8" x14ac:dyDescent="0.3">
      <c r="A8923">
        <v>43.37</v>
      </c>
      <c r="C8923">
        <f t="shared" si="687"/>
        <v>29.772699999999997</v>
      </c>
      <c r="D8923" t="e">
        <f t="shared" si="688"/>
        <v>#DIV/0!</v>
      </c>
      <c r="E8923">
        <f t="shared" si="691"/>
        <v>100</v>
      </c>
      <c r="F8923">
        <f t="shared" si="691"/>
        <v>0</v>
      </c>
      <c r="G8923">
        <f t="shared" si="689"/>
        <v>62</v>
      </c>
      <c r="H8923">
        <f t="shared" si="690"/>
        <v>0</v>
      </c>
    </row>
    <row r="8924" spans="1:8" x14ac:dyDescent="0.3">
      <c r="A8924">
        <v>43.36</v>
      </c>
      <c r="C8924">
        <f t="shared" si="687"/>
        <v>30.203799999999998</v>
      </c>
      <c r="D8924" t="e">
        <f t="shared" si="688"/>
        <v>#DIV/0!</v>
      </c>
      <c r="E8924">
        <f t="shared" si="691"/>
        <v>100</v>
      </c>
      <c r="F8924">
        <f t="shared" si="691"/>
        <v>0</v>
      </c>
      <c r="G8924">
        <f t="shared" si="689"/>
        <v>63</v>
      </c>
      <c r="H8924">
        <f t="shared" si="690"/>
        <v>0</v>
      </c>
    </row>
    <row r="8925" spans="1:8" x14ac:dyDescent="0.3">
      <c r="A8925">
        <v>-2.7</v>
      </c>
      <c r="C8925">
        <f t="shared" si="687"/>
        <v>29.733199999999997</v>
      </c>
      <c r="D8925" t="e">
        <f t="shared" si="688"/>
        <v>#DIV/0!</v>
      </c>
      <c r="E8925">
        <f t="shared" si="691"/>
        <v>0</v>
      </c>
      <c r="F8925">
        <f t="shared" si="691"/>
        <v>0</v>
      </c>
      <c r="G8925">
        <f t="shared" si="689"/>
        <v>62</v>
      </c>
      <c r="H8925">
        <f t="shared" si="690"/>
        <v>0</v>
      </c>
    </row>
    <row r="8926" spans="1:8" x14ac:dyDescent="0.3">
      <c r="A8926">
        <v>43.48</v>
      </c>
      <c r="C8926">
        <f t="shared" si="687"/>
        <v>30.110599999999998</v>
      </c>
      <c r="D8926" t="e">
        <f t="shared" si="688"/>
        <v>#DIV/0!</v>
      </c>
      <c r="E8926">
        <f t="shared" si="691"/>
        <v>100</v>
      </c>
      <c r="F8926">
        <f t="shared" si="691"/>
        <v>0</v>
      </c>
      <c r="G8926">
        <f t="shared" si="689"/>
        <v>63</v>
      </c>
      <c r="H8926">
        <f t="shared" si="690"/>
        <v>0</v>
      </c>
    </row>
    <row r="8927" spans="1:8" x14ac:dyDescent="0.3">
      <c r="A8927">
        <v>43.96</v>
      </c>
      <c r="C8927">
        <f t="shared" si="687"/>
        <v>30.500999999999998</v>
      </c>
      <c r="D8927" t="e">
        <f t="shared" si="688"/>
        <v>#DIV/0!</v>
      </c>
      <c r="E8927">
        <f t="shared" si="691"/>
        <v>100</v>
      </c>
      <c r="F8927">
        <f t="shared" si="691"/>
        <v>0</v>
      </c>
      <c r="G8927">
        <f t="shared" si="689"/>
        <v>64</v>
      </c>
      <c r="H8927">
        <f t="shared" si="690"/>
        <v>0</v>
      </c>
    </row>
    <row r="8928" spans="1:8" x14ac:dyDescent="0.3">
      <c r="A8928">
        <v>43.52</v>
      </c>
      <c r="C8928">
        <f t="shared" si="687"/>
        <v>30.947199999999999</v>
      </c>
      <c r="D8928" t="e">
        <f t="shared" si="688"/>
        <v>#DIV/0!</v>
      </c>
      <c r="E8928">
        <f t="shared" si="691"/>
        <v>100</v>
      </c>
      <c r="F8928">
        <f t="shared" si="691"/>
        <v>0</v>
      </c>
      <c r="G8928">
        <f t="shared" si="689"/>
        <v>65</v>
      </c>
      <c r="H8928">
        <f t="shared" si="690"/>
        <v>0</v>
      </c>
    </row>
    <row r="8929" spans="1:8" x14ac:dyDescent="0.3">
      <c r="A8929">
        <v>43.45</v>
      </c>
      <c r="C8929">
        <f t="shared" si="687"/>
        <v>31.329899999999999</v>
      </c>
      <c r="D8929" t="e">
        <f t="shared" si="688"/>
        <v>#DIV/0!</v>
      </c>
      <c r="E8929">
        <f t="shared" si="691"/>
        <v>100</v>
      </c>
      <c r="F8929">
        <f t="shared" si="691"/>
        <v>0</v>
      </c>
      <c r="G8929">
        <f t="shared" si="689"/>
        <v>66</v>
      </c>
      <c r="H8929">
        <f t="shared" si="690"/>
        <v>0</v>
      </c>
    </row>
    <row r="8930" spans="1:8" x14ac:dyDescent="0.3">
      <c r="A8930">
        <v>19.36</v>
      </c>
      <c r="C8930">
        <f t="shared" si="687"/>
        <v>31.55</v>
      </c>
      <c r="D8930" t="e">
        <f t="shared" si="688"/>
        <v>#DIV/0!</v>
      </c>
      <c r="E8930">
        <f t="shared" si="691"/>
        <v>0</v>
      </c>
      <c r="F8930">
        <f t="shared" si="691"/>
        <v>0</v>
      </c>
      <c r="G8930">
        <f t="shared" si="689"/>
        <v>66</v>
      </c>
      <c r="H8930">
        <f t="shared" si="690"/>
        <v>0</v>
      </c>
    </row>
    <row r="8931" spans="1:8" x14ac:dyDescent="0.3">
      <c r="A8931">
        <v>1.65</v>
      </c>
      <c r="C8931">
        <f t="shared" si="687"/>
        <v>31.495799999999999</v>
      </c>
      <c r="D8931" t="e">
        <f t="shared" si="688"/>
        <v>#DIV/0!</v>
      </c>
      <c r="E8931">
        <f t="shared" si="691"/>
        <v>0</v>
      </c>
      <c r="F8931">
        <f t="shared" si="691"/>
        <v>0</v>
      </c>
      <c r="G8931">
        <f t="shared" si="689"/>
        <v>66</v>
      </c>
      <c r="H8931">
        <f t="shared" si="690"/>
        <v>0</v>
      </c>
    </row>
    <row r="8932" spans="1:8" x14ac:dyDescent="0.3">
      <c r="A8932">
        <v>21.48</v>
      </c>
      <c r="C8932">
        <f t="shared" si="687"/>
        <v>31.270699999999998</v>
      </c>
      <c r="D8932" t="e">
        <f t="shared" si="688"/>
        <v>#DIV/0!</v>
      </c>
      <c r="E8932">
        <f t="shared" si="691"/>
        <v>0</v>
      </c>
      <c r="F8932">
        <f t="shared" si="691"/>
        <v>0</v>
      </c>
      <c r="G8932">
        <f t="shared" si="689"/>
        <v>65</v>
      </c>
      <c r="H8932">
        <f t="shared" si="690"/>
        <v>0</v>
      </c>
    </row>
    <row r="8933" spans="1:8" x14ac:dyDescent="0.3">
      <c r="A8933">
        <v>2.02</v>
      </c>
      <c r="C8933">
        <f t="shared" ref="C8933:C8996" si="692">AVERAGE(A8834:A8933)</f>
        <v>30.846999999999998</v>
      </c>
      <c r="D8933" t="e">
        <f t="shared" ref="D8933:D8996" si="693">AVERAGE(B8834:B8933)</f>
        <v>#DIV/0!</v>
      </c>
      <c r="E8933">
        <f t="shared" si="691"/>
        <v>0</v>
      </c>
      <c r="F8933">
        <f t="shared" si="691"/>
        <v>0</v>
      </c>
      <c r="G8933">
        <f t="shared" ref="G8933:G8996" si="694">AVERAGE(E8834:E8933)</f>
        <v>64</v>
      </c>
      <c r="H8933">
        <f t="shared" ref="H8933:H8996" si="695">AVERAGE(F8834:F8933)</f>
        <v>0</v>
      </c>
    </row>
    <row r="8934" spans="1:8" x14ac:dyDescent="0.3">
      <c r="A8934">
        <v>42.81</v>
      </c>
      <c r="C8934">
        <f t="shared" si="692"/>
        <v>30.838799999999996</v>
      </c>
      <c r="D8934" t="e">
        <f t="shared" si="693"/>
        <v>#DIV/0!</v>
      </c>
      <c r="E8934">
        <f t="shared" si="691"/>
        <v>100</v>
      </c>
      <c r="F8934">
        <f t="shared" si="691"/>
        <v>0</v>
      </c>
      <c r="G8934">
        <f t="shared" si="694"/>
        <v>64</v>
      </c>
      <c r="H8934">
        <f t="shared" si="695"/>
        <v>0</v>
      </c>
    </row>
    <row r="8935" spans="1:8" x14ac:dyDescent="0.3">
      <c r="A8935">
        <v>44.28</v>
      </c>
      <c r="C8935">
        <f t="shared" si="692"/>
        <v>30.843599999999995</v>
      </c>
      <c r="D8935" t="e">
        <f t="shared" si="693"/>
        <v>#DIV/0!</v>
      </c>
      <c r="E8935">
        <f t="shared" si="691"/>
        <v>100</v>
      </c>
      <c r="F8935">
        <f t="shared" si="691"/>
        <v>0</v>
      </c>
      <c r="G8935">
        <f t="shared" si="694"/>
        <v>64</v>
      </c>
      <c r="H8935">
        <f t="shared" si="695"/>
        <v>0</v>
      </c>
    </row>
    <row r="8936" spans="1:8" x14ac:dyDescent="0.3">
      <c r="A8936">
        <v>43.43</v>
      </c>
      <c r="C8936">
        <f t="shared" si="692"/>
        <v>30.828499999999995</v>
      </c>
      <c r="D8936" t="e">
        <f t="shared" si="693"/>
        <v>#DIV/0!</v>
      </c>
      <c r="E8936">
        <f t="shared" si="691"/>
        <v>100</v>
      </c>
      <c r="F8936">
        <f t="shared" si="691"/>
        <v>0</v>
      </c>
      <c r="G8936">
        <f t="shared" si="694"/>
        <v>64</v>
      </c>
      <c r="H8936">
        <f t="shared" si="695"/>
        <v>0</v>
      </c>
    </row>
    <row r="8937" spans="1:8" x14ac:dyDescent="0.3">
      <c r="A8937">
        <v>43.19</v>
      </c>
      <c r="C8937">
        <f t="shared" si="692"/>
        <v>30.815599999999996</v>
      </c>
      <c r="D8937" t="e">
        <f t="shared" si="693"/>
        <v>#DIV/0!</v>
      </c>
      <c r="E8937">
        <f t="shared" si="691"/>
        <v>100</v>
      </c>
      <c r="F8937">
        <f t="shared" si="691"/>
        <v>0</v>
      </c>
      <c r="G8937">
        <f t="shared" si="694"/>
        <v>64</v>
      </c>
      <c r="H8937">
        <f t="shared" si="695"/>
        <v>0</v>
      </c>
    </row>
    <row r="8938" spans="1:8" x14ac:dyDescent="0.3">
      <c r="A8938">
        <v>21.86</v>
      </c>
      <c r="C8938">
        <f t="shared" si="692"/>
        <v>31.029899999999998</v>
      </c>
      <c r="D8938" t="e">
        <f t="shared" si="693"/>
        <v>#DIV/0!</v>
      </c>
      <c r="E8938">
        <f t="shared" si="691"/>
        <v>0</v>
      </c>
      <c r="F8938">
        <f t="shared" si="691"/>
        <v>0</v>
      </c>
      <c r="G8938">
        <f t="shared" si="694"/>
        <v>64</v>
      </c>
      <c r="H8938">
        <f t="shared" si="695"/>
        <v>0</v>
      </c>
    </row>
    <row r="8939" spans="1:8" x14ac:dyDescent="0.3">
      <c r="A8939">
        <v>0.64</v>
      </c>
      <c r="C8939">
        <f t="shared" si="692"/>
        <v>30.592599999999997</v>
      </c>
      <c r="D8939" t="e">
        <f t="shared" si="693"/>
        <v>#DIV/0!</v>
      </c>
      <c r="E8939">
        <f t="shared" si="691"/>
        <v>0</v>
      </c>
      <c r="F8939">
        <f t="shared" si="691"/>
        <v>0</v>
      </c>
      <c r="G8939">
        <f t="shared" si="694"/>
        <v>63</v>
      </c>
      <c r="H8939">
        <f t="shared" si="695"/>
        <v>0</v>
      </c>
    </row>
    <row r="8940" spans="1:8" x14ac:dyDescent="0.3">
      <c r="A8940">
        <v>43.72</v>
      </c>
      <c r="C8940">
        <f t="shared" si="692"/>
        <v>30.834199999999996</v>
      </c>
      <c r="D8940" t="e">
        <f t="shared" si="693"/>
        <v>#DIV/0!</v>
      </c>
      <c r="E8940">
        <f t="shared" si="691"/>
        <v>100</v>
      </c>
      <c r="F8940">
        <f t="shared" si="691"/>
        <v>0</v>
      </c>
      <c r="G8940">
        <f t="shared" si="694"/>
        <v>64</v>
      </c>
      <c r="H8940">
        <f t="shared" si="695"/>
        <v>0</v>
      </c>
    </row>
    <row r="8941" spans="1:8" x14ac:dyDescent="0.3">
      <c r="A8941">
        <v>44.33</v>
      </c>
      <c r="C8941">
        <f t="shared" si="692"/>
        <v>30.843899999999998</v>
      </c>
      <c r="D8941" t="e">
        <f t="shared" si="693"/>
        <v>#DIV/0!</v>
      </c>
      <c r="E8941">
        <f t="shared" si="691"/>
        <v>100</v>
      </c>
      <c r="F8941">
        <f t="shared" si="691"/>
        <v>0</v>
      </c>
      <c r="G8941">
        <f t="shared" si="694"/>
        <v>64</v>
      </c>
      <c r="H8941">
        <f t="shared" si="695"/>
        <v>0</v>
      </c>
    </row>
    <row r="8942" spans="1:8" x14ac:dyDescent="0.3">
      <c r="A8942">
        <v>11.7</v>
      </c>
      <c r="C8942">
        <f t="shared" si="692"/>
        <v>30.524599999999996</v>
      </c>
      <c r="D8942" t="e">
        <f t="shared" si="693"/>
        <v>#DIV/0!</v>
      </c>
      <c r="E8942">
        <f t="shared" si="691"/>
        <v>0</v>
      </c>
      <c r="F8942">
        <f t="shared" si="691"/>
        <v>0</v>
      </c>
      <c r="G8942">
        <f t="shared" si="694"/>
        <v>63</v>
      </c>
      <c r="H8942">
        <f t="shared" si="695"/>
        <v>0</v>
      </c>
    </row>
    <row r="8943" spans="1:8" x14ac:dyDescent="0.3">
      <c r="A8943">
        <v>42.94</v>
      </c>
      <c r="C8943">
        <f t="shared" si="692"/>
        <v>30.952299999999994</v>
      </c>
      <c r="D8943" t="e">
        <f t="shared" si="693"/>
        <v>#DIV/0!</v>
      </c>
      <c r="E8943">
        <f t="shared" si="691"/>
        <v>100</v>
      </c>
      <c r="F8943">
        <f t="shared" si="691"/>
        <v>0</v>
      </c>
      <c r="G8943">
        <f t="shared" si="694"/>
        <v>64</v>
      </c>
      <c r="H8943">
        <f t="shared" si="695"/>
        <v>0</v>
      </c>
    </row>
    <row r="8944" spans="1:8" x14ac:dyDescent="0.3">
      <c r="A8944">
        <v>43.58</v>
      </c>
      <c r="C8944">
        <f t="shared" si="692"/>
        <v>31.242499999999996</v>
      </c>
      <c r="D8944" t="e">
        <f t="shared" si="693"/>
        <v>#DIV/0!</v>
      </c>
      <c r="E8944">
        <f t="shared" si="691"/>
        <v>100</v>
      </c>
      <c r="F8944">
        <f t="shared" si="691"/>
        <v>0</v>
      </c>
      <c r="G8944">
        <f t="shared" si="694"/>
        <v>65</v>
      </c>
      <c r="H8944">
        <f t="shared" si="695"/>
        <v>0</v>
      </c>
    </row>
    <row r="8945" spans="1:8" x14ac:dyDescent="0.3">
      <c r="A8945">
        <v>5.22</v>
      </c>
      <c r="C8945">
        <f t="shared" si="692"/>
        <v>30.858999999999995</v>
      </c>
      <c r="D8945" t="e">
        <f t="shared" si="693"/>
        <v>#DIV/0!</v>
      </c>
      <c r="E8945">
        <f t="shared" si="691"/>
        <v>0</v>
      </c>
      <c r="F8945">
        <f t="shared" si="691"/>
        <v>0</v>
      </c>
      <c r="G8945">
        <f t="shared" si="694"/>
        <v>64</v>
      </c>
      <c r="H8945">
        <f t="shared" si="695"/>
        <v>0</v>
      </c>
    </row>
    <row r="8946" spans="1:8" x14ac:dyDescent="0.3">
      <c r="A8946">
        <v>0.74</v>
      </c>
      <c r="C8946">
        <f t="shared" si="692"/>
        <v>30.782299999999992</v>
      </c>
      <c r="D8946" t="e">
        <f t="shared" si="693"/>
        <v>#DIV/0!</v>
      </c>
      <c r="E8946">
        <f t="shared" si="691"/>
        <v>0</v>
      </c>
      <c r="F8946">
        <f t="shared" si="691"/>
        <v>0</v>
      </c>
      <c r="G8946">
        <f t="shared" si="694"/>
        <v>64</v>
      </c>
      <c r="H8946">
        <f t="shared" si="695"/>
        <v>0</v>
      </c>
    </row>
    <row r="8947" spans="1:8" x14ac:dyDescent="0.3">
      <c r="A8947">
        <v>43.56</v>
      </c>
      <c r="C8947">
        <f t="shared" si="692"/>
        <v>30.767799999999994</v>
      </c>
      <c r="D8947" t="e">
        <f t="shared" si="693"/>
        <v>#DIV/0!</v>
      </c>
      <c r="E8947">
        <f t="shared" si="691"/>
        <v>100</v>
      </c>
      <c r="F8947">
        <f t="shared" si="691"/>
        <v>0</v>
      </c>
      <c r="G8947">
        <f t="shared" si="694"/>
        <v>64</v>
      </c>
      <c r="H8947">
        <f t="shared" si="695"/>
        <v>0</v>
      </c>
    </row>
    <row r="8948" spans="1:8" x14ac:dyDescent="0.3">
      <c r="A8948">
        <v>44.32</v>
      </c>
      <c r="C8948">
        <f t="shared" si="692"/>
        <v>30.7758</v>
      </c>
      <c r="D8948" t="e">
        <f t="shared" si="693"/>
        <v>#DIV/0!</v>
      </c>
      <c r="E8948">
        <f t="shared" si="691"/>
        <v>100</v>
      </c>
      <c r="F8948">
        <f t="shared" si="691"/>
        <v>0</v>
      </c>
      <c r="G8948">
        <f t="shared" si="694"/>
        <v>64</v>
      </c>
      <c r="H8948">
        <f t="shared" si="695"/>
        <v>0</v>
      </c>
    </row>
    <row r="8949" spans="1:8" x14ac:dyDescent="0.3">
      <c r="A8949">
        <v>44.65</v>
      </c>
      <c r="C8949">
        <f t="shared" si="692"/>
        <v>30.791</v>
      </c>
      <c r="D8949" t="e">
        <f t="shared" si="693"/>
        <v>#DIV/0!</v>
      </c>
      <c r="E8949">
        <f t="shared" si="691"/>
        <v>100</v>
      </c>
      <c r="F8949">
        <f t="shared" si="691"/>
        <v>0</v>
      </c>
      <c r="G8949">
        <f t="shared" si="694"/>
        <v>64</v>
      </c>
      <c r="H8949">
        <f t="shared" si="695"/>
        <v>0</v>
      </c>
    </row>
    <row r="8950" spans="1:8" x14ac:dyDescent="0.3">
      <c r="A8950">
        <v>-2.71</v>
      </c>
      <c r="C8950">
        <f t="shared" si="692"/>
        <v>30.791699999999995</v>
      </c>
      <c r="D8950" t="e">
        <f t="shared" si="693"/>
        <v>#DIV/0!</v>
      </c>
      <c r="E8950">
        <f t="shared" si="691"/>
        <v>0</v>
      </c>
      <c r="F8950">
        <f t="shared" si="691"/>
        <v>0</v>
      </c>
      <c r="G8950">
        <f t="shared" si="694"/>
        <v>64</v>
      </c>
      <c r="H8950">
        <f t="shared" si="695"/>
        <v>0</v>
      </c>
    </row>
    <row r="8951" spans="1:8" x14ac:dyDescent="0.3">
      <c r="A8951">
        <v>-2.68</v>
      </c>
      <c r="C8951">
        <f t="shared" si="692"/>
        <v>30.6221</v>
      </c>
      <c r="D8951" t="e">
        <f t="shared" si="693"/>
        <v>#DIV/0!</v>
      </c>
      <c r="E8951">
        <f t="shared" si="691"/>
        <v>0</v>
      </c>
      <c r="F8951">
        <f t="shared" si="691"/>
        <v>0</v>
      </c>
      <c r="G8951">
        <f t="shared" si="694"/>
        <v>64</v>
      </c>
      <c r="H8951">
        <f t="shared" si="695"/>
        <v>0</v>
      </c>
    </row>
    <row r="8952" spans="1:8" x14ac:dyDescent="0.3">
      <c r="A8952">
        <v>4.3</v>
      </c>
      <c r="C8952">
        <f t="shared" si="692"/>
        <v>30.226500000000005</v>
      </c>
      <c r="D8952" t="e">
        <f t="shared" si="693"/>
        <v>#DIV/0!</v>
      </c>
      <c r="E8952">
        <f t="shared" si="691"/>
        <v>0</v>
      </c>
      <c r="F8952">
        <f t="shared" si="691"/>
        <v>0</v>
      </c>
      <c r="G8952">
        <f t="shared" si="694"/>
        <v>63</v>
      </c>
      <c r="H8952">
        <f t="shared" si="695"/>
        <v>0</v>
      </c>
    </row>
    <row r="8953" spans="1:8" x14ac:dyDescent="0.3">
      <c r="A8953">
        <v>43.58</v>
      </c>
      <c r="C8953">
        <f t="shared" si="692"/>
        <v>30.227900000000005</v>
      </c>
      <c r="D8953" t="e">
        <f t="shared" si="693"/>
        <v>#DIV/0!</v>
      </c>
      <c r="E8953">
        <f t="shared" si="691"/>
        <v>100</v>
      </c>
      <c r="F8953">
        <f t="shared" si="691"/>
        <v>0</v>
      </c>
      <c r="G8953">
        <f t="shared" si="694"/>
        <v>63</v>
      </c>
      <c r="H8953">
        <f t="shared" si="695"/>
        <v>0</v>
      </c>
    </row>
    <row r="8954" spans="1:8" x14ac:dyDescent="0.3">
      <c r="A8954">
        <v>44</v>
      </c>
      <c r="C8954">
        <f t="shared" si="692"/>
        <v>30.229600000000005</v>
      </c>
      <c r="D8954" t="e">
        <f t="shared" si="693"/>
        <v>#DIV/0!</v>
      </c>
      <c r="E8954">
        <f t="shared" si="691"/>
        <v>100</v>
      </c>
      <c r="F8954">
        <f t="shared" si="691"/>
        <v>0</v>
      </c>
      <c r="G8954">
        <f t="shared" si="694"/>
        <v>63</v>
      </c>
      <c r="H8954">
        <f t="shared" si="695"/>
        <v>0</v>
      </c>
    </row>
    <row r="8955" spans="1:8" x14ac:dyDescent="0.3">
      <c r="A8955">
        <v>3.59</v>
      </c>
      <c r="C8955">
        <f t="shared" si="692"/>
        <v>30.077200000000001</v>
      </c>
      <c r="D8955" t="e">
        <f t="shared" si="693"/>
        <v>#DIV/0!</v>
      </c>
      <c r="E8955">
        <f t="shared" si="691"/>
        <v>0</v>
      </c>
      <c r="F8955">
        <f t="shared" si="691"/>
        <v>0</v>
      </c>
      <c r="G8955">
        <f t="shared" si="694"/>
        <v>63</v>
      </c>
      <c r="H8955">
        <f t="shared" si="695"/>
        <v>0</v>
      </c>
    </row>
    <row r="8956" spans="1:8" x14ac:dyDescent="0.3">
      <c r="A8956">
        <v>19.36</v>
      </c>
      <c r="C8956">
        <f t="shared" si="692"/>
        <v>29.830200000000005</v>
      </c>
      <c r="D8956" t="e">
        <f t="shared" si="693"/>
        <v>#DIV/0!</v>
      </c>
      <c r="E8956">
        <f t="shared" si="691"/>
        <v>0</v>
      </c>
      <c r="F8956">
        <f t="shared" si="691"/>
        <v>0</v>
      </c>
      <c r="G8956">
        <f t="shared" si="694"/>
        <v>62</v>
      </c>
      <c r="H8956">
        <f t="shared" si="695"/>
        <v>0</v>
      </c>
    </row>
    <row r="8957" spans="1:8" x14ac:dyDescent="0.3">
      <c r="A8957">
        <v>43.54</v>
      </c>
      <c r="C8957">
        <f t="shared" si="692"/>
        <v>30.293500000000005</v>
      </c>
      <c r="D8957" t="e">
        <f t="shared" si="693"/>
        <v>#DIV/0!</v>
      </c>
      <c r="E8957">
        <f t="shared" si="691"/>
        <v>100</v>
      </c>
      <c r="F8957">
        <f t="shared" si="691"/>
        <v>0</v>
      </c>
      <c r="G8957">
        <f t="shared" si="694"/>
        <v>63</v>
      </c>
      <c r="H8957">
        <f t="shared" si="695"/>
        <v>0</v>
      </c>
    </row>
    <row r="8958" spans="1:8" x14ac:dyDescent="0.3">
      <c r="A8958">
        <v>42.39</v>
      </c>
      <c r="C8958">
        <f t="shared" si="692"/>
        <v>30.279600000000002</v>
      </c>
      <c r="D8958" t="e">
        <f t="shared" si="693"/>
        <v>#DIV/0!</v>
      </c>
      <c r="E8958">
        <f t="shared" si="691"/>
        <v>100</v>
      </c>
      <c r="F8958">
        <f t="shared" si="691"/>
        <v>0</v>
      </c>
      <c r="G8958">
        <f t="shared" si="694"/>
        <v>63</v>
      </c>
      <c r="H8958">
        <f t="shared" si="695"/>
        <v>0</v>
      </c>
    </row>
    <row r="8959" spans="1:8" x14ac:dyDescent="0.3">
      <c r="A8959">
        <v>43.6</v>
      </c>
      <c r="C8959">
        <f t="shared" si="692"/>
        <v>30.742899999999999</v>
      </c>
      <c r="D8959" t="e">
        <f t="shared" si="693"/>
        <v>#DIV/0!</v>
      </c>
      <c r="E8959">
        <f t="shared" si="691"/>
        <v>100</v>
      </c>
      <c r="F8959">
        <f t="shared" si="691"/>
        <v>0</v>
      </c>
      <c r="G8959">
        <f t="shared" si="694"/>
        <v>64</v>
      </c>
      <c r="H8959">
        <f t="shared" si="695"/>
        <v>0</v>
      </c>
    </row>
    <row r="8960" spans="1:8" x14ac:dyDescent="0.3">
      <c r="A8960">
        <v>43.56</v>
      </c>
      <c r="C8960">
        <f t="shared" si="692"/>
        <v>30.732099999999996</v>
      </c>
      <c r="D8960" t="e">
        <f t="shared" si="693"/>
        <v>#DIV/0!</v>
      </c>
      <c r="E8960">
        <f t="shared" si="691"/>
        <v>100</v>
      </c>
      <c r="F8960">
        <f t="shared" si="691"/>
        <v>0</v>
      </c>
      <c r="G8960">
        <f t="shared" si="694"/>
        <v>64</v>
      </c>
      <c r="H8960">
        <f t="shared" si="695"/>
        <v>0</v>
      </c>
    </row>
    <row r="8961" spans="1:8" x14ac:dyDescent="0.3">
      <c r="A8961">
        <v>43.82</v>
      </c>
      <c r="C8961">
        <f t="shared" si="692"/>
        <v>30.732899999999994</v>
      </c>
      <c r="D8961" t="e">
        <f t="shared" si="693"/>
        <v>#DIV/0!</v>
      </c>
      <c r="E8961">
        <f t="shared" si="691"/>
        <v>100</v>
      </c>
      <c r="F8961">
        <f t="shared" si="691"/>
        <v>0</v>
      </c>
      <c r="G8961">
        <f t="shared" si="694"/>
        <v>64</v>
      </c>
      <c r="H8961">
        <f t="shared" si="695"/>
        <v>0</v>
      </c>
    </row>
    <row r="8962" spans="1:8" x14ac:dyDescent="0.3">
      <c r="A8962">
        <v>44.95</v>
      </c>
      <c r="C8962">
        <f t="shared" si="692"/>
        <v>30.741999999999997</v>
      </c>
      <c r="D8962" t="e">
        <f t="shared" si="693"/>
        <v>#DIV/0!</v>
      </c>
      <c r="E8962">
        <f t="shared" ref="E8962:F9025" si="696">IF(A8962&gt;40,100,0)</f>
        <v>100</v>
      </c>
      <c r="F8962">
        <f t="shared" si="696"/>
        <v>0</v>
      </c>
      <c r="G8962">
        <f t="shared" si="694"/>
        <v>64</v>
      </c>
      <c r="H8962">
        <f t="shared" si="695"/>
        <v>0</v>
      </c>
    </row>
    <row r="8963" spans="1:8" x14ac:dyDescent="0.3">
      <c r="A8963">
        <v>43.12</v>
      </c>
      <c r="C8963">
        <f t="shared" si="692"/>
        <v>30.7395</v>
      </c>
      <c r="D8963" t="e">
        <f t="shared" si="693"/>
        <v>#DIV/0!</v>
      </c>
      <c r="E8963">
        <f t="shared" si="696"/>
        <v>100</v>
      </c>
      <c r="F8963">
        <f t="shared" si="696"/>
        <v>0</v>
      </c>
      <c r="G8963">
        <f t="shared" si="694"/>
        <v>64</v>
      </c>
      <c r="H8963">
        <f t="shared" si="695"/>
        <v>0</v>
      </c>
    </row>
    <row r="8964" spans="1:8" x14ac:dyDescent="0.3">
      <c r="A8964">
        <v>43.35</v>
      </c>
      <c r="C8964">
        <f t="shared" si="692"/>
        <v>31.200299999999999</v>
      </c>
      <c r="D8964" t="e">
        <f t="shared" si="693"/>
        <v>#DIV/0!</v>
      </c>
      <c r="E8964">
        <f t="shared" si="696"/>
        <v>100</v>
      </c>
      <c r="F8964">
        <f t="shared" si="696"/>
        <v>0</v>
      </c>
      <c r="G8964">
        <f t="shared" si="694"/>
        <v>65</v>
      </c>
      <c r="H8964">
        <f t="shared" si="695"/>
        <v>0</v>
      </c>
    </row>
    <row r="8965" spans="1:8" x14ac:dyDescent="0.3">
      <c r="A8965">
        <v>-2.74</v>
      </c>
      <c r="C8965">
        <f t="shared" si="692"/>
        <v>30.735899999999997</v>
      </c>
      <c r="D8965" t="e">
        <f t="shared" si="693"/>
        <v>#DIV/0!</v>
      </c>
      <c r="E8965">
        <f t="shared" si="696"/>
        <v>0</v>
      </c>
      <c r="F8965">
        <f t="shared" si="696"/>
        <v>0</v>
      </c>
      <c r="G8965">
        <f t="shared" si="694"/>
        <v>64</v>
      </c>
      <c r="H8965">
        <f t="shared" si="695"/>
        <v>0</v>
      </c>
    </row>
    <row r="8966" spans="1:8" x14ac:dyDescent="0.3">
      <c r="A8966">
        <v>3.19</v>
      </c>
      <c r="C8966">
        <f t="shared" si="692"/>
        <v>30.795399999999994</v>
      </c>
      <c r="D8966" t="e">
        <f t="shared" si="693"/>
        <v>#DIV/0!</v>
      </c>
      <c r="E8966">
        <f t="shared" si="696"/>
        <v>0</v>
      </c>
      <c r="F8966">
        <f t="shared" si="696"/>
        <v>0</v>
      </c>
      <c r="G8966">
        <f t="shared" si="694"/>
        <v>64</v>
      </c>
      <c r="H8966">
        <f t="shared" si="695"/>
        <v>0</v>
      </c>
    </row>
    <row r="8967" spans="1:8" x14ac:dyDescent="0.3">
      <c r="A8967">
        <v>-2.75</v>
      </c>
      <c r="C8967">
        <f t="shared" si="692"/>
        <v>30.326499999999992</v>
      </c>
      <c r="D8967" t="e">
        <f t="shared" si="693"/>
        <v>#DIV/0!</v>
      </c>
      <c r="E8967">
        <f t="shared" si="696"/>
        <v>0</v>
      </c>
      <c r="F8967">
        <f t="shared" si="696"/>
        <v>0</v>
      </c>
      <c r="G8967">
        <f t="shared" si="694"/>
        <v>63</v>
      </c>
      <c r="H8967">
        <f t="shared" si="695"/>
        <v>0</v>
      </c>
    </row>
    <row r="8968" spans="1:8" x14ac:dyDescent="0.3">
      <c r="A8968">
        <v>43.5</v>
      </c>
      <c r="C8968">
        <f t="shared" si="692"/>
        <v>30.323699999999999</v>
      </c>
      <c r="D8968" t="e">
        <f t="shared" si="693"/>
        <v>#DIV/0!</v>
      </c>
      <c r="E8968">
        <f t="shared" si="696"/>
        <v>100</v>
      </c>
      <c r="F8968">
        <f t="shared" si="696"/>
        <v>0</v>
      </c>
      <c r="G8968">
        <f t="shared" si="694"/>
        <v>63</v>
      </c>
      <c r="H8968">
        <f t="shared" si="695"/>
        <v>0</v>
      </c>
    </row>
    <row r="8969" spans="1:8" x14ac:dyDescent="0.3">
      <c r="A8969">
        <v>6.6</v>
      </c>
      <c r="C8969">
        <f t="shared" si="692"/>
        <v>30.238499999999995</v>
      </c>
      <c r="D8969" t="e">
        <f t="shared" si="693"/>
        <v>#DIV/0!</v>
      </c>
      <c r="E8969">
        <f t="shared" si="696"/>
        <v>0</v>
      </c>
      <c r="F8969">
        <f t="shared" si="696"/>
        <v>0</v>
      </c>
      <c r="G8969">
        <f t="shared" si="694"/>
        <v>63</v>
      </c>
      <c r="H8969">
        <f t="shared" si="695"/>
        <v>0</v>
      </c>
    </row>
    <row r="8970" spans="1:8" x14ac:dyDescent="0.3">
      <c r="A8970">
        <v>43.31</v>
      </c>
      <c r="C8970">
        <f t="shared" si="692"/>
        <v>30.629499999999993</v>
      </c>
      <c r="D8970" t="e">
        <f t="shared" si="693"/>
        <v>#DIV/0!</v>
      </c>
      <c r="E8970">
        <f t="shared" si="696"/>
        <v>100</v>
      </c>
      <c r="F8970">
        <f t="shared" si="696"/>
        <v>0</v>
      </c>
      <c r="G8970">
        <f t="shared" si="694"/>
        <v>64</v>
      </c>
      <c r="H8970">
        <f t="shared" si="695"/>
        <v>0</v>
      </c>
    </row>
    <row r="8971" spans="1:8" x14ac:dyDescent="0.3">
      <c r="A8971">
        <v>24.21</v>
      </c>
      <c r="C8971">
        <f t="shared" si="692"/>
        <v>30.711299999999991</v>
      </c>
      <c r="D8971" t="e">
        <f t="shared" si="693"/>
        <v>#DIV/0!</v>
      </c>
      <c r="E8971">
        <f t="shared" si="696"/>
        <v>0</v>
      </c>
      <c r="F8971">
        <f t="shared" si="696"/>
        <v>0</v>
      </c>
      <c r="G8971">
        <f t="shared" si="694"/>
        <v>64</v>
      </c>
      <c r="H8971">
        <f t="shared" si="695"/>
        <v>0</v>
      </c>
    </row>
    <row r="8972" spans="1:8" x14ac:dyDescent="0.3">
      <c r="A8972">
        <v>44.91</v>
      </c>
      <c r="C8972">
        <f t="shared" si="692"/>
        <v>30.729299999999995</v>
      </c>
      <c r="D8972" t="e">
        <f t="shared" si="693"/>
        <v>#DIV/0!</v>
      </c>
      <c r="E8972">
        <f t="shared" si="696"/>
        <v>100</v>
      </c>
      <c r="F8972">
        <f t="shared" si="696"/>
        <v>0</v>
      </c>
      <c r="G8972">
        <f t="shared" si="694"/>
        <v>64</v>
      </c>
      <c r="H8972">
        <f t="shared" si="695"/>
        <v>0</v>
      </c>
    </row>
    <row r="8973" spans="1:8" x14ac:dyDescent="0.3">
      <c r="A8973">
        <v>43.96</v>
      </c>
      <c r="C8973">
        <f t="shared" si="692"/>
        <v>30.723299999999995</v>
      </c>
      <c r="D8973" t="e">
        <f t="shared" si="693"/>
        <v>#DIV/0!</v>
      </c>
      <c r="E8973">
        <f t="shared" si="696"/>
        <v>100</v>
      </c>
      <c r="F8973">
        <f t="shared" si="696"/>
        <v>0</v>
      </c>
      <c r="G8973">
        <f t="shared" si="694"/>
        <v>64</v>
      </c>
      <c r="H8973">
        <f t="shared" si="695"/>
        <v>0</v>
      </c>
    </row>
    <row r="8974" spans="1:8" x14ac:dyDescent="0.3">
      <c r="A8974">
        <v>43.85</v>
      </c>
      <c r="C8974">
        <f t="shared" si="692"/>
        <v>31.189299999999992</v>
      </c>
      <c r="D8974" t="e">
        <f t="shared" si="693"/>
        <v>#DIV/0!</v>
      </c>
      <c r="E8974">
        <f t="shared" si="696"/>
        <v>100</v>
      </c>
      <c r="F8974">
        <f t="shared" si="696"/>
        <v>0</v>
      </c>
      <c r="G8974">
        <f t="shared" si="694"/>
        <v>65</v>
      </c>
      <c r="H8974">
        <f t="shared" si="695"/>
        <v>0</v>
      </c>
    </row>
    <row r="8975" spans="1:8" x14ac:dyDescent="0.3">
      <c r="A8975">
        <v>4.72</v>
      </c>
      <c r="C8975">
        <f t="shared" si="692"/>
        <v>30.798199999999998</v>
      </c>
      <c r="D8975" t="e">
        <f t="shared" si="693"/>
        <v>#DIV/0!</v>
      </c>
      <c r="E8975">
        <f t="shared" si="696"/>
        <v>0</v>
      </c>
      <c r="F8975">
        <f t="shared" si="696"/>
        <v>0</v>
      </c>
      <c r="G8975">
        <f t="shared" si="694"/>
        <v>64</v>
      </c>
      <c r="H8975">
        <f t="shared" si="695"/>
        <v>0</v>
      </c>
    </row>
    <row r="8976" spans="1:8" x14ac:dyDescent="0.3">
      <c r="A8976">
        <v>-2.73</v>
      </c>
      <c r="C8976">
        <f t="shared" si="692"/>
        <v>30.757999999999996</v>
      </c>
      <c r="D8976" t="e">
        <f t="shared" si="693"/>
        <v>#DIV/0!</v>
      </c>
      <c r="E8976">
        <f t="shared" si="696"/>
        <v>0</v>
      </c>
      <c r="F8976">
        <f t="shared" si="696"/>
        <v>0</v>
      </c>
      <c r="G8976">
        <f t="shared" si="694"/>
        <v>64</v>
      </c>
      <c r="H8976">
        <f t="shared" si="695"/>
        <v>0</v>
      </c>
    </row>
    <row r="8977" spans="1:8" x14ac:dyDescent="0.3">
      <c r="A8977">
        <v>43.88</v>
      </c>
      <c r="C8977">
        <f t="shared" si="692"/>
        <v>30.748299999999993</v>
      </c>
      <c r="D8977" t="e">
        <f t="shared" si="693"/>
        <v>#DIV/0!</v>
      </c>
      <c r="E8977">
        <f t="shared" si="696"/>
        <v>100</v>
      </c>
      <c r="F8977">
        <f t="shared" si="696"/>
        <v>0</v>
      </c>
      <c r="G8977">
        <f t="shared" si="694"/>
        <v>64</v>
      </c>
      <c r="H8977">
        <f t="shared" si="695"/>
        <v>0</v>
      </c>
    </row>
    <row r="8978" spans="1:8" x14ac:dyDescent="0.3">
      <c r="A8978">
        <v>44.29</v>
      </c>
      <c r="C8978">
        <f t="shared" si="692"/>
        <v>30.757999999999996</v>
      </c>
      <c r="D8978" t="e">
        <f t="shared" si="693"/>
        <v>#DIV/0!</v>
      </c>
      <c r="E8978">
        <f t="shared" si="696"/>
        <v>100</v>
      </c>
      <c r="F8978">
        <f t="shared" si="696"/>
        <v>0</v>
      </c>
      <c r="G8978">
        <f t="shared" si="694"/>
        <v>64</v>
      </c>
      <c r="H8978">
        <f t="shared" si="695"/>
        <v>0</v>
      </c>
    </row>
    <row r="8979" spans="1:8" x14ac:dyDescent="0.3">
      <c r="A8979">
        <v>7.09</v>
      </c>
      <c r="C8979">
        <f t="shared" si="692"/>
        <v>30.392199999999999</v>
      </c>
      <c r="D8979" t="e">
        <f t="shared" si="693"/>
        <v>#DIV/0!</v>
      </c>
      <c r="E8979">
        <f t="shared" si="696"/>
        <v>0</v>
      </c>
      <c r="F8979">
        <f t="shared" si="696"/>
        <v>0</v>
      </c>
      <c r="G8979">
        <f t="shared" si="694"/>
        <v>63</v>
      </c>
      <c r="H8979">
        <f t="shared" si="695"/>
        <v>0</v>
      </c>
    </row>
    <row r="8980" spans="1:8" x14ac:dyDescent="0.3">
      <c r="A8980">
        <v>44.19</v>
      </c>
      <c r="C8980">
        <f t="shared" si="692"/>
        <v>30.393699999999999</v>
      </c>
      <c r="D8980" t="e">
        <f t="shared" si="693"/>
        <v>#DIV/0!</v>
      </c>
      <c r="E8980">
        <f t="shared" si="696"/>
        <v>100</v>
      </c>
      <c r="F8980">
        <f t="shared" si="696"/>
        <v>0</v>
      </c>
      <c r="G8980">
        <f t="shared" si="694"/>
        <v>63</v>
      </c>
      <c r="H8980">
        <f t="shared" si="695"/>
        <v>0</v>
      </c>
    </row>
    <row r="8981" spans="1:8" x14ac:dyDescent="0.3">
      <c r="A8981">
        <v>43.56</v>
      </c>
      <c r="C8981">
        <f t="shared" si="692"/>
        <v>30.3857</v>
      </c>
      <c r="D8981" t="e">
        <f t="shared" si="693"/>
        <v>#DIV/0!</v>
      </c>
      <c r="E8981">
        <f t="shared" si="696"/>
        <v>100</v>
      </c>
      <c r="F8981">
        <f t="shared" si="696"/>
        <v>0</v>
      </c>
      <c r="G8981">
        <f t="shared" si="694"/>
        <v>63</v>
      </c>
      <c r="H8981">
        <f t="shared" si="695"/>
        <v>0</v>
      </c>
    </row>
    <row r="8982" spans="1:8" x14ac:dyDescent="0.3">
      <c r="A8982">
        <v>-2.16</v>
      </c>
      <c r="C8982">
        <f t="shared" si="692"/>
        <v>29.930799999999998</v>
      </c>
      <c r="D8982" t="e">
        <f t="shared" si="693"/>
        <v>#DIV/0!</v>
      </c>
      <c r="E8982">
        <f t="shared" si="696"/>
        <v>0</v>
      </c>
      <c r="F8982">
        <f t="shared" si="696"/>
        <v>0</v>
      </c>
      <c r="G8982">
        <f t="shared" si="694"/>
        <v>62</v>
      </c>
      <c r="H8982">
        <f t="shared" si="695"/>
        <v>0</v>
      </c>
    </row>
    <row r="8983" spans="1:8" x14ac:dyDescent="0.3">
      <c r="A8983">
        <v>-2.69</v>
      </c>
      <c r="C8983">
        <f t="shared" si="692"/>
        <v>29.727299999999996</v>
      </c>
      <c r="D8983" t="e">
        <f t="shared" si="693"/>
        <v>#DIV/0!</v>
      </c>
      <c r="E8983">
        <f t="shared" si="696"/>
        <v>0</v>
      </c>
      <c r="F8983">
        <f t="shared" si="696"/>
        <v>0</v>
      </c>
      <c r="G8983">
        <f t="shared" si="694"/>
        <v>62</v>
      </c>
      <c r="H8983">
        <f t="shared" si="695"/>
        <v>0</v>
      </c>
    </row>
    <row r="8984" spans="1:8" x14ac:dyDescent="0.3">
      <c r="A8984">
        <v>44.87</v>
      </c>
      <c r="C8984">
        <f t="shared" si="692"/>
        <v>29.736199999999993</v>
      </c>
      <c r="D8984" t="e">
        <f t="shared" si="693"/>
        <v>#DIV/0!</v>
      </c>
      <c r="E8984">
        <f t="shared" si="696"/>
        <v>100</v>
      </c>
      <c r="F8984">
        <f t="shared" si="696"/>
        <v>0</v>
      </c>
      <c r="G8984">
        <f t="shared" si="694"/>
        <v>62</v>
      </c>
      <c r="H8984">
        <f t="shared" si="695"/>
        <v>0</v>
      </c>
    </row>
    <row r="8985" spans="1:8" x14ac:dyDescent="0.3">
      <c r="A8985">
        <v>-1.36</v>
      </c>
      <c r="C8985">
        <f t="shared" si="692"/>
        <v>29.472199999999994</v>
      </c>
      <c r="D8985" t="e">
        <f t="shared" si="693"/>
        <v>#DIV/0!</v>
      </c>
      <c r="E8985">
        <f t="shared" si="696"/>
        <v>0</v>
      </c>
      <c r="F8985">
        <f t="shared" si="696"/>
        <v>0</v>
      </c>
      <c r="G8985">
        <f t="shared" si="694"/>
        <v>62</v>
      </c>
      <c r="H8985">
        <f t="shared" si="695"/>
        <v>0</v>
      </c>
    </row>
    <row r="8986" spans="1:8" x14ac:dyDescent="0.3">
      <c r="A8986">
        <v>43.08</v>
      </c>
      <c r="C8986">
        <f t="shared" si="692"/>
        <v>29.466999999999988</v>
      </c>
      <c r="D8986" t="e">
        <f t="shared" si="693"/>
        <v>#DIV/0!</v>
      </c>
      <c r="E8986">
        <f t="shared" si="696"/>
        <v>100</v>
      </c>
      <c r="F8986">
        <f t="shared" si="696"/>
        <v>0</v>
      </c>
      <c r="G8986">
        <f t="shared" si="694"/>
        <v>62</v>
      </c>
      <c r="H8986">
        <f t="shared" si="695"/>
        <v>0</v>
      </c>
    </row>
    <row r="8987" spans="1:8" x14ac:dyDescent="0.3">
      <c r="A8987">
        <v>43.51</v>
      </c>
      <c r="C8987">
        <f t="shared" si="692"/>
        <v>29.86409999999999</v>
      </c>
      <c r="D8987" t="e">
        <f t="shared" si="693"/>
        <v>#DIV/0!</v>
      </c>
      <c r="E8987">
        <f t="shared" si="696"/>
        <v>100</v>
      </c>
      <c r="F8987">
        <f t="shared" si="696"/>
        <v>0</v>
      </c>
      <c r="G8987">
        <f t="shared" si="694"/>
        <v>63</v>
      </c>
      <c r="H8987">
        <f t="shared" si="695"/>
        <v>0</v>
      </c>
    </row>
    <row r="8988" spans="1:8" x14ac:dyDescent="0.3">
      <c r="A8988">
        <v>3.5</v>
      </c>
      <c r="C8988">
        <f t="shared" si="692"/>
        <v>29.454299999999986</v>
      </c>
      <c r="D8988" t="e">
        <f t="shared" si="693"/>
        <v>#DIV/0!</v>
      </c>
      <c r="E8988">
        <f t="shared" si="696"/>
        <v>0</v>
      </c>
      <c r="F8988">
        <f t="shared" si="696"/>
        <v>0</v>
      </c>
      <c r="G8988">
        <f t="shared" si="694"/>
        <v>62</v>
      </c>
      <c r="H8988">
        <f t="shared" si="695"/>
        <v>0</v>
      </c>
    </row>
    <row r="8989" spans="1:8" x14ac:dyDescent="0.3">
      <c r="A8989">
        <v>22.55</v>
      </c>
      <c r="C8989">
        <f t="shared" si="692"/>
        <v>29.52099999999999</v>
      </c>
      <c r="D8989" t="e">
        <f t="shared" si="693"/>
        <v>#DIV/0!</v>
      </c>
      <c r="E8989">
        <f t="shared" si="696"/>
        <v>0</v>
      </c>
      <c r="F8989">
        <f t="shared" si="696"/>
        <v>0</v>
      </c>
      <c r="G8989">
        <f t="shared" si="694"/>
        <v>62</v>
      </c>
      <c r="H8989">
        <f t="shared" si="695"/>
        <v>0</v>
      </c>
    </row>
    <row r="8990" spans="1:8" x14ac:dyDescent="0.3">
      <c r="A8990">
        <v>23.06</v>
      </c>
      <c r="C8990">
        <f t="shared" si="692"/>
        <v>29.31219999999999</v>
      </c>
      <c r="D8990" t="e">
        <f t="shared" si="693"/>
        <v>#DIV/0!</v>
      </c>
      <c r="E8990">
        <f t="shared" si="696"/>
        <v>0</v>
      </c>
      <c r="F8990">
        <f t="shared" si="696"/>
        <v>0</v>
      </c>
      <c r="G8990">
        <f t="shared" si="694"/>
        <v>61</v>
      </c>
      <c r="H8990">
        <f t="shared" si="695"/>
        <v>0</v>
      </c>
    </row>
    <row r="8991" spans="1:8" x14ac:dyDescent="0.3">
      <c r="A8991">
        <v>44.83</v>
      </c>
      <c r="C8991">
        <f t="shared" si="692"/>
        <v>29.323999999999991</v>
      </c>
      <c r="D8991" t="e">
        <f t="shared" si="693"/>
        <v>#DIV/0!</v>
      </c>
      <c r="E8991">
        <f t="shared" si="696"/>
        <v>100</v>
      </c>
      <c r="F8991">
        <f t="shared" si="696"/>
        <v>0</v>
      </c>
      <c r="G8991">
        <f t="shared" si="694"/>
        <v>61</v>
      </c>
      <c r="H8991">
        <f t="shared" si="695"/>
        <v>0</v>
      </c>
    </row>
    <row r="8992" spans="1:8" x14ac:dyDescent="0.3">
      <c r="A8992">
        <v>43.7</v>
      </c>
      <c r="C8992">
        <f t="shared" si="692"/>
        <v>29.721199999999989</v>
      </c>
      <c r="D8992" t="e">
        <f t="shared" si="693"/>
        <v>#DIV/0!</v>
      </c>
      <c r="E8992">
        <f t="shared" si="696"/>
        <v>100</v>
      </c>
      <c r="F8992">
        <f t="shared" si="696"/>
        <v>0</v>
      </c>
      <c r="G8992">
        <f t="shared" si="694"/>
        <v>62</v>
      </c>
      <c r="H8992">
        <f t="shared" si="695"/>
        <v>0</v>
      </c>
    </row>
    <row r="8993" spans="1:8" x14ac:dyDescent="0.3">
      <c r="A8993">
        <v>44.89</v>
      </c>
      <c r="C8993">
        <f t="shared" si="692"/>
        <v>29.730999999999984</v>
      </c>
      <c r="D8993" t="e">
        <f t="shared" si="693"/>
        <v>#DIV/0!</v>
      </c>
      <c r="E8993">
        <f t="shared" si="696"/>
        <v>100</v>
      </c>
      <c r="F8993">
        <f t="shared" si="696"/>
        <v>0</v>
      </c>
      <c r="G8993">
        <f t="shared" si="694"/>
        <v>62</v>
      </c>
      <c r="H8993">
        <f t="shared" si="695"/>
        <v>0</v>
      </c>
    </row>
    <row r="8994" spans="1:8" x14ac:dyDescent="0.3">
      <c r="A8994">
        <v>43.47</v>
      </c>
      <c r="C8994">
        <f t="shared" si="692"/>
        <v>29.725999999999985</v>
      </c>
      <c r="D8994" t="e">
        <f t="shared" si="693"/>
        <v>#DIV/0!</v>
      </c>
      <c r="E8994">
        <f t="shared" si="696"/>
        <v>100</v>
      </c>
      <c r="F8994">
        <f t="shared" si="696"/>
        <v>0</v>
      </c>
      <c r="G8994">
        <f t="shared" si="694"/>
        <v>62</v>
      </c>
      <c r="H8994">
        <f t="shared" si="695"/>
        <v>0</v>
      </c>
    </row>
    <row r="8995" spans="1:8" x14ac:dyDescent="0.3">
      <c r="A8995">
        <v>14.26</v>
      </c>
      <c r="C8995">
        <f t="shared" si="692"/>
        <v>29.424999999999986</v>
      </c>
      <c r="D8995" t="e">
        <f t="shared" si="693"/>
        <v>#DIV/0!</v>
      </c>
      <c r="E8995">
        <f t="shared" si="696"/>
        <v>0</v>
      </c>
      <c r="F8995">
        <f t="shared" si="696"/>
        <v>0</v>
      </c>
      <c r="G8995">
        <f t="shared" si="694"/>
        <v>61</v>
      </c>
      <c r="H8995">
        <f t="shared" si="695"/>
        <v>0</v>
      </c>
    </row>
    <row r="8996" spans="1:8" x14ac:dyDescent="0.3">
      <c r="A8996">
        <v>43.39</v>
      </c>
      <c r="C8996">
        <f t="shared" si="692"/>
        <v>29.416199999999989</v>
      </c>
      <c r="D8996" t="e">
        <f t="shared" si="693"/>
        <v>#DIV/0!</v>
      </c>
      <c r="E8996">
        <f t="shared" si="696"/>
        <v>100</v>
      </c>
      <c r="F8996">
        <f t="shared" si="696"/>
        <v>0</v>
      </c>
      <c r="G8996">
        <f t="shared" si="694"/>
        <v>61</v>
      </c>
      <c r="H8996">
        <f t="shared" si="695"/>
        <v>0</v>
      </c>
    </row>
    <row r="8997" spans="1:8" x14ac:dyDescent="0.3">
      <c r="A8997">
        <v>1.87</v>
      </c>
      <c r="C8997">
        <f t="shared" ref="C8997:C9060" si="697">AVERAGE(A8898:A8997)</f>
        <v>28.997199999999989</v>
      </c>
      <c r="D8997" t="e">
        <f t="shared" ref="D8997:D9060" si="698">AVERAGE(B8898:B8997)</f>
        <v>#DIV/0!</v>
      </c>
      <c r="E8997">
        <f t="shared" si="696"/>
        <v>0</v>
      </c>
      <c r="F8997">
        <f t="shared" si="696"/>
        <v>0</v>
      </c>
      <c r="G8997">
        <f t="shared" ref="G8997:G9060" si="699">AVERAGE(E8898:E8997)</f>
        <v>60</v>
      </c>
      <c r="H8997">
        <f t="shared" ref="H8997:H9060" si="700">AVERAGE(F8898:F8997)</f>
        <v>0</v>
      </c>
    </row>
    <row r="8998" spans="1:8" x14ac:dyDescent="0.3">
      <c r="A8998">
        <v>43.36</v>
      </c>
      <c r="C8998">
        <f t="shared" si="697"/>
        <v>28.996399999999984</v>
      </c>
      <c r="D8998" t="e">
        <f t="shared" si="698"/>
        <v>#DIV/0!</v>
      </c>
      <c r="E8998">
        <f t="shared" si="696"/>
        <v>100</v>
      </c>
      <c r="F8998">
        <f t="shared" si="696"/>
        <v>0</v>
      </c>
      <c r="G8998">
        <f t="shared" si="699"/>
        <v>60</v>
      </c>
      <c r="H8998">
        <f t="shared" si="700"/>
        <v>0</v>
      </c>
    </row>
    <row r="8999" spans="1:8" x14ac:dyDescent="0.3">
      <c r="A8999">
        <v>6.42</v>
      </c>
      <c r="C8999">
        <f t="shared" si="697"/>
        <v>28.872099999999993</v>
      </c>
      <c r="D8999" t="e">
        <f t="shared" si="698"/>
        <v>#DIV/0!</v>
      </c>
      <c r="E8999">
        <f t="shared" si="696"/>
        <v>0</v>
      </c>
      <c r="F8999">
        <f t="shared" si="696"/>
        <v>0</v>
      </c>
      <c r="G8999">
        <f t="shared" si="699"/>
        <v>60</v>
      </c>
      <c r="H8999">
        <f t="shared" si="700"/>
        <v>0</v>
      </c>
    </row>
    <row r="9000" spans="1:8" x14ac:dyDescent="0.3">
      <c r="A9000">
        <v>44.83</v>
      </c>
      <c r="C9000">
        <f t="shared" si="697"/>
        <v>28.885099999999984</v>
      </c>
      <c r="D9000" t="e">
        <f t="shared" si="698"/>
        <v>#DIV/0!</v>
      </c>
      <c r="E9000">
        <f t="shared" si="696"/>
        <v>100</v>
      </c>
      <c r="F9000">
        <f t="shared" si="696"/>
        <v>0</v>
      </c>
      <c r="G9000">
        <f t="shared" si="699"/>
        <v>60</v>
      </c>
      <c r="H9000">
        <f t="shared" si="700"/>
        <v>0</v>
      </c>
    </row>
    <row r="9001" spans="1:8" x14ac:dyDescent="0.3">
      <c r="A9001">
        <v>0.92</v>
      </c>
      <c r="C9001">
        <f t="shared" si="697"/>
        <v>28.459699999999987</v>
      </c>
      <c r="D9001" t="e">
        <f t="shared" si="698"/>
        <v>#DIV/0!</v>
      </c>
      <c r="E9001">
        <f t="shared" si="696"/>
        <v>0</v>
      </c>
      <c r="F9001">
        <f t="shared" si="696"/>
        <v>0</v>
      </c>
      <c r="G9001">
        <f t="shared" si="699"/>
        <v>59</v>
      </c>
      <c r="H9001">
        <f t="shared" si="700"/>
        <v>0</v>
      </c>
    </row>
    <row r="9002" spans="1:8" x14ac:dyDescent="0.3">
      <c r="A9002">
        <v>44.93</v>
      </c>
      <c r="C9002">
        <f t="shared" si="697"/>
        <v>28.460399999999986</v>
      </c>
      <c r="D9002" t="e">
        <f t="shared" si="698"/>
        <v>#DIV/0!</v>
      </c>
      <c r="E9002">
        <f t="shared" si="696"/>
        <v>100</v>
      </c>
      <c r="F9002">
        <f t="shared" si="696"/>
        <v>0</v>
      </c>
      <c r="G9002">
        <f t="shared" si="699"/>
        <v>59</v>
      </c>
      <c r="H9002">
        <f t="shared" si="700"/>
        <v>0</v>
      </c>
    </row>
    <row r="9003" spans="1:8" x14ac:dyDescent="0.3">
      <c r="A9003">
        <v>43.51</v>
      </c>
      <c r="C9003">
        <f t="shared" si="697"/>
        <v>28.468899999999991</v>
      </c>
      <c r="D9003" t="e">
        <f t="shared" si="698"/>
        <v>#DIV/0!</v>
      </c>
      <c r="E9003">
        <f t="shared" si="696"/>
        <v>100</v>
      </c>
      <c r="F9003">
        <f t="shared" si="696"/>
        <v>0</v>
      </c>
      <c r="G9003">
        <f t="shared" si="699"/>
        <v>59</v>
      </c>
      <c r="H9003">
        <f t="shared" si="700"/>
        <v>0</v>
      </c>
    </row>
    <row r="9004" spans="1:8" x14ac:dyDescent="0.3">
      <c r="A9004">
        <v>10.89</v>
      </c>
      <c r="C9004">
        <f t="shared" si="697"/>
        <v>28.550399999999989</v>
      </c>
      <c r="D9004" t="e">
        <f t="shared" si="698"/>
        <v>#DIV/0!</v>
      </c>
      <c r="E9004">
        <f t="shared" si="696"/>
        <v>0</v>
      </c>
      <c r="F9004">
        <f t="shared" si="696"/>
        <v>0</v>
      </c>
      <c r="G9004">
        <f t="shared" si="699"/>
        <v>59</v>
      </c>
      <c r="H9004">
        <f t="shared" si="700"/>
        <v>0</v>
      </c>
    </row>
    <row r="9005" spans="1:8" x14ac:dyDescent="0.3">
      <c r="A9005">
        <v>44.22</v>
      </c>
      <c r="C9005">
        <f t="shared" si="697"/>
        <v>28.557299999999987</v>
      </c>
      <c r="D9005" t="e">
        <f t="shared" si="698"/>
        <v>#DIV/0!</v>
      </c>
      <c r="E9005">
        <f t="shared" si="696"/>
        <v>100</v>
      </c>
      <c r="F9005">
        <f t="shared" si="696"/>
        <v>0</v>
      </c>
      <c r="G9005">
        <f t="shared" si="699"/>
        <v>59</v>
      </c>
      <c r="H9005">
        <f t="shared" si="700"/>
        <v>0</v>
      </c>
    </row>
    <row r="9006" spans="1:8" x14ac:dyDescent="0.3">
      <c r="A9006">
        <v>-2.76</v>
      </c>
      <c r="C9006">
        <f t="shared" si="697"/>
        <v>28.317999999999987</v>
      </c>
      <c r="D9006" t="e">
        <f t="shared" si="698"/>
        <v>#DIV/0!</v>
      </c>
      <c r="E9006">
        <f t="shared" si="696"/>
        <v>0</v>
      </c>
      <c r="F9006">
        <f t="shared" si="696"/>
        <v>0</v>
      </c>
      <c r="G9006">
        <f t="shared" si="699"/>
        <v>59</v>
      </c>
      <c r="H9006">
        <f t="shared" si="700"/>
        <v>0</v>
      </c>
    </row>
    <row r="9007" spans="1:8" x14ac:dyDescent="0.3">
      <c r="A9007">
        <v>44.84</v>
      </c>
      <c r="C9007">
        <f t="shared" si="697"/>
        <v>28.330199999999987</v>
      </c>
      <c r="D9007" t="e">
        <f t="shared" si="698"/>
        <v>#DIV/0!</v>
      </c>
      <c r="E9007">
        <f t="shared" si="696"/>
        <v>100</v>
      </c>
      <c r="F9007">
        <f t="shared" si="696"/>
        <v>0</v>
      </c>
      <c r="G9007">
        <f t="shared" si="699"/>
        <v>59</v>
      </c>
      <c r="H9007">
        <f t="shared" si="700"/>
        <v>0</v>
      </c>
    </row>
    <row r="9008" spans="1:8" x14ac:dyDescent="0.3">
      <c r="A9008">
        <v>7.27</v>
      </c>
      <c r="C9008">
        <f t="shared" si="697"/>
        <v>28.377899999999986</v>
      </c>
      <c r="D9008" t="e">
        <f t="shared" si="698"/>
        <v>#DIV/0!</v>
      </c>
      <c r="E9008">
        <f t="shared" si="696"/>
        <v>0</v>
      </c>
      <c r="F9008">
        <f t="shared" si="696"/>
        <v>0</v>
      </c>
      <c r="G9008">
        <f t="shared" si="699"/>
        <v>59</v>
      </c>
      <c r="H9008">
        <f t="shared" si="700"/>
        <v>0</v>
      </c>
    </row>
    <row r="9009" spans="1:8" x14ac:dyDescent="0.3">
      <c r="A9009">
        <v>7.76</v>
      </c>
      <c r="C9009">
        <f t="shared" si="697"/>
        <v>28.449899999999989</v>
      </c>
      <c r="D9009" t="e">
        <f t="shared" si="698"/>
        <v>#DIV/0!</v>
      </c>
      <c r="E9009">
        <f t="shared" si="696"/>
        <v>0</v>
      </c>
      <c r="F9009">
        <f t="shared" si="696"/>
        <v>0</v>
      </c>
      <c r="G9009">
        <f t="shared" si="699"/>
        <v>59</v>
      </c>
      <c r="H9009">
        <f t="shared" si="700"/>
        <v>0</v>
      </c>
    </row>
    <row r="9010" spans="1:8" x14ac:dyDescent="0.3">
      <c r="A9010">
        <v>43.15</v>
      </c>
      <c r="C9010">
        <f t="shared" si="697"/>
        <v>28.834699999999987</v>
      </c>
      <c r="D9010" t="e">
        <f t="shared" si="698"/>
        <v>#DIV/0!</v>
      </c>
      <c r="E9010">
        <f t="shared" si="696"/>
        <v>100</v>
      </c>
      <c r="F9010">
        <f t="shared" si="696"/>
        <v>0</v>
      </c>
      <c r="G9010">
        <f t="shared" si="699"/>
        <v>60</v>
      </c>
      <c r="H9010">
        <f t="shared" si="700"/>
        <v>0</v>
      </c>
    </row>
    <row r="9011" spans="1:8" x14ac:dyDescent="0.3">
      <c r="A9011">
        <v>-2.64</v>
      </c>
      <c r="C9011">
        <f t="shared" si="697"/>
        <v>28.370899999999992</v>
      </c>
      <c r="D9011" t="e">
        <f t="shared" si="698"/>
        <v>#DIV/0!</v>
      </c>
      <c r="E9011">
        <f t="shared" si="696"/>
        <v>0</v>
      </c>
      <c r="F9011">
        <f t="shared" si="696"/>
        <v>0</v>
      </c>
      <c r="G9011">
        <f t="shared" si="699"/>
        <v>59</v>
      </c>
      <c r="H9011">
        <f t="shared" si="700"/>
        <v>0</v>
      </c>
    </row>
    <row r="9012" spans="1:8" x14ac:dyDescent="0.3">
      <c r="A9012">
        <v>43.42</v>
      </c>
      <c r="C9012">
        <f t="shared" si="697"/>
        <v>28.36539999999999</v>
      </c>
      <c r="D9012" t="e">
        <f t="shared" si="698"/>
        <v>#DIV/0!</v>
      </c>
      <c r="E9012">
        <f t="shared" si="696"/>
        <v>100</v>
      </c>
      <c r="F9012">
        <f t="shared" si="696"/>
        <v>0</v>
      </c>
      <c r="G9012">
        <f t="shared" si="699"/>
        <v>59</v>
      </c>
      <c r="H9012">
        <f t="shared" si="700"/>
        <v>0</v>
      </c>
    </row>
    <row r="9013" spans="1:8" x14ac:dyDescent="0.3">
      <c r="A9013">
        <v>21.96</v>
      </c>
      <c r="C9013">
        <f t="shared" si="697"/>
        <v>28.149699999999992</v>
      </c>
      <c r="D9013" t="e">
        <f t="shared" si="698"/>
        <v>#DIV/0!</v>
      </c>
      <c r="E9013">
        <f t="shared" si="696"/>
        <v>0</v>
      </c>
      <c r="F9013">
        <f t="shared" si="696"/>
        <v>0</v>
      </c>
      <c r="G9013">
        <f t="shared" si="699"/>
        <v>58</v>
      </c>
      <c r="H9013">
        <f t="shared" si="700"/>
        <v>0</v>
      </c>
    </row>
    <row r="9014" spans="1:8" x14ac:dyDescent="0.3">
      <c r="A9014">
        <v>43.48</v>
      </c>
      <c r="C9014">
        <f t="shared" si="697"/>
        <v>28.365399999999994</v>
      </c>
      <c r="D9014" t="e">
        <f t="shared" si="698"/>
        <v>#DIV/0!</v>
      </c>
      <c r="E9014">
        <f t="shared" si="696"/>
        <v>100</v>
      </c>
      <c r="F9014">
        <f t="shared" si="696"/>
        <v>0</v>
      </c>
      <c r="G9014">
        <f t="shared" si="699"/>
        <v>59</v>
      </c>
      <c r="H9014">
        <f t="shared" si="700"/>
        <v>0</v>
      </c>
    </row>
    <row r="9015" spans="1:8" x14ac:dyDescent="0.3">
      <c r="A9015">
        <v>43.47</v>
      </c>
      <c r="C9015">
        <f t="shared" si="697"/>
        <v>28.363699999999991</v>
      </c>
      <c r="D9015" t="e">
        <f t="shared" si="698"/>
        <v>#DIV/0!</v>
      </c>
      <c r="E9015">
        <f t="shared" si="696"/>
        <v>100</v>
      </c>
      <c r="F9015">
        <f t="shared" si="696"/>
        <v>0</v>
      </c>
      <c r="G9015">
        <f t="shared" si="699"/>
        <v>59</v>
      </c>
      <c r="H9015">
        <f t="shared" si="700"/>
        <v>0</v>
      </c>
    </row>
    <row r="9016" spans="1:8" x14ac:dyDescent="0.3">
      <c r="A9016">
        <v>43.41</v>
      </c>
      <c r="C9016">
        <f t="shared" si="697"/>
        <v>28.351099999999988</v>
      </c>
      <c r="D9016" t="e">
        <f t="shared" si="698"/>
        <v>#DIV/0!</v>
      </c>
      <c r="E9016">
        <f t="shared" si="696"/>
        <v>100</v>
      </c>
      <c r="F9016">
        <f t="shared" si="696"/>
        <v>0</v>
      </c>
      <c r="G9016">
        <f t="shared" si="699"/>
        <v>59</v>
      </c>
      <c r="H9016">
        <f t="shared" si="700"/>
        <v>0</v>
      </c>
    </row>
    <row r="9017" spans="1:8" x14ac:dyDescent="0.3">
      <c r="A9017">
        <v>43.91</v>
      </c>
      <c r="C9017">
        <f t="shared" si="697"/>
        <v>28.352499999999985</v>
      </c>
      <c r="D9017" t="e">
        <f t="shared" si="698"/>
        <v>#DIV/0!</v>
      </c>
      <c r="E9017">
        <f t="shared" si="696"/>
        <v>100</v>
      </c>
      <c r="F9017">
        <f t="shared" si="696"/>
        <v>0</v>
      </c>
      <c r="G9017">
        <f t="shared" si="699"/>
        <v>59</v>
      </c>
      <c r="H9017">
        <f t="shared" si="700"/>
        <v>0</v>
      </c>
    </row>
    <row r="9018" spans="1:8" x14ac:dyDescent="0.3">
      <c r="A9018">
        <v>44.69</v>
      </c>
      <c r="C9018">
        <f t="shared" si="697"/>
        <v>28.364399999999993</v>
      </c>
      <c r="D9018" t="e">
        <f t="shared" si="698"/>
        <v>#DIV/0!</v>
      </c>
      <c r="E9018">
        <f t="shared" si="696"/>
        <v>100</v>
      </c>
      <c r="F9018">
        <f t="shared" si="696"/>
        <v>0</v>
      </c>
      <c r="G9018">
        <f t="shared" si="699"/>
        <v>59</v>
      </c>
      <c r="H9018">
        <f t="shared" si="700"/>
        <v>0</v>
      </c>
    </row>
    <row r="9019" spans="1:8" x14ac:dyDescent="0.3">
      <c r="A9019">
        <v>4.22</v>
      </c>
      <c r="C9019">
        <f t="shared" si="697"/>
        <v>28.407299999999985</v>
      </c>
      <c r="D9019" t="e">
        <f t="shared" si="698"/>
        <v>#DIV/0!</v>
      </c>
      <c r="E9019">
        <f t="shared" si="696"/>
        <v>0</v>
      </c>
      <c r="F9019">
        <f t="shared" si="696"/>
        <v>0</v>
      </c>
      <c r="G9019">
        <f t="shared" si="699"/>
        <v>59</v>
      </c>
      <c r="H9019">
        <f t="shared" si="700"/>
        <v>0</v>
      </c>
    </row>
    <row r="9020" spans="1:8" x14ac:dyDescent="0.3">
      <c r="A9020">
        <v>-2.74</v>
      </c>
      <c r="C9020">
        <f t="shared" si="697"/>
        <v>27.934599999999996</v>
      </c>
      <c r="D9020" t="e">
        <f t="shared" si="698"/>
        <v>#DIV/0!</v>
      </c>
      <c r="E9020">
        <f t="shared" si="696"/>
        <v>0</v>
      </c>
      <c r="F9020">
        <f t="shared" si="696"/>
        <v>0</v>
      </c>
      <c r="G9020">
        <f t="shared" si="699"/>
        <v>58</v>
      </c>
      <c r="H9020">
        <f t="shared" si="700"/>
        <v>0</v>
      </c>
    </row>
    <row r="9021" spans="1:8" x14ac:dyDescent="0.3">
      <c r="A9021">
        <v>44.43</v>
      </c>
      <c r="C9021">
        <f t="shared" si="697"/>
        <v>28.362399999999994</v>
      </c>
      <c r="D9021" t="e">
        <f t="shared" si="698"/>
        <v>#DIV/0!</v>
      </c>
      <c r="E9021">
        <f t="shared" si="696"/>
        <v>100</v>
      </c>
      <c r="F9021">
        <f t="shared" si="696"/>
        <v>0</v>
      </c>
      <c r="G9021">
        <f t="shared" si="699"/>
        <v>59</v>
      </c>
      <c r="H9021">
        <f t="shared" si="700"/>
        <v>0</v>
      </c>
    </row>
    <row r="9022" spans="1:8" x14ac:dyDescent="0.3">
      <c r="A9022">
        <v>44.39</v>
      </c>
      <c r="C9022">
        <f t="shared" si="697"/>
        <v>28.368399999999994</v>
      </c>
      <c r="D9022" t="e">
        <f t="shared" si="698"/>
        <v>#DIV/0!</v>
      </c>
      <c r="E9022">
        <f t="shared" si="696"/>
        <v>100</v>
      </c>
      <c r="F9022">
        <f t="shared" si="696"/>
        <v>0</v>
      </c>
      <c r="G9022">
        <f t="shared" si="699"/>
        <v>59</v>
      </c>
      <c r="H9022">
        <f t="shared" si="700"/>
        <v>0</v>
      </c>
    </row>
    <row r="9023" spans="1:8" x14ac:dyDescent="0.3">
      <c r="A9023">
        <v>44.26</v>
      </c>
      <c r="C9023">
        <f t="shared" si="697"/>
        <v>28.377299999999995</v>
      </c>
      <c r="D9023" t="e">
        <f t="shared" si="698"/>
        <v>#DIV/0!</v>
      </c>
      <c r="E9023">
        <f t="shared" si="696"/>
        <v>100</v>
      </c>
      <c r="F9023">
        <f t="shared" si="696"/>
        <v>0</v>
      </c>
      <c r="G9023">
        <f t="shared" si="699"/>
        <v>59</v>
      </c>
      <c r="H9023">
        <f t="shared" si="700"/>
        <v>0</v>
      </c>
    </row>
    <row r="9024" spans="1:8" x14ac:dyDescent="0.3">
      <c r="A9024">
        <v>44.18</v>
      </c>
      <c r="C9024">
        <f t="shared" si="697"/>
        <v>28.385499999999993</v>
      </c>
      <c r="D9024" t="e">
        <f t="shared" si="698"/>
        <v>#DIV/0!</v>
      </c>
      <c r="E9024">
        <f t="shared" si="696"/>
        <v>100</v>
      </c>
      <c r="F9024">
        <f t="shared" si="696"/>
        <v>0</v>
      </c>
      <c r="G9024">
        <f t="shared" si="699"/>
        <v>59</v>
      </c>
      <c r="H9024">
        <f t="shared" si="700"/>
        <v>0</v>
      </c>
    </row>
    <row r="9025" spans="1:8" x14ac:dyDescent="0.3">
      <c r="A9025">
        <v>44.76</v>
      </c>
      <c r="C9025">
        <f t="shared" si="697"/>
        <v>28.860099999999992</v>
      </c>
      <c r="D9025" t="e">
        <f t="shared" si="698"/>
        <v>#DIV/0!</v>
      </c>
      <c r="E9025">
        <f t="shared" si="696"/>
        <v>100</v>
      </c>
      <c r="F9025">
        <f t="shared" si="696"/>
        <v>0</v>
      </c>
      <c r="G9025">
        <f t="shared" si="699"/>
        <v>60</v>
      </c>
      <c r="H9025">
        <f t="shared" si="700"/>
        <v>0</v>
      </c>
    </row>
    <row r="9026" spans="1:8" x14ac:dyDescent="0.3">
      <c r="A9026">
        <v>43.39</v>
      </c>
      <c r="C9026">
        <f t="shared" si="697"/>
        <v>28.859199999999991</v>
      </c>
      <c r="D9026" t="e">
        <f t="shared" si="698"/>
        <v>#DIV/0!</v>
      </c>
      <c r="E9026">
        <f t="shared" ref="E9026:F9089" si="701">IF(A9026&gt;40,100,0)</f>
        <v>100</v>
      </c>
      <c r="F9026">
        <f t="shared" si="701"/>
        <v>0</v>
      </c>
      <c r="G9026">
        <f t="shared" si="699"/>
        <v>60</v>
      </c>
      <c r="H9026">
        <f t="shared" si="700"/>
        <v>0</v>
      </c>
    </row>
    <row r="9027" spans="1:8" x14ac:dyDescent="0.3">
      <c r="A9027">
        <v>43.42</v>
      </c>
      <c r="C9027">
        <f t="shared" si="697"/>
        <v>28.853799999999996</v>
      </c>
      <c r="D9027" t="e">
        <f t="shared" si="698"/>
        <v>#DIV/0!</v>
      </c>
      <c r="E9027">
        <f t="shared" si="701"/>
        <v>100</v>
      </c>
      <c r="F9027">
        <f t="shared" si="701"/>
        <v>0</v>
      </c>
      <c r="G9027">
        <f t="shared" si="699"/>
        <v>60</v>
      </c>
      <c r="H9027">
        <f t="shared" si="700"/>
        <v>0</v>
      </c>
    </row>
    <row r="9028" spans="1:8" x14ac:dyDescent="0.3">
      <c r="A9028">
        <v>44.56</v>
      </c>
      <c r="C9028">
        <f t="shared" si="697"/>
        <v>28.864199999999997</v>
      </c>
      <c r="D9028" t="e">
        <f t="shared" si="698"/>
        <v>#DIV/0!</v>
      </c>
      <c r="E9028">
        <f t="shared" si="701"/>
        <v>100</v>
      </c>
      <c r="F9028">
        <f t="shared" si="701"/>
        <v>0</v>
      </c>
      <c r="G9028">
        <f t="shared" si="699"/>
        <v>60</v>
      </c>
      <c r="H9028">
        <f t="shared" si="700"/>
        <v>0</v>
      </c>
    </row>
    <row r="9029" spans="1:8" x14ac:dyDescent="0.3">
      <c r="A9029">
        <v>43.13</v>
      </c>
      <c r="C9029">
        <f t="shared" si="697"/>
        <v>28.861000000000001</v>
      </c>
      <c r="D9029" t="e">
        <f t="shared" si="698"/>
        <v>#DIV/0!</v>
      </c>
      <c r="E9029">
        <f t="shared" si="701"/>
        <v>100</v>
      </c>
      <c r="F9029">
        <f t="shared" si="701"/>
        <v>0</v>
      </c>
      <c r="G9029">
        <f t="shared" si="699"/>
        <v>60</v>
      </c>
      <c r="H9029">
        <f t="shared" si="700"/>
        <v>0</v>
      </c>
    </row>
    <row r="9030" spans="1:8" x14ac:dyDescent="0.3">
      <c r="A9030">
        <v>45.02</v>
      </c>
      <c r="C9030">
        <f t="shared" si="697"/>
        <v>29.117599999999996</v>
      </c>
      <c r="D9030" t="e">
        <f t="shared" si="698"/>
        <v>#DIV/0!</v>
      </c>
      <c r="E9030">
        <f t="shared" si="701"/>
        <v>100</v>
      </c>
      <c r="F9030">
        <f t="shared" si="701"/>
        <v>0</v>
      </c>
      <c r="G9030">
        <f t="shared" si="699"/>
        <v>61</v>
      </c>
      <c r="H9030">
        <f t="shared" si="700"/>
        <v>0</v>
      </c>
    </row>
    <row r="9031" spans="1:8" x14ac:dyDescent="0.3">
      <c r="A9031">
        <v>43.49</v>
      </c>
      <c r="C9031">
        <f t="shared" si="697"/>
        <v>29.535999999999994</v>
      </c>
      <c r="D9031" t="e">
        <f t="shared" si="698"/>
        <v>#DIV/0!</v>
      </c>
      <c r="E9031">
        <f t="shared" si="701"/>
        <v>100</v>
      </c>
      <c r="F9031">
        <f t="shared" si="701"/>
        <v>0</v>
      </c>
      <c r="G9031">
        <f t="shared" si="699"/>
        <v>62</v>
      </c>
      <c r="H9031">
        <f t="shared" si="700"/>
        <v>0</v>
      </c>
    </row>
    <row r="9032" spans="1:8" x14ac:dyDescent="0.3">
      <c r="A9032">
        <v>-2.72</v>
      </c>
      <c r="C9032">
        <f t="shared" si="697"/>
        <v>29.294</v>
      </c>
      <c r="D9032" t="e">
        <f t="shared" si="698"/>
        <v>#DIV/0!</v>
      </c>
      <c r="E9032">
        <f t="shared" si="701"/>
        <v>0</v>
      </c>
      <c r="F9032">
        <f t="shared" si="701"/>
        <v>0</v>
      </c>
      <c r="G9032">
        <f t="shared" si="699"/>
        <v>62</v>
      </c>
      <c r="H9032">
        <f t="shared" si="700"/>
        <v>0</v>
      </c>
    </row>
    <row r="9033" spans="1:8" x14ac:dyDescent="0.3">
      <c r="A9033">
        <v>43.75</v>
      </c>
      <c r="C9033">
        <f t="shared" si="697"/>
        <v>29.711300000000001</v>
      </c>
      <c r="D9033" t="e">
        <f t="shared" si="698"/>
        <v>#DIV/0!</v>
      </c>
      <c r="E9033">
        <f t="shared" si="701"/>
        <v>100</v>
      </c>
      <c r="F9033">
        <f t="shared" si="701"/>
        <v>0</v>
      </c>
      <c r="G9033">
        <f t="shared" si="699"/>
        <v>63</v>
      </c>
      <c r="H9033">
        <f t="shared" si="700"/>
        <v>0</v>
      </c>
    </row>
    <row r="9034" spans="1:8" x14ac:dyDescent="0.3">
      <c r="A9034">
        <v>44.46</v>
      </c>
      <c r="C9034">
        <f t="shared" si="697"/>
        <v>29.727800000000002</v>
      </c>
      <c r="D9034" t="e">
        <f t="shared" si="698"/>
        <v>#DIV/0!</v>
      </c>
      <c r="E9034">
        <f t="shared" si="701"/>
        <v>100</v>
      </c>
      <c r="F9034">
        <f t="shared" si="701"/>
        <v>0</v>
      </c>
      <c r="G9034">
        <f t="shared" si="699"/>
        <v>63</v>
      </c>
      <c r="H9034">
        <f t="shared" si="700"/>
        <v>0</v>
      </c>
    </row>
    <row r="9035" spans="1:8" x14ac:dyDescent="0.3">
      <c r="A9035">
        <v>43.82</v>
      </c>
      <c r="C9035">
        <f t="shared" si="697"/>
        <v>29.723200000000002</v>
      </c>
      <c r="D9035" t="e">
        <f t="shared" si="698"/>
        <v>#DIV/0!</v>
      </c>
      <c r="E9035">
        <f t="shared" si="701"/>
        <v>100</v>
      </c>
      <c r="F9035">
        <f t="shared" si="701"/>
        <v>0</v>
      </c>
      <c r="G9035">
        <f t="shared" si="699"/>
        <v>63</v>
      </c>
      <c r="H9035">
        <f t="shared" si="700"/>
        <v>0</v>
      </c>
    </row>
    <row r="9036" spans="1:8" x14ac:dyDescent="0.3">
      <c r="A9036">
        <v>-2.7</v>
      </c>
      <c r="C9036">
        <f t="shared" si="697"/>
        <v>29.261899999999997</v>
      </c>
      <c r="D9036" t="e">
        <f t="shared" si="698"/>
        <v>#DIV/0!</v>
      </c>
      <c r="E9036">
        <f t="shared" si="701"/>
        <v>0</v>
      </c>
      <c r="F9036">
        <f t="shared" si="701"/>
        <v>0</v>
      </c>
      <c r="G9036">
        <f t="shared" si="699"/>
        <v>62</v>
      </c>
      <c r="H9036">
        <f t="shared" si="700"/>
        <v>0</v>
      </c>
    </row>
    <row r="9037" spans="1:8" x14ac:dyDescent="0.3">
      <c r="A9037">
        <v>43.65</v>
      </c>
      <c r="C9037">
        <f t="shared" si="697"/>
        <v>29.266500000000001</v>
      </c>
      <c r="D9037" t="e">
        <f t="shared" si="698"/>
        <v>#DIV/0!</v>
      </c>
      <c r="E9037">
        <f t="shared" si="701"/>
        <v>100</v>
      </c>
      <c r="F9037">
        <f t="shared" si="701"/>
        <v>0</v>
      </c>
      <c r="G9037">
        <f t="shared" si="699"/>
        <v>62</v>
      </c>
      <c r="H9037">
        <f t="shared" si="700"/>
        <v>0</v>
      </c>
    </row>
    <row r="9038" spans="1:8" x14ac:dyDescent="0.3">
      <c r="A9038">
        <v>44.8</v>
      </c>
      <c r="C9038">
        <f t="shared" si="697"/>
        <v>29.495900000000002</v>
      </c>
      <c r="D9038" t="e">
        <f t="shared" si="698"/>
        <v>#DIV/0!</v>
      </c>
      <c r="E9038">
        <f t="shared" si="701"/>
        <v>100</v>
      </c>
      <c r="F9038">
        <f t="shared" si="701"/>
        <v>0</v>
      </c>
      <c r="G9038">
        <f t="shared" si="699"/>
        <v>63</v>
      </c>
      <c r="H9038">
        <f t="shared" si="700"/>
        <v>0</v>
      </c>
    </row>
    <row r="9039" spans="1:8" x14ac:dyDescent="0.3">
      <c r="A9039">
        <v>18.420000000000002</v>
      </c>
      <c r="C9039">
        <f t="shared" si="697"/>
        <v>29.673700000000004</v>
      </c>
      <c r="D9039" t="e">
        <f t="shared" si="698"/>
        <v>#DIV/0!</v>
      </c>
      <c r="E9039">
        <f t="shared" si="701"/>
        <v>0</v>
      </c>
      <c r="F9039">
        <f t="shared" si="701"/>
        <v>0</v>
      </c>
      <c r="G9039">
        <f t="shared" si="699"/>
        <v>63</v>
      </c>
      <c r="H9039">
        <f t="shared" si="700"/>
        <v>0</v>
      </c>
    </row>
    <row r="9040" spans="1:8" x14ac:dyDescent="0.3">
      <c r="A9040">
        <v>43.89</v>
      </c>
      <c r="C9040">
        <f t="shared" si="697"/>
        <v>29.675400000000003</v>
      </c>
      <c r="D9040" t="e">
        <f t="shared" si="698"/>
        <v>#DIV/0!</v>
      </c>
      <c r="E9040">
        <f t="shared" si="701"/>
        <v>100</v>
      </c>
      <c r="F9040">
        <f t="shared" si="701"/>
        <v>0</v>
      </c>
      <c r="G9040">
        <f t="shared" si="699"/>
        <v>63</v>
      </c>
      <c r="H9040">
        <f t="shared" si="700"/>
        <v>0</v>
      </c>
    </row>
    <row r="9041" spans="1:8" x14ac:dyDescent="0.3">
      <c r="A9041">
        <v>43.64</v>
      </c>
      <c r="C9041">
        <f t="shared" si="697"/>
        <v>29.668500000000005</v>
      </c>
      <c r="D9041" t="e">
        <f t="shared" si="698"/>
        <v>#DIV/0!</v>
      </c>
      <c r="E9041">
        <f t="shared" si="701"/>
        <v>100</v>
      </c>
      <c r="F9041">
        <f t="shared" si="701"/>
        <v>0</v>
      </c>
      <c r="G9041">
        <f t="shared" si="699"/>
        <v>63</v>
      </c>
      <c r="H9041">
        <f t="shared" si="700"/>
        <v>0</v>
      </c>
    </row>
    <row r="9042" spans="1:8" x14ac:dyDescent="0.3">
      <c r="A9042">
        <v>43.39</v>
      </c>
      <c r="C9042">
        <f t="shared" si="697"/>
        <v>29.985400000000006</v>
      </c>
      <c r="D9042" t="e">
        <f t="shared" si="698"/>
        <v>#DIV/0!</v>
      </c>
      <c r="E9042">
        <f t="shared" si="701"/>
        <v>100</v>
      </c>
      <c r="F9042">
        <f t="shared" si="701"/>
        <v>0</v>
      </c>
      <c r="G9042">
        <f t="shared" si="699"/>
        <v>64</v>
      </c>
      <c r="H9042">
        <f t="shared" si="700"/>
        <v>0</v>
      </c>
    </row>
    <row r="9043" spans="1:8" x14ac:dyDescent="0.3">
      <c r="A9043">
        <v>43.95</v>
      </c>
      <c r="C9043">
        <f t="shared" si="697"/>
        <v>29.995500000000003</v>
      </c>
      <c r="D9043" t="e">
        <f t="shared" si="698"/>
        <v>#DIV/0!</v>
      </c>
      <c r="E9043">
        <f t="shared" si="701"/>
        <v>100</v>
      </c>
      <c r="F9043">
        <f t="shared" si="701"/>
        <v>0</v>
      </c>
      <c r="G9043">
        <f t="shared" si="699"/>
        <v>64</v>
      </c>
      <c r="H9043">
        <f t="shared" si="700"/>
        <v>0</v>
      </c>
    </row>
    <row r="9044" spans="1:8" x14ac:dyDescent="0.3">
      <c r="A9044">
        <v>43.17</v>
      </c>
      <c r="C9044">
        <f t="shared" si="697"/>
        <v>29.991400000000002</v>
      </c>
      <c r="D9044" t="e">
        <f t="shared" si="698"/>
        <v>#DIV/0!</v>
      </c>
      <c r="E9044">
        <f t="shared" si="701"/>
        <v>100</v>
      </c>
      <c r="F9044">
        <f t="shared" si="701"/>
        <v>0</v>
      </c>
      <c r="G9044">
        <f t="shared" si="699"/>
        <v>64</v>
      </c>
      <c r="H9044">
        <f t="shared" si="700"/>
        <v>0</v>
      </c>
    </row>
    <row r="9045" spans="1:8" x14ac:dyDescent="0.3">
      <c r="A9045">
        <v>44.11</v>
      </c>
      <c r="C9045">
        <f t="shared" si="697"/>
        <v>30.380300000000005</v>
      </c>
      <c r="D9045" t="e">
        <f t="shared" si="698"/>
        <v>#DIV/0!</v>
      </c>
      <c r="E9045">
        <f t="shared" si="701"/>
        <v>100</v>
      </c>
      <c r="F9045">
        <f t="shared" si="701"/>
        <v>0</v>
      </c>
      <c r="G9045">
        <f t="shared" si="699"/>
        <v>65</v>
      </c>
      <c r="H9045">
        <f t="shared" si="700"/>
        <v>0</v>
      </c>
    </row>
    <row r="9046" spans="1:8" x14ac:dyDescent="0.3">
      <c r="A9046">
        <v>42.78</v>
      </c>
      <c r="C9046">
        <f t="shared" si="697"/>
        <v>30.80070000000001</v>
      </c>
      <c r="D9046" t="e">
        <f t="shared" si="698"/>
        <v>#DIV/0!</v>
      </c>
      <c r="E9046">
        <f t="shared" si="701"/>
        <v>100</v>
      </c>
      <c r="F9046">
        <f t="shared" si="701"/>
        <v>0</v>
      </c>
      <c r="G9046">
        <f t="shared" si="699"/>
        <v>66</v>
      </c>
      <c r="H9046">
        <f t="shared" si="700"/>
        <v>0</v>
      </c>
    </row>
    <row r="9047" spans="1:8" x14ac:dyDescent="0.3">
      <c r="A9047">
        <v>43.45</v>
      </c>
      <c r="C9047">
        <f t="shared" si="697"/>
        <v>30.799600000000009</v>
      </c>
      <c r="D9047" t="e">
        <f t="shared" si="698"/>
        <v>#DIV/0!</v>
      </c>
      <c r="E9047">
        <f t="shared" si="701"/>
        <v>100</v>
      </c>
      <c r="F9047">
        <f t="shared" si="701"/>
        <v>0</v>
      </c>
      <c r="G9047">
        <f t="shared" si="699"/>
        <v>66</v>
      </c>
      <c r="H9047">
        <f t="shared" si="700"/>
        <v>0</v>
      </c>
    </row>
    <row r="9048" spans="1:8" x14ac:dyDescent="0.3">
      <c r="A9048">
        <v>43.98</v>
      </c>
      <c r="C9048">
        <f t="shared" si="697"/>
        <v>30.796200000000013</v>
      </c>
      <c r="D9048" t="e">
        <f t="shared" si="698"/>
        <v>#DIV/0!</v>
      </c>
      <c r="E9048">
        <f t="shared" si="701"/>
        <v>100</v>
      </c>
      <c r="F9048">
        <f t="shared" si="701"/>
        <v>0</v>
      </c>
      <c r="G9048">
        <f t="shared" si="699"/>
        <v>66</v>
      </c>
      <c r="H9048">
        <f t="shared" si="700"/>
        <v>0</v>
      </c>
    </row>
    <row r="9049" spans="1:8" x14ac:dyDescent="0.3">
      <c r="A9049">
        <v>44.3</v>
      </c>
      <c r="C9049">
        <f t="shared" si="697"/>
        <v>30.792700000000014</v>
      </c>
      <c r="D9049" t="e">
        <f t="shared" si="698"/>
        <v>#DIV/0!</v>
      </c>
      <c r="E9049">
        <f t="shared" si="701"/>
        <v>100</v>
      </c>
      <c r="F9049">
        <f t="shared" si="701"/>
        <v>0</v>
      </c>
      <c r="G9049">
        <f t="shared" si="699"/>
        <v>66</v>
      </c>
      <c r="H9049">
        <f t="shared" si="700"/>
        <v>0</v>
      </c>
    </row>
    <row r="9050" spans="1:8" x14ac:dyDescent="0.3">
      <c r="A9050">
        <v>43.16</v>
      </c>
      <c r="C9050">
        <f t="shared" si="697"/>
        <v>31.251400000000011</v>
      </c>
      <c r="D9050" t="e">
        <f t="shared" si="698"/>
        <v>#DIV/0!</v>
      </c>
      <c r="E9050">
        <f t="shared" si="701"/>
        <v>100</v>
      </c>
      <c r="F9050">
        <f t="shared" si="701"/>
        <v>0</v>
      </c>
      <c r="G9050">
        <f t="shared" si="699"/>
        <v>67</v>
      </c>
      <c r="H9050">
        <f t="shared" si="700"/>
        <v>0</v>
      </c>
    </row>
    <row r="9051" spans="1:8" x14ac:dyDescent="0.3">
      <c r="A9051">
        <v>43.44</v>
      </c>
      <c r="C9051">
        <f t="shared" si="697"/>
        <v>31.712600000000013</v>
      </c>
      <c r="D9051" t="e">
        <f t="shared" si="698"/>
        <v>#DIV/0!</v>
      </c>
      <c r="E9051">
        <f t="shared" si="701"/>
        <v>100</v>
      </c>
      <c r="F9051">
        <f t="shared" si="701"/>
        <v>0</v>
      </c>
      <c r="G9051">
        <f t="shared" si="699"/>
        <v>68</v>
      </c>
      <c r="H9051">
        <f t="shared" si="700"/>
        <v>0</v>
      </c>
    </row>
    <row r="9052" spans="1:8" x14ac:dyDescent="0.3">
      <c r="A9052">
        <v>-2.74</v>
      </c>
      <c r="C9052">
        <f t="shared" si="697"/>
        <v>31.642200000000017</v>
      </c>
      <c r="D9052" t="e">
        <f t="shared" si="698"/>
        <v>#DIV/0!</v>
      </c>
      <c r="E9052">
        <f t="shared" si="701"/>
        <v>0</v>
      </c>
      <c r="F9052">
        <f t="shared" si="701"/>
        <v>0</v>
      </c>
      <c r="G9052">
        <f t="shared" si="699"/>
        <v>68</v>
      </c>
      <c r="H9052">
        <f t="shared" si="700"/>
        <v>0</v>
      </c>
    </row>
    <row r="9053" spans="1:8" x14ac:dyDescent="0.3">
      <c r="A9053">
        <v>22.51</v>
      </c>
      <c r="C9053">
        <f t="shared" si="697"/>
        <v>31.431500000000014</v>
      </c>
      <c r="D9053" t="e">
        <f t="shared" si="698"/>
        <v>#DIV/0!</v>
      </c>
      <c r="E9053">
        <f t="shared" si="701"/>
        <v>0</v>
      </c>
      <c r="F9053">
        <f t="shared" si="701"/>
        <v>0</v>
      </c>
      <c r="G9053">
        <f t="shared" si="699"/>
        <v>67</v>
      </c>
      <c r="H9053">
        <f t="shared" si="700"/>
        <v>0</v>
      </c>
    </row>
    <row r="9054" spans="1:8" x14ac:dyDescent="0.3">
      <c r="A9054">
        <v>-2.76</v>
      </c>
      <c r="C9054">
        <f t="shared" si="697"/>
        <v>30.963900000000013</v>
      </c>
      <c r="D9054" t="e">
        <f t="shared" si="698"/>
        <v>#DIV/0!</v>
      </c>
      <c r="E9054">
        <f t="shared" si="701"/>
        <v>0</v>
      </c>
      <c r="F9054">
        <f t="shared" si="701"/>
        <v>0</v>
      </c>
      <c r="G9054">
        <f t="shared" si="699"/>
        <v>66</v>
      </c>
      <c r="H9054">
        <f t="shared" si="700"/>
        <v>0</v>
      </c>
    </row>
    <row r="9055" spans="1:8" x14ac:dyDescent="0.3">
      <c r="A9055">
        <v>43.68</v>
      </c>
      <c r="C9055">
        <f t="shared" si="697"/>
        <v>31.364800000000013</v>
      </c>
      <c r="D9055" t="e">
        <f t="shared" si="698"/>
        <v>#DIV/0!</v>
      </c>
      <c r="E9055">
        <f t="shared" si="701"/>
        <v>100</v>
      </c>
      <c r="F9055">
        <f t="shared" si="701"/>
        <v>0</v>
      </c>
      <c r="G9055">
        <f t="shared" si="699"/>
        <v>67</v>
      </c>
      <c r="H9055">
        <f t="shared" si="700"/>
        <v>0</v>
      </c>
    </row>
    <row r="9056" spans="1:8" x14ac:dyDescent="0.3">
      <c r="A9056">
        <v>20.52</v>
      </c>
      <c r="C9056">
        <f t="shared" si="697"/>
        <v>31.376400000000011</v>
      </c>
      <c r="D9056" t="e">
        <f t="shared" si="698"/>
        <v>#DIV/0!</v>
      </c>
      <c r="E9056">
        <f t="shared" si="701"/>
        <v>0</v>
      </c>
      <c r="F9056">
        <f t="shared" si="701"/>
        <v>0</v>
      </c>
      <c r="G9056">
        <f t="shared" si="699"/>
        <v>67</v>
      </c>
      <c r="H9056">
        <f t="shared" si="700"/>
        <v>0</v>
      </c>
    </row>
    <row r="9057" spans="1:8" x14ac:dyDescent="0.3">
      <c r="A9057">
        <v>43.9</v>
      </c>
      <c r="C9057">
        <f t="shared" si="697"/>
        <v>31.380000000000013</v>
      </c>
      <c r="D9057" t="e">
        <f t="shared" si="698"/>
        <v>#DIV/0!</v>
      </c>
      <c r="E9057">
        <f t="shared" si="701"/>
        <v>100</v>
      </c>
      <c r="F9057">
        <f t="shared" si="701"/>
        <v>0</v>
      </c>
      <c r="G9057">
        <f t="shared" si="699"/>
        <v>67</v>
      </c>
      <c r="H9057">
        <f t="shared" si="700"/>
        <v>0</v>
      </c>
    </row>
    <row r="9058" spans="1:8" x14ac:dyDescent="0.3">
      <c r="A9058">
        <v>9.9700000000000006</v>
      </c>
      <c r="C9058">
        <f t="shared" si="697"/>
        <v>31.055800000000012</v>
      </c>
      <c r="D9058" t="e">
        <f t="shared" si="698"/>
        <v>#DIV/0!</v>
      </c>
      <c r="E9058">
        <f t="shared" si="701"/>
        <v>0</v>
      </c>
      <c r="F9058">
        <f t="shared" si="701"/>
        <v>0</v>
      </c>
      <c r="G9058">
        <f t="shared" si="699"/>
        <v>66</v>
      </c>
      <c r="H9058">
        <f t="shared" si="700"/>
        <v>0</v>
      </c>
    </row>
    <row r="9059" spans="1:8" x14ac:dyDescent="0.3">
      <c r="A9059">
        <v>44.36</v>
      </c>
      <c r="C9059">
        <f t="shared" si="697"/>
        <v>31.063400000000012</v>
      </c>
      <c r="D9059" t="e">
        <f t="shared" si="698"/>
        <v>#DIV/0!</v>
      </c>
      <c r="E9059">
        <f t="shared" si="701"/>
        <v>100</v>
      </c>
      <c r="F9059">
        <f t="shared" si="701"/>
        <v>0</v>
      </c>
      <c r="G9059">
        <f t="shared" si="699"/>
        <v>66</v>
      </c>
      <c r="H9059">
        <f t="shared" si="700"/>
        <v>0</v>
      </c>
    </row>
    <row r="9060" spans="1:8" x14ac:dyDescent="0.3">
      <c r="A9060">
        <v>43.94</v>
      </c>
      <c r="C9060">
        <f t="shared" si="697"/>
        <v>31.067200000000017</v>
      </c>
      <c r="D9060" t="e">
        <f t="shared" si="698"/>
        <v>#DIV/0!</v>
      </c>
      <c r="E9060">
        <f t="shared" si="701"/>
        <v>100</v>
      </c>
      <c r="F9060">
        <f t="shared" si="701"/>
        <v>0</v>
      </c>
      <c r="G9060">
        <f t="shared" si="699"/>
        <v>66</v>
      </c>
      <c r="H9060">
        <f t="shared" si="700"/>
        <v>0</v>
      </c>
    </row>
    <row r="9061" spans="1:8" x14ac:dyDescent="0.3">
      <c r="A9061">
        <v>22.3</v>
      </c>
      <c r="C9061">
        <f t="shared" ref="C9061:C9124" si="702">AVERAGE(A8962:A9061)</f>
        <v>30.852000000000018</v>
      </c>
      <c r="D9061" t="e">
        <f t="shared" ref="D9061:D9124" si="703">AVERAGE(B8962:B9061)</f>
        <v>#DIV/0!</v>
      </c>
      <c r="E9061">
        <f t="shared" si="701"/>
        <v>0</v>
      </c>
      <c r="F9061">
        <f t="shared" si="701"/>
        <v>0</v>
      </c>
      <c r="G9061">
        <f t="shared" ref="G9061:G9124" si="704">AVERAGE(E8962:E9061)</f>
        <v>65</v>
      </c>
      <c r="H9061">
        <f t="shared" ref="H9061:H9124" si="705">AVERAGE(F8962:F9061)</f>
        <v>0</v>
      </c>
    </row>
    <row r="9062" spans="1:8" x14ac:dyDescent="0.3">
      <c r="A9062">
        <v>-2.68</v>
      </c>
      <c r="C9062">
        <f t="shared" si="702"/>
        <v>30.375700000000016</v>
      </c>
      <c r="D9062" t="e">
        <f t="shared" si="703"/>
        <v>#DIV/0!</v>
      </c>
      <c r="E9062">
        <f t="shared" si="701"/>
        <v>0</v>
      </c>
      <c r="F9062">
        <f t="shared" si="701"/>
        <v>0</v>
      </c>
      <c r="G9062">
        <f t="shared" si="704"/>
        <v>64</v>
      </c>
      <c r="H9062">
        <f t="shared" si="705"/>
        <v>0</v>
      </c>
    </row>
    <row r="9063" spans="1:8" x14ac:dyDescent="0.3">
      <c r="A9063">
        <v>45</v>
      </c>
      <c r="C9063">
        <f t="shared" si="702"/>
        <v>30.394500000000015</v>
      </c>
      <c r="D9063" t="e">
        <f t="shared" si="703"/>
        <v>#DIV/0!</v>
      </c>
      <c r="E9063">
        <f t="shared" si="701"/>
        <v>100</v>
      </c>
      <c r="F9063">
        <f t="shared" si="701"/>
        <v>0</v>
      </c>
      <c r="G9063">
        <f t="shared" si="704"/>
        <v>64</v>
      </c>
      <c r="H9063">
        <f t="shared" si="705"/>
        <v>0</v>
      </c>
    </row>
    <row r="9064" spans="1:8" x14ac:dyDescent="0.3">
      <c r="A9064">
        <v>44.43</v>
      </c>
      <c r="C9064">
        <f t="shared" si="702"/>
        <v>30.405300000000015</v>
      </c>
      <c r="D9064" t="e">
        <f t="shared" si="703"/>
        <v>#DIV/0!</v>
      </c>
      <c r="E9064">
        <f t="shared" si="701"/>
        <v>100</v>
      </c>
      <c r="F9064">
        <f t="shared" si="701"/>
        <v>0</v>
      </c>
      <c r="G9064">
        <f t="shared" si="704"/>
        <v>64</v>
      </c>
      <c r="H9064">
        <f t="shared" si="705"/>
        <v>0</v>
      </c>
    </row>
    <row r="9065" spans="1:8" x14ac:dyDescent="0.3">
      <c r="A9065">
        <v>43.71</v>
      </c>
      <c r="C9065">
        <f t="shared" si="702"/>
        <v>30.869800000000012</v>
      </c>
      <c r="D9065" t="e">
        <f t="shared" si="703"/>
        <v>#DIV/0!</v>
      </c>
      <c r="E9065">
        <f t="shared" si="701"/>
        <v>100</v>
      </c>
      <c r="F9065">
        <f t="shared" si="701"/>
        <v>0</v>
      </c>
      <c r="G9065">
        <f t="shared" si="704"/>
        <v>65</v>
      </c>
      <c r="H9065">
        <f t="shared" si="705"/>
        <v>0</v>
      </c>
    </row>
    <row r="9066" spans="1:8" x14ac:dyDescent="0.3">
      <c r="A9066">
        <v>43.4</v>
      </c>
      <c r="C9066">
        <f t="shared" si="702"/>
        <v>31.271900000000013</v>
      </c>
      <c r="D9066" t="e">
        <f t="shared" si="703"/>
        <v>#DIV/0!</v>
      </c>
      <c r="E9066">
        <f t="shared" si="701"/>
        <v>100</v>
      </c>
      <c r="F9066">
        <f t="shared" si="701"/>
        <v>0</v>
      </c>
      <c r="G9066">
        <f t="shared" si="704"/>
        <v>66</v>
      </c>
      <c r="H9066">
        <f t="shared" si="705"/>
        <v>0</v>
      </c>
    </row>
    <row r="9067" spans="1:8" x14ac:dyDescent="0.3">
      <c r="A9067">
        <v>43.4</v>
      </c>
      <c r="C9067">
        <f t="shared" si="702"/>
        <v>31.733400000000014</v>
      </c>
      <c r="D9067" t="e">
        <f t="shared" si="703"/>
        <v>#DIV/0!</v>
      </c>
      <c r="E9067">
        <f t="shared" si="701"/>
        <v>100</v>
      </c>
      <c r="F9067">
        <f t="shared" si="701"/>
        <v>0</v>
      </c>
      <c r="G9067">
        <f t="shared" si="704"/>
        <v>67</v>
      </c>
      <c r="H9067">
        <f t="shared" si="705"/>
        <v>0</v>
      </c>
    </row>
    <row r="9068" spans="1:8" x14ac:dyDescent="0.3">
      <c r="A9068">
        <v>43.44</v>
      </c>
      <c r="C9068">
        <f t="shared" si="702"/>
        <v>31.732800000000012</v>
      </c>
      <c r="D9068" t="e">
        <f t="shared" si="703"/>
        <v>#DIV/0!</v>
      </c>
      <c r="E9068">
        <f t="shared" si="701"/>
        <v>100</v>
      </c>
      <c r="F9068">
        <f t="shared" si="701"/>
        <v>0</v>
      </c>
      <c r="G9068">
        <f t="shared" si="704"/>
        <v>67</v>
      </c>
      <c r="H9068">
        <f t="shared" si="705"/>
        <v>0</v>
      </c>
    </row>
    <row r="9069" spans="1:8" x14ac:dyDescent="0.3">
      <c r="A9069">
        <v>43.69</v>
      </c>
      <c r="C9069">
        <f t="shared" si="702"/>
        <v>32.103700000000011</v>
      </c>
      <c r="D9069" t="e">
        <f t="shared" si="703"/>
        <v>#DIV/0!</v>
      </c>
      <c r="E9069">
        <f t="shared" si="701"/>
        <v>100</v>
      </c>
      <c r="F9069">
        <f t="shared" si="701"/>
        <v>0</v>
      </c>
      <c r="G9069">
        <f t="shared" si="704"/>
        <v>68</v>
      </c>
      <c r="H9069">
        <f t="shared" si="705"/>
        <v>0</v>
      </c>
    </row>
    <row r="9070" spans="1:8" x14ac:dyDescent="0.3">
      <c r="A9070">
        <v>44.04</v>
      </c>
      <c r="C9070">
        <f t="shared" si="702"/>
        <v>32.111000000000011</v>
      </c>
      <c r="D9070" t="e">
        <f t="shared" si="703"/>
        <v>#DIV/0!</v>
      </c>
      <c r="E9070">
        <f t="shared" si="701"/>
        <v>100</v>
      </c>
      <c r="F9070">
        <f t="shared" si="701"/>
        <v>0</v>
      </c>
      <c r="G9070">
        <f t="shared" si="704"/>
        <v>68</v>
      </c>
      <c r="H9070">
        <f t="shared" si="705"/>
        <v>0</v>
      </c>
    </row>
    <row r="9071" spans="1:8" x14ac:dyDescent="0.3">
      <c r="A9071">
        <v>43.62</v>
      </c>
      <c r="C9071">
        <f t="shared" si="702"/>
        <v>32.30510000000001</v>
      </c>
      <c r="D9071" t="e">
        <f t="shared" si="703"/>
        <v>#DIV/0!</v>
      </c>
      <c r="E9071">
        <f t="shared" si="701"/>
        <v>100</v>
      </c>
      <c r="F9071">
        <f t="shared" si="701"/>
        <v>0</v>
      </c>
      <c r="G9071">
        <f t="shared" si="704"/>
        <v>69</v>
      </c>
      <c r="H9071">
        <f t="shared" si="705"/>
        <v>0</v>
      </c>
    </row>
    <row r="9072" spans="1:8" x14ac:dyDescent="0.3">
      <c r="A9072">
        <v>43.9</v>
      </c>
      <c r="C9072">
        <f t="shared" si="702"/>
        <v>32.295000000000009</v>
      </c>
      <c r="D9072" t="e">
        <f t="shared" si="703"/>
        <v>#DIV/0!</v>
      </c>
      <c r="E9072">
        <f t="shared" si="701"/>
        <v>100</v>
      </c>
      <c r="F9072">
        <f t="shared" si="701"/>
        <v>0</v>
      </c>
      <c r="G9072">
        <f t="shared" si="704"/>
        <v>69</v>
      </c>
      <c r="H9072">
        <f t="shared" si="705"/>
        <v>0</v>
      </c>
    </row>
    <row r="9073" spans="1:8" x14ac:dyDescent="0.3">
      <c r="A9073">
        <v>21.56</v>
      </c>
      <c r="C9073">
        <f t="shared" si="702"/>
        <v>32.071000000000012</v>
      </c>
      <c r="D9073" t="e">
        <f t="shared" si="703"/>
        <v>#DIV/0!</v>
      </c>
      <c r="E9073">
        <f t="shared" si="701"/>
        <v>0</v>
      </c>
      <c r="F9073">
        <f t="shared" si="701"/>
        <v>0</v>
      </c>
      <c r="G9073">
        <f t="shared" si="704"/>
        <v>68</v>
      </c>
      <c r="H9073">
        <f t="shared" si="705"/>
        <v>0</v>
      </c>
    </row>
    <row r="9074" spans="1:8" x14ac:dyDescent="0.3">
      <c r="A9074">
        <v>44.17</v>
      </c>
      <c r="C9074">
        <f t="shared" si="702"/>
        <v>32.074200000000012</v>
      </c>
      <c r="D9074" t="e">
        <f t="shared" si="703"/>
        <v>#DIV/0!</v>
      </c>
      <c r="E9074">
        <f t="shared" si="701"/>
        <v>100</v>
      </c>
      <c r="F9074">
        <f t="shared" si="701"/>
        <v>0</v>
      </c>
      <c r="G9074">
        <f t="shared" si="704"/>
        <v>68</v>
      </c>
      <c r="H9074">
        <f t="shared" si="705"/>
        <v>0</v>
      </c>
    </row>
    <row r="9075" spans="1:8" x14ac:dyDescent="0.3">
      <c r="A9075">
        <v>-2.67</v>
      </c>
      <c r="C9075">
        <f t="shared" si="702"/>
        <v>32.000300000000017</v>
      </c>
      <c r="D9075" t="e">
        <f t="shared" si="703"/>
        <v>#DIV/0!</v>
      </c>
      <c r="E9075">
        <f t="shared" si="701"/>
        <v>0</v>
      </c>
      <c r="F9075">
        <f t="shared" si="701"/>
        <v>0</v>
      </c>
      <c r="G9075">
        <f t="shared" si="704"/>
        <v>68</v>
      </c>
      <c r="H9075">
        <f t="shared" si="705"/>
        <v>0</v>
      </c>
    </row>
    <row r="9076" spans="1:8" x14ac:dyDescent="0.3">
      <c r="A9076">
        <v>21.75</v>
      </c>
      <c r="C9076">
        <f t="shared" si="702"/>
        <v>32.245100000000015</v>
      </c>
      <c r="D9076" t="e">
        <f t="shared" si="703"/>
        <v>#DIV/0!</v>
      </c>
      <c r="E9076">
        <f t="shared" si="701"/>
        <v>0</v>
      </c>
      <c r="F9076">
        <f t="shared" si="701"/>
        <v>0</v>
      </c>
      <c r="G9076">
        <f t="shared" si="704"/>
        <v>68</v>
      </c>
      <c r="H9076">
        <f t="shared" si="705"/>
        <v>0</v>
      </c>
    </row>
    <row r="9077" spans="1:8" x14ac:dyDescent="0.3">
      <c r="A9077">
        <v>43.31</v>
      </c>
      <c r="C9077">
        <f t="shared" si="702"/>
        <v>32.239400000000018</v>
      </c>
      <c r="D9077" t="e">
        <f t="shared" si="703"/>
        <v>#DIV/0!</v>
      </c>
      <c r="E9077">
        <f t="shared" si="701"/>
        <v>100</v>
      </c>
      <c r="F9077">
        <f t="shared" si="701"/>
        <v>0</v>
      </c>
      <c r="G9077">
        <f t="shared" si="704"/>
        <v>68</v>
      </c>
      <c r="H9077">
        <f t="shared" si="705"/>
        <v>0</v>
      </c>
    </row>
    <row r="9078" spans="1:8" x14ac:dyDescent="0.3">
      <c r="A9078">
        <v>43.47</v>
      </c>
      <c r="C9078">
        <f t="shared" si="702"/>
        <v>32.231200000000015</v>
      </c>
      <c r="D9078" t="e">
        <f t="shared" si="703"/>
        <v>#DIV/0!</v>
      </c>
      <c r="E9078">
        <f t="shared" si="701"/>
        <v>100</v>
      </c>
      <c r="F9078">
        <f t="shared" si="701"/>
        <v>0</v>
      </c>
      <c r="G9078">
        <f t="shared" si="704"/>
        <v>68</v>
      </c>
      <c r="H9078">
        <f t="shared" si="705"/>
        <v>0</v>
      </c>
    </row>
    <row r="9079" spans="1:8" x14ac:dyDescent="0.3">
      <c r="A9079">
        <v>22.01</v>
      </c>
      <c r="C9079">
        <f t="shared" si="702"/>
        <v>32.380400000000016</v>
      </c>
      <c r="D9079" t="e">
        <f t="shared" si="703"/>
        <v>#DIV/0!</v>
      </c>
      <c r="E9079">
        <f t="shared" si="701"/>
        <v>0</v>
      </c>
      <c r="F9079">
        <f t="shared" si="701"/>
        <v>0</v>
      </c>
      <c r="G9079">
        <f t="shared" si="704"/>
        <v>68</v>
      </c>
      <c r="H9079">
        <f t="shared" si="705"/>
        <v>0</v>
      </c>
    </row>
    <row r="9080" spans="1:8" x14ac:dyDescent="0.3">
      <c r="A9080">
        <v>42.23</v>
      </c>
      <c r="C9080">
        <f t="shared" si="702"/>
        <v>32.360800000000012</v>
      </c>
      <c r="D9080" t="e">
        <f t="shared" si="703"/>
        <v>#DIV/0!</v>
      </c>
      <c r="E9080">
        <f t="shared" si="701"/>
        <v>100</v>
      </c>
      <c r="F9080">
        <f t="shared" si="701"/>
        <v>0</v>
      </c>
      <c r="G9080">
        <f t="shared" si="704"/>
        <v>68</v>
      </c>
      <c r="H9080">
        <f t="shared" si="705"/>
        <v>0</v>
      </c>
    </row>
    <row r="9081" spans="1:8" x14ac:dyDescent="0.3">
      <c r="A9081">
        <v>43.94</v>
      </c>
      <c r="C9081">
        <f t="shared" si="702"/>
        <v>32.364600000000017</v>
      </c>
      <c r="D9081" t="e">
        <f t="shared" si="703"/>
        <v>#DIV/0!</v>
      </c>
      <c r="E9081">
        <f t="shared" si="701"/>
        <v>100</v>
      </c>
      <c r="F9081">
        <f t="shared" si="701"/>
        <v>0</v>
      </c>
      <c r="G9081">
        <f t="shared" si="704"/>
        <v>68</v>
      </c>
      <c r="H9081">
        <f t="shared" si="705"/>
        <v>0</v>
      </c>
    </row>
    <row r="9082" spans="1:8" x14ac:dyDescent="0.3">
      <c r="A9082">
        <v>44.66</v>
      </c>
      <c r="C9082">
        <f t="shared" si="702"/>
        <v>32.832800000000013</v>
      </c>
      <c r="D9082" t="e">
        <f t="shared" si="703"/>
        <v>#DIV/0!</v>
      </c>
      <c r="E9082">
        <f t="shared" si="701"/>
        <v>100</v>
      </c>
      <c r="F9082">
        <f t="shared" si="701"/>
        <v>0</v>
      </c>
      <c r="G9082">
        <f t="shared" si="704"/>
        <v>69</v>
      </c>
      <c r="H9082">
        <f t="shared" si="705"/>
        <v>0</v>
      </c>
    </row>
    <row r="9083" spans="1:8" x14ac:dyDescent="0.3">
      <c r="A9083">
        <v>-2.88</v>
      </c>
      <c r="C9083">
        <f t="shared" si="702"/>
        <v>32.830900000000014</v>
      </c>
      <c r="D9083" t="e">
        <f t="shared" si="703"/>
        <v>#DIV/0!</v>
      </c>
      <c r="E9083">
        <f t="shared" si="701"/>
        <v>0</v>
      </c>
      <c r="F9083">
        <f t="shared" si="701"/>
        <v>0</v>
      </c>
      <c r="G9083">
        <f t="shared" si="704"/>
        <v>69</v>
      </c>
      <c r="H9083">
        <f t="shared" si="705"/>
        <v>0</v>
      </c>
    </row>
    <row r="9084" spans="1:8" x14ac:dyDescent="0.3">
      <c r="A9084">
        <v>43.81</v>
      </c>
      <c r="C9084">
        <f t="shared" si="702"/>
        <v>32.82030000000001</v>
      </c>
      <c r="D9084" t="e">
        <f t="shared" si="703"/>
        <v>#DIV/0!</v>
      </c>
      <c r="E9084">
        <f t="shared" si="701"/>
        <v>100</v>
      </c>
      <c r="F9084">
        <f t="shared" si="701"/>
        <v>0</v>
      </c>
      <c r="G9084">
        <f t="shared" si="704"/>
        <v>69</v>
      </c>
      <c r="H9084">
        <f t="shared" si="705"/>
        <v>0</v>
      </c>
    </row>
    <row r="9085" spans="1:8" x14ac:dyDescent="0.3">
      <c r="A9085">
        <v>42.98</v>
      </c>
      <c r="C9085">
        <f t="shared" si="702"/>
        <v>33.263700000000007</v>
      </c>
      <c r="D9085" t="e">
        <f t="shared" si="703"/>
        <v>#DIV/0!</v>
      </c>
      <c r="E9085">
        <f t="shared" si="701"/>
        <v>100</v>
      </c>
      <c r="F9085">
        <f t="shared" si="701"/>
        <v>0</v>
      </c>
      <c r="G9085">
        <f t="shared" si="704"/>
        <v>70</v>
      </c>
      <c r="H9085">
        <f t="shared" si="705"/>
        <v>0</v>
      </c>
    </row>
    <row r="9086" spans="1:8" x14ac:dyDescent="0.3">
      <c r="A9086">
        <v>43.7</v>
      </c>
      <c r="C9086">
        <f t="shared" si="702"/>
        <v>33.269900000000007</v>
      </c>
      <c r="D9086" t="e">
        <f t="shared" si="703"/>
        <v>#DIV/0!</v>
      </c>
      <c r="E9086">
        <f t="shared" si="701"/>
        <v>100</v>
      </c>
      <c r="F9086">
        <f t="shared" si="701"/>
        <v>0</v>
      </c>
      <c r="G9086">
        <f t="shared" si="704"/>
        <v>70</v>
      </c>
      <c r="H9086">
        <f t="shared" si="705"/>
        <v>0</v>
      </c>
    </row>
    <row r="9087" spans="1:8" x14ac:dyDescent="0.3">
      <c r="A9087">
        <v>44.71</v>
      </c>
      <c r="C9087">
        <f t="shared" si="702"/>
        <v>33.281900000000007</v>
      </c>
      <c r="D9087" t="e">
        <f t="shared" si="703"/>
        <v>#DIV/0!</v>
      </c>
      <c r="E9087">
        <f t="shared" si="701"/>
        <v>100</v>
      </c>
      <c r="F9087">
        <f t="shared" si="701"/>
        <v>0</v>
      </c>
      <c r="G9087">
        <f t="shared" si="704"/>
        <v>70</v>
      </c>
      <c r="H9087">
        <f t="shared" si="705"/>
        <v>0</v>
      </c>
    </row>
    <row r="9088" spans="1:8" x14ac:dyDescent="0.3">
      <c r="A9088">
        <v>0.28999999999999998</v>
      </c>
      <c r="C9088">
        <f t="shared" si="702"/>
        <v>33.249800000000008</v>
      </c>
      <c r="D9088" t="e">
        <f t="shared" si="703"/>
        <v>#DIV/0!</v>
      </c>
      <c r="E9088">
        <f t="shared" si="701"/>
        <v>0</v>
      </c>
      <c r="F9088">
        <f t="shared" si="701"/>
        <v>0</v>
      </c>
      <c r="G9088">
        <f t="shared" si="704"/>
        <v>70</v>
      </c>
      <c r="H9088">
        <f t="shared" si="705"/>
        <v>0</v>
      </c>
    </row>
    <row r="9089" spans="1:8" x14ac:dyDescent="0.3">
      <c r="A9089">
        <v>14.04</v>
      </c>
      <c r="C9089">
        <f t="shared" si="702"/>
        <v>33.164700000000011</v>
      </c>
      <c r="D9089" t="e">
        <f t="shared" si="703"/>
        <v>#DIV/0!</v>
      </c>
      <c r="E9089">
        <f t="shared" si="701"/>
        <v>0</v>
      </c>
      <c r="F9089">
        <f t="shared" si="701"/>
        <v>0</v>
      </c>
      <c r="G9089">
        <f t="shared" si="704"/>
        <v>70</v>
      </c>
      <c r="H9089">
        <f t="shared" si="705"/>
        <v>0</v>
      </c>
    </row>
    <row r="9090" spans="1:8" x14ac:dyDescent="0.3">
      <c r="A9090">
        <v>43.99</v>
      </c>
      <c r="C9090">
        <f t="shared" si="702"/>
        <v>33.374000000000002</v>
      </c>
      <c r="D9090" t="e">
        <f t="shared" si="703"/>
        <v>#DIV/0!</v>
      </c>
      <c r="E9090">
        <f t="shared" ref="E9090:F9153" si="706">IF(A9090&gt;40,100,0)</f>
        <v>100</v>
      </c>
      <c r="F9090">
        <f t="shared" si="706"/>
        <v>0</v>
      </c>
      <c r="G9090">
        <f t="shared" si="704"/>
        <v>71</v>
      </c>
      <c r="H9090">
        <f t="shared" si="705"/>
        <v>0</v>
      </c>
    </row>
    <row r="9091" spans="1:8" x14ac:dyDescent="0.3">
      <c r="A9091">
        <v>-2.75</v>
      </c>
      <c r="C9091">
        <f t="shared" si="702"/>
        <v>32.898200000000003</v>
      </c>
      <c r="D9091" t="e">
        <f t="shared" si="703"/>
        <v>#DIV/0!</v>
      </c>
      <c r="E9091">
        <f t="shared" si="706"/>
        <v>0</v>
      </c>
      <c r="F9091">
        <f t="shared" si="706"/>
        <v>0</v>
      </c>
      <c r="G9091">
        <f t="shared" si="704"/>
        <v>70</v>
      </c>
      <c r="H9091">
        <f t="shared" si="705"/>
        <v>0</v>
      </c>
    </row>
    <row r="9092" spans="1:8" x14ac:dyDescent="0.3">
      <c r="A9092">
        <v>43.61</v>
      </c>
      <c r="C9092">
        <f t="shared" si="702"/>
        <v>32.897300000000001</v>
      </c>
      <c r="D9092" t="e">
        <f t="shared" si="703"/>
        <v>#DIV/0!</v>
      </c>
      <c r="E9092">
        <f t="shared" si="706"/>
        <v>100</v>
      </c>
      <c r="F9092">
        <f t="shared" si="706"/>
        <v>0</v>
      </c>
      <c r="G9092">
        <f t="shared" si="704"/>
        <v>70</v>
      </c>
      <c r="H9092">
        <f t="shared" si="705"/>
        <v>0</v>
      </c>
    </row>
    <row r="9093" spans="1:8" x14ac:dyDescent="0.3">
      <c r="A9093">
        <v>43.95</v>
      </c>
      <c r="C9093">
        <f t="shared" si="702"/>
        <v>32.887900000000002</v>
      </c>
      <c r="D9093" t="e">
        <f t="shared" si="703"/>
        <v>#DIV/0!</v>
      </c>
      <c r="E9093">
        <f t="shared" si="706"/>
        <v>100</v>
      </c>
      <c r="F9093">
        <f t="shared" si="706"/>
        <v>0</v>
      </c>
      <c r="G9093">
        <f t="shared" si="704"/>
        <v>70</v>
      </c>
      <c r="H9093">
        <f t="shared" si="705"/>
        <v>0</v>
      </c>
    </row>
    <row r="9094" spans="1:8" x14ac:dyDescent="0.3">
      <c r="A9094">
        <v>-2.7</v>
      </c>
      <c r="C9094">
        <f t="shared" si="702"/>
        <v>32.426200000000001</v>
      </c>
      <c r="D9094" t="e">
        <f t="shared" si="703"/>
        <v>#DIV/0!</v>
      </c>
      <c r="E9094">
        <f t="shared" si="706"/>
        <v>0</v>
      </c>
      <c r="F9094">
        <f t="shared" si="706"/>
        <v>0</v>
      </c>
      <c r="G9094">
        <f t="shared" si="704"/>
        <v>69</v>
      </c>
      <c r="H9094">
        <f t="shared" si="705"/>
        <v>0</v>
      </c>
    </row>
    <row r="9095" spans="1:8" x14ac:dyDescent="0.3">
      <c r="A9095">
        <v>43.87</v>
      </c>
      <c r="C9095">
        <f t="shared" si="702"/>
        <v>32.722300000000004</v>
      </c>
      <c r="D9095" t="e">
        <f t="shared" si="703"/>
        <v>#DIV/0!</v>
      </c>
      <c r="E9095">
        <f t="shared" si="706"/>
        <v>100</v>
      </c>
      <c r="F9095">
        <f t="shared" si="706"/>
        <v>0</v>
      </c>
      <c r="G9095">
        <f t="shared" si="704"/>
        <v>70</v>
      </c>
      <c r="H9095">
        <f t="shared" si="705"/>
        <v>0</v>
      </c>
    </row>
    <row r="9096" spans="1:8" x14ac:dyDescent="0.3">
      <c r="A9096">
        <v>8.81</v>
      </c>
      <c r="C9096">
        <f t="shared" si="702"/>
        <v>32.3765</v>
      </c>
      <c r="D9096" t="e">
        <f t="shared" si="703"/>
        <v>#DIV/0!</v>
      </c>
      <c r="E9096">
        <f t="shared" si="706"/>
        <v>0</v>
      </c>
      <c r="F9096">
        <f t="shared" si="706"/>
        <v>0</v>
      </c>
      <c r="G9096">
        <f t="shared" si="704"/>
        <v>69</v>
      </c>
      <c r="H9096">
        <f t="shared" si="705"/>
        <v>0</v>
      </c>
    </row>
    <row r="9097" spans="1:8" x14ac:dyDescent="0.3">
      <c r="A9097">
        <v>-2.72</v>
      </c>
      <c r="C9097">
        <f t="shared" si="702"/>
        <v>32.330600000000004</v>
      </c>
      <c r="D9097" t="e">
        <f t="shared" si="703"/>
        <v>#DIV/0!</v>
      </c>
      <c r="E9097">
        <f t="shared" si="706"/>
        <v>0</v>
      </c>
      <c r="F9097">
        <f t="shared" si="706"/>
        <v>0</v>
      </c>
      <c r="G9097">
        <f t="shared" si="704"/>
        <v>69</v>
      </c>
      <c r="H9097">
        <f t="shared" si="705"/>
        <v>0</v>
      </c>
    </row>
    <row r="9098" spans="1:8" x14ac:dyDescent="0.3">
      <c r="A9098">
        <v>21.41</v>
      </c>
      <c r="C9098">
        <f t="shared" si="702"/>
        <v>32.1111</v>
      </c>
      <c r="D9098" t="e">
        <f t="shared" si="703"/>
        <v>#DIV/0!</v>
      </c>
      <c r="E9098">
        <f t="shared" si="706"/>
        <v>0</v>
      </c>
      <c r="F9098">
        <f t="shared" si="706"/>
        <v>0</v>
      </c>
      <c r="G9098">
        <f t="shared" si="704"/>
        <v>68</v>
      </c>
      <c r="H9098">
        <f t="shared" si="705"/>
        <v>0</v>
      </c>
    </row>
    <row r="9099" spans="1:8" x14ac:dyDescent="0.3">
      <c r="A9099">
        <v>2.9</v>
      </c>
      <c r="C9099">
        <f t="shared" si="702"/>
        <v>32.075900000000004</v>
      </c>
      <c r="D9099" t="e">
        <f t="shared" si="703"/>
        <v>#DIV/0!</v>
      </c>
      <c r="E9099">
        <f t="shared" si="706"/>
        <v>0</v>
      </c>
      <c r="F9099">
        <f t="shared" si="706"/>
        <v>0</v>
      </c>
      <c r="G9099">
        <f t="shared" si="704"/>
        <v>68</v>
      </c>
      <c r="H9099">
        <f t="shared" si="705"/>
        <v>0</v>
      </c>
    </row>
    <row r="9100" spans="1:8" x14ac:dyDescent="0.3">
      <c r="A9100">
        <v>43.14</v>
      </c>
      <c r="C9100">
        <f t="shared" si="702"/>
        <v>32.058999999999997</v>
      </c>
      <c r="D9100" t="e">
        <f t="shared" si="703"/>
        <v>#DIV/0!</v>
      </c>
      <c r="E9100">
        <f t="shared" si="706"/>
        <v>100</v>
      </c>
      <c r="F9100">
        <f t="shared" si="706"/>
        <v>0</v>
      </c>
      <c r="G9100">
        <f t="shared" si="704"/>
        <v>68</v>
      </c>
      <c r="H9100">
        <f t="shared" si="705"/>
        <v>0</v>
      </c>
    </row>
    <row r="9101" spans="1:8" x14ac:dyDescent="0.3">
      <c r="A9101">
        <v>-2.73</v>
      </c>
      <c r="C9101">
        <f t="shared" si="702"/>
        <v>32.022499999999994</v>
      </c>
      <c r="D9101" t="e">
        <f t="shared" si="703"/>
        <v>#DIV/0!</v>
      </c>
      <c r="E9101">
        <f t="shared" si="706"/>
        <v>0</v>
      </c>
      <c r="F9101">
        <f t="shared" si="706"/>
        <v>0</v>
      </c>
      <c r="G9101">
        <f t="shared" si="704"/>
        <v>68</v>
      </c>
      <c r="H9101">
        <f t="shared" si="705"/>
        <v>0</v>
      </c>
    </row>
    <row r="9102" spans="1:8" x14ac:dyDescent="0.3">
      <c r="A9102">
        <v>44.65</v>
      </c>
      <c r="C9102">
        <f t="shared" si="702"/>
        <v>32.0197</v>
      </c>
      <c r="D9102" t="e">
        <f t="shared" si="703"/>
        <v>#DIV/0!</v>
      </c>
      <c r="E9102">
        <f t="shared" si="706"/>
        <v>100</v>
      </c>
      <c r="F9102">
        <f t="shared" si="706"/>
        <v>0</v>
      </c>
      <c r="G9102">
        <f t="shared" si="704"/>
        <v>68</v>
      </c>
      <c r="H9102">
        <f t="shared" si="705"/>
        <v>0</v>
      </c>
    </row>
    <row r="9103" spans="1:8" x14ac:dyDescent="0.3">
      <c r="A9103">
        <v>6.62</v>
      </c>
      <c r="C9103">
        <f t="shared" si="702"/>
        <v>31.6508</v>
      </c>
      <c r="D9103" t="e">
        <f t="shared" si="703"/>
        <v>#DIV/0!</v>
      </c>
      <c r="E9103">
        <f t="shared" si="706"/>
        <v>0</v>
      </c>
      <c r="F9103">
        <f t="shared" si="706"/>
        <v>0</v>
      </c>
      <c r="G9103">
        <f t="shared" si="704"/>
        <v>67</v>
      </c>
      <c r="H9103">
        <f t="shared" si="705"/>
        <v>0</v>
      </c>
    </row>
    <row r="9104" spans="1:8" x14ac:dyDescent="0.3">
      <c r="A9104">
        <v>44.25</v>
      </c>
      <c r="C9104">
        <f t="shared" si="702"/>
        <v>31.984400000000001</v>
      </c>
      <c r="D9104" t="e">
        <f t="shared" si="703"/>
        <v>#DIV/0!</v>
      </c>
      <c r="E9104">
        <f t="shared" si="706"/>
        <v>100</v>
      </c>
      <c r="F9104">
        <f t="shared" si="706"/>
        <v>0</v>
      </c>
      <c r="G9104">
        <f t="shared" si="704"/>
        <v>68</v>
      </c>
      <c r="H9104">
        <f t="shared" si="705"/>
        <v>0</v>
      </c>
    </row>
    <row r="9105" spans="1:8" x14ac:dyDescent="0.3">
      <c r="A9105">
        <v>43.64</v>
      </c>
      <c r="C9105">
        <f t="shared" si="702"/>
        <v>31.978599999999997</v>
      </c>
      <c r="D9105" t="e">
        <f t="shared" si="703"/>
        <v>#DIV/0!</v>
      </c>
      <c r="E9105">
        <f t="shared" si="706"/>
        <v>100</v>
      </c>
      <c r="F9105">
        <f t="shared" si="706"/>
        <v>0</v>
      </c>
      <c r="G9105">
        <f t="shared" si="704"/>
        <v>68</v>
      </c>
      <c r="H9105">
        <f t="shared" si="705"/>
        <v>0</v>
      </c>
    </row>
    <row r="9106" spans="1:8" x14ac:dyDescent="0.3">
      <c r="A9106">
        <v>3.26</v>
      </c>
      <c r="C9106">
        <f t="shared" si="702"/>
        <v>32.038800000000002</v>
      </c>
      <c r="D9106" t="e">
        <f t="shared" si="703"/>
        <v>#DIV/0!</v>
      </c>
      <c r="E9106">
        <f t="shared" si="706"/>
        <v>0</v>
      </c>
      <c r="F9106">
        <f t="shared" si="706"/>
        <v>0</v>
      </c>
      <c r="G9106">
        <f t="shared" si="704"/>
        <v>68</v>
      </c>
      <c r="H9106">
        <f t="shared" si="705"/>
        <v>0</v>
      </c>
    </row>
    <row r="9107" spans="1:8" x14ac:dyDescent="0.3">
      <c r="A9107">
        <v>43.17</v>
      </c>
      <c r="C9107">
        <f t="shared" si="702"/>
        <v>32.022100000000002</v>
      </c>
      <c r="D9107" t="e">
        <f t="shared" si="703"/>
        <v>#DIV/0!</v>
      </c>
      <c r="E9107">
        <f t="shared" si="706"/>
        <v>100</v>
      </c>
      <c r="F9107">
        <f t="shared" si="706"/>
        <v>0</v>
      </c>
      <c r="G9107">
        <f t="shared" si="704"/>
        <v>68</v>
      </c>
      <c r="H9107">
        <f t="shared" si="705"/>
        <v>0</v>
      </c>
    </row>
    <row r="9108" spans="1:8" x14ac:dyDescent="0.3">
      <c r="A9108">
        <v>43.5</v>
      </c>
      <c r="C9108">
        <f t="shared" si="702"/>
        <v>32.384399999999999</v>
      </c>
      <c r="D9108" t="e">
        <f t="shared" si="703"/>
        <v>#DIV/0!</v>
      </c>
      <c r="E9108">
        <f t="shared" si="706"/>
        <v>100</v>
      </c>
      <c r="F9108">
        <f t="shared" si="706"/>
        <v>0</v>
      </c>
      <c r="G9108">
        <f t="shared" si="704"/>
        <v>69</v>
      </c>
      <c r="H9108">
        <f t="shared" si="705"/>
        <v>0</v>
      </c>
    </row>
    <row r="9109" spans="1:8" x14ac:dyDescent="0.3">
      <c r="A9109">
        <v>43.39</v>
      </c>
      <c r="C9109">
        <f t="shared" si="702"/>
        <v>32.740700000000004</v>
      </c>
      <c r="D9109" t="e">
        <f t="shared" si="703"/>
        <v>#DIV/0!</v>
      </c>
      <c r="E9109">
        <f t="shared" si="706"/>
        <v>100</v>
      </c>
      <c r="F9109">
        <f t="shared" si="706"/>
        <v>0</v>
      </c>
      <c r="G9109">
        <f t="shared" si="704"/>
        <v>70</v>
      </c>
      <c r="H9109">
        <f t="shared" si="705"/>
        <v>0</v>
      </c>
    </row>
    <row r="9110" spans="1:8" x14ac:dyDescent="0.3">
      <c r="A9110">
        <v>42.86</v>
      </c>
      <c r="C9110">
        <f t="shared" si="702"/>
        <v>32.7378</v>
      </c>
      <c r="D9110" t="e">
        <f t="shared" si="703"/>
        <v>#DIV/0!</v>
      </c>
      <c r="E9110">
        <f t="shared" si="706"/>
        <v>100</v>
      </c>
      <c r="F9110">
        <f t="shared" si="706"/>
        <v>0</v>
      </c>
      <c r="G9110">
        <f t="shared" si="704"/>
        <v>70</v>
      </c>
      <c r="H9110">
        <f t="shared" si="705"/>
        <v>0</v>
      </c>
    </row>
    <row r="9111" spans="1:8" x14ac:dyDescent="0.3">
      <c r="A9111">
        <v>43.55</v>
      </c>
      <c r="C9111">
        <f t="shared" si="702"/>
        <v>33.1997</v>
      </c>
      <c r="D9111" t="e">
        <f t="shared" si="703"/>
        <v>#DIV/0!</v>
      </c>
      <c r="E9111">
        <f t="shared" si="706"/>
        <v>100</v>
      </c>
      <c r="F9111">
        <f t="shared" si="706"/>
        <v>0</v>
      </c>
      <c r="G9111">
        <f t="shared" si="704"/>
        <v>71</v>
      </c>
      <c r="H9111">
        <f t="shared" si="705"/>
        <v>0</v>
      </c>
    </row>
    <row r="9112" spans="1:8" x14ac:dyDescent="0.3">
      <c r="A9112">
        <v>43.83</v>
      </c>
      <c r="C9112">
        <f t="shared" si="702"/>
        <v>33.203800000000001</v>
      </c>
      <c r="D9112" t="e">
        <f t="shared" si="703"/>
        <v>#DIV/0!</v>
      </c>
      <c r="E9112">
        <f t="shared" si="706"/>
        <v>100</v>
      </c>
      <c r="F9112">
        <f t="shared" si="706"/>
        <v>0</v>
      </c>
      <c r="G9112">
        <f t="shared" si="704"/>
        <v>71</v>
      </c>
      <c r="H9112">
        <f t="shared" si="705"/>
        <v>0</v>
      </c>
    </row>
    <row r="9113" spans="1:8" x14ac:dyDescent="0.3">
      <c r="A9113">
        <v>12.24</v>
      </c>
      <c r="C9113">
        <f t="shared" si="702"/>
        <v>33.1066</v>
      </c>
      <c r="D9113" t="e">
        <f t="shared" si="703"/>
        <v>#DIV/0!</v>
      </c>
      <c r="E9113">
        <f t="shared" si="706"/>
        <v>0</v>
      </c>
      <c r="F9113">
        <f t="shared" si="706"/>
        <v>0</v>
      </c>
      <c r="G9113">
        <f t="shared" si="704"/>
        <v>71</v>
      </c>
      <c r="H9113">
        <f t="shared" si="705"/>
        <v>0</v>
      </c>
    </row>
    <row r="9114" spans="1:8" x14ac:dyDescent="0.3">
      <c r="A9114">
        <v>44.57</v>
      </c>
      <c r="C9114">
        <f t="shared" si="702"/>
        <v>33.1175</v>
      </c>
      <c r="D9114" t="e">
        <f t="shared" si="703"/>
        <v>#DIV/0!</v>
      </c>
      <c r="E9114">
        <f t="shared" si="706"/>
        <v>100</v>
      </c>
      <c r="F9114">
        <f t="shared" si="706"/>
        <v>0</v>
      </c>
      <c r="G9114">
        <f t="shared" si="704"/>
        <v>71</v>
      </c>
      <c r="H9114">
        <f t="shared" si="705"/>
        <v>0</v>
      </c>
    </row>
    <row r="9115" spans="1:8" x14ac:dyDescent="0.3">
      <c r="A9115">
        <v>43.93</v>
      </c>
      <c r="C9115">
        <f t="shared" si="702"/>
        <v>33.122099999999996</v>
      </c>
      <c r="D9115" t="e">
        <f t="shared" si="703"/>
        <v>#DIV/0!</v>
      </c>
      <c r="E9115">
        <f t="shared" si="706"/>
        <v>100</v>
      </c>
      <c r="F9115">
        <f t="shared" si="706"/>
        <v>0</v>
      </c>
      <c r="G9115">
        <f t="shared" si="704"/>
        <v>71</v>
      </c>
      <c r="H9115">
        <f t="shared" si="705"/>
        <v>0</v>
      </c>
    </row>
    <row r="9116" spans="1:8" x14ac:dyDescent="0.3">
      <c r="A9116">
        <v>43.92</v>
      </c>
      <c r="C9116">
        <f t="shared" si="702"/>
        <v>33.127199999999995</v>
      </c>
      <c r="D9116" t="e">
        <f t="shared" si="703"/>
        <v>#DIV/0!</v>
      </c>
      <c r="E9116">
        <f t="shared" si="706"/>
        <v>100</v>
      </c>
      <c r="F9116">
        <f t="shared" si="706"/>
        <v>0</v>
      </c>
      <c r="G9116">
        <f t="shared" si="704"/>
        <v>71</v>
      </c>
      <c r="H9116">
        <f t="shared" si="705"/>
        <v>0</v>
      </c>
    </row>
    <row r="9117" spans="1:8" x14ac:dyDescent="0.3">
      <c r="A9117">
        <v>9.07</v>
      </c>
      <c r="C9117">
        <f t="shared" si="702"/>
        <v>32.778799999999997</v>
      </c>
      <c r="D9117" t="e">
        <f t="shared" si="703"/>
        <v>#DIV/0!</v>
      </c>
      <c r="E9117">
        <f t="shared" si="706"/>
        <v>0</v>
      </c>
      <c r="F9117">
        <f t="shared" si="706"/>
        <v>0</v>
      </c>
      <c r="G9117">
        <f t="shared" si="704"/>
        <v>70</v>
      </c>
      <c r="H9117">
        <f t="shared" si="705"/>
        <v>0</v>
      </c>
    </row>
    <row r="9118" spans="1:8" x14ac:dyDescent="0.3">
      <c r="A9118">
        <v>-2.73</v>
      </c>
      <c r="C9118">
        <f t="shared" si="702"/>
        <v>32.304600000000001</v>
      </c>
      <c r="D9118" t="e">
        <f t="shared" si="703"/>
        <v>#DIV/0!</v>
      </c>
      <c r="E9118">
        <f t="shared" si="706"/>
        <v>0</v>
      </c>
      <c r="F9118">
        <f t="shared" si="706"/>
        <v>0</v>
      </c>
      <c r="G9118">
        <f t="shared" si="704"/>
        <v>69</v>
      </c>
      <c r="H9118">
        <f t="shared" si="705"/>
        <v>0</v>
      </c>
    </row>
    <row r="9119" spans="1:8" x14ac:dyDescent="0.3">
      <c r="A9119">
        <v>20.190000000000001</v>
      </c>
      <c r="C9119">
        <f t="shared" si="702"/>
        <v>32.464300000000001</v>
      </c>
      <c r="D9119" t="e">
        <f t="shared" si="703"/>
        <v>#DIV/0!</v>
      </c>
      <c r="E9119">
        <f t="shared" si="706"/>
        <v>0</v>
      </c>
      <c r="F9119">
        <f t="shared" si="706"/>
        <v>0</v>
      </c>
      <c r="G9119">
        <f t="shared" si="704"/>
        <v>69</v>
      </c>
      <c r="H9119">
        <f t="shared" si="705"/>
        <v>0</v>
      </c>
    </row>
    <row r="9120" spans="1:8" x14ac:dyDescent="0.3">
      <c r="A9120">
        <v>42.71</v>
      </c>
      <c r="C9120">
        <f t="shared" si="702"/>
        <v>32.918800000000005</v>
      </c>
      <c r="D9120" t="e">
        <f t="shared" si="703"/>
        <v>#DIV/0!</v>
      </c>
      <c r="E9120">
        <f t="shared" si="706"/>
        <v>100</v>
      </c>
      <c r="F9120">
        <f t="shared" si="706"/>
        <v>0</v>
      </c>
      <c r="G9120">
        <f t="shared" si="704"/>
        <v>70</v>
      </c>
      <c r="H9120">
        <f t="shared" si="705"/>
        <v>0</v>
      </c>
    </row>
    <row r="9121" spans="1:8" x14ac:dyDescent="0.3">
      <c r="A9121">
        <v>42.29</v>
      </c>
      <c r="C9121">
        <f t="shared" si="702"/>
        <v>32.897399999999998</v>
      </c>
      <c r="D9121" t="e">
        <f t="shared" si="703"/>
        <v>#DIV/0!</v>
      </c>
      <c r="E9121">
        <f t="shared" si="706"/>
        <v>100</v>
      </c>
      <c r="F9121">
        <f t="shared" si="706"/>
        <v>0</v>
      </c>
      <c r="G9121">
        <f t="shared" si="704"/>
        <v>70</v>
      </c>
      <c r="H9121">
        <f t="shared" si="705"/>
        <v>0</v>
      </c>
    </row>
    <row r="9122" spans="1:8" x14ac:dyDescent="0.3">
      <c r="A9122">
        <v>43.47</v>
      </c>
      <c r="C9122">
        <f t="shared" si="702"/>
        <v>32.888199999999998</v>
      </c>
      <c r="D9122" t="e">
        <f t="shared" si="703"/>
        <v>#DIV/0!</v>
      </c>
      <c r="E9122">
        <f t="shared" si="706"/>
        <v>100</v>
      </c>
      <c r="F9122">
        <f t="shared" si="706"/>
        <v>0</v>
      </c>
      <c r="G9122">
        <f t="shared" si="704"/>
        <v>70</v>
      </c>
      <c r="H9122">
        <f t="shared" si="705"/>
        <v>0</v>
      </c>
    </row>
    <row r="9123" spans="1:8" x14ac:dyDescent="0.3">
      <c r="A9123">
        <v>44.71</v>
      </c>
      <c r="C9123">
        <f t="shared" si="702"/>
        <v>32.892699999999998</v>
      </c>
      <c r="D9123" t="e">
        <f t="shared" si="703"/>
        <v>#DIV/0!</v>
      </c>
      <c r="E9123">
        <f t="shared" si="706"/>
        <v>100</v>
      </c>
      <c r="F9123">
        <f t="shared" si="706"/>
        <v>0</v>
      </c>
      <c r="G9123">
        <f t="shared" si="704"/>
        <v>70</v>
      </c>
      <c r="H9123">
        <f t="shared" si="705"/>
        <v>0</v>
      </c>
    </row>
    <row r="9124" spans="1:8" x14ac:dyDescent="0.3">
      <c r="A9124">
        <v>44.33</v>
      </c>
      <c r="C9124">
        <f t="shared" si="702"/>
        <v>32.894199999999998</v>
      </c>
      <c r="D9124" t="e">
        <f t="shared" si="703"/>
        <v>#DIV/0!</v>
      </c>
      <c r="E9124">
        <f t="shared" si="706"/>
        <v>100</v>
      </c>
      <c r="F9124">
        <f t="shared" si="706"/>
        <v>0</v>
      </c>
      <c r="G9124">
        <f t="shared" si="704"/>
        <v>70</v>
      </c>
      <c r="H9124">
        <f t="shared" si="705"/>
        <v>0</v>
      </c>
    </row>
    <row r="9125" spans="1:8" x14ac:dyDescent="0.3">
      <c r="A9125">
        <v>44.3</v>
      </c>
      <c r="C9125">
        <f t="shared" ref="C9125:C9188" si="707">AVERAGE(A9026:A9125)</f>
        <v>32.889600000000002</v>
      </c>
      <c r="D9125" t="e">
        <f t="shared" ref="D9125:D9188" si="708">AVERAGE(B9026:B9125)</f>
        <v>#DIV/0!</v>
      </c>
      <c r="E9125">
        <f t="shared" si="706"/>
        <v>100</v>
      </c>
      <c r="F9125">
        <f t="shared" si="706"/>
        <v>0</v>
      </c>
      <c r="G9125">
        <f t="shared" ref="G9125:G9188" si="709">AVERAGE(E9026:E9125)</f>
        <v>70</v>
      </c>
      <c r="H9125">
        <f t="shared" ref="H9125:H9188" si="710">AVERAGE(F9026:F9125)</f>
        <v>0</v>
      </c>
    </row>
    <row r="9126" spans="1:8" x14ac:dyDescent="0.3">
      <c r="A9126">
        <v>21.92</v>
      </c>
      <c r="C9126">
        <f t="shared" si="707"/>
        <v>32.674900000000001</v>
      </c>
      <c r="D9126" t="e">
        <f t="shared" si="708"/>
        <v>#DIV/0!</v>
      </c>
      <c r="E9126">
        <f t="shared" si="706"/>
        <v>0</v>
      </c>
      <c r="F9126">
        <f t="shared" si="706"/>
        <v>0</v>
      </c>
      <c r="G9126">
        <f t="shared" si="709"/>
        <v>69</v>
      </c>
      <c r="H9126">
        <f t="shared" si="710"/>
        <v>0</v>
      </c>
    </row>
    <row r="9127" spans="1:8" x14ac:dyDescent="0.3">
      <c r="A9127">
        <v>43.06</v>
      </c>
      <c r="C9127">
        <f t="shared" si="707"/>
        <v>32.671300000000002</v>
      </c>
      <c r="D9127" t="e">
        <f t="shared" si="708"/>
        <v>#DIV/0!</v>
      </c>
      <c r="E9127">
        <f t="shared" si="706"/>
        <v>100</v>
      </c>
      <c r="F9127">
        <f t="shared" si="706"/>
        <v>0</v>
      </c>
      <c r="G9127">
        <f t="shared" si="709"/>
        <v>69</v>
      </c>
      <c r="H9127">
        <f t="shared" si="710"/>
        <v>0</v>
      </c>
    </row>
    <row r="9128" spans="1:8" x14ac:dyDescent="0.3">
      <c r="A9128">
        <v>3.43</v>
      </c>
      <c r="C9128">
        <f t="shared" si="707"/>
        <v>32.26</v>
      </c>
      <c r="D9128" t="e">
        <f t="shared" si="708"/>
        <v>#DIV/0!</v>
      </c>
      <c r="E9128">
        <f t="shared" si="706"/>
        <v>0</v>
      </c>
      <c r="F9128">
        <f t="shared" si="706"/>
        <v>0</v>
      </c>
      <c r="G9128">
        <f t="shared" si="709"/>
        <v>68</v>
      </c>
      <c r="H9128">
        <f t="shared" si="710"/>
        <v>0</v>
      </c>
    </row>
    <row r="9129" spans="1:8" x14ac:dyDescent="0.3">
      <c r="A9129">
        <v>14.87</v>
      </c>
      <c r="C9129">
        <f t="shared" si="707"/>
        <v>31.977399999999999</v>
      </c>
      <c r="D9129" t="e">
        <f t="shared" si="708"/>
        <v>#DIV/0!</v>
      </c>
      <c r="E9129">
        <f t="shared" si="706"/>
        <v>0</v>
      </c>
      <c r="F9129">
        <f t="shared" si="706"/>
        <v>0</v>
      </c>
      <c r="G9129">
        <f t="shared" si="709"/>
        <v>67</v>
      </c>
      <c r="H9129">
        <f t="shared" si="710"/>
        <v>0</v>
      </c>
    </row>
    <row r="9130" spans="1:8" x14ac:dyDescent="0.3">
      <c r="A9130">
        <v>-2.73</v>
      </c>
      <c r="C9130">
        <f t="shared" si="707"/>
        <v>31.499899999999997</v>
      </c>
      <c r="D9130" t="e">
        <f t="shared" si="708"/>
        <v>#DIV/0!</v>
      </c>
      <c r="E9130">
        <f t="shared" si="706"/>
        <v>0</v>
      </c>
      <c r="F9130">
        <f t="shared" si="706"/>
        <v>0</v>
      </c>
      <c r="G9130">
        <f t="shared" si="709"/>
        <v>66</v>
      </c>
      <c r="H9130">
        <f t="shared" si="710"/>
        <v>0</v>
      </c>
    </row>
    <row r="9131" spans="1:8" x14ac:dyDescent="0.3">
      <c r="A9131">
        <v>44.71</v>
      </c>
      <c r="C9131">
        <f t="shared" si="707"/>
        <v>31.5121</v>
      </c>
      <c r="D9131" t="e">
        <f t="shared" si="708"/>
        <v>#DIV/0!</v>
      </c>
      <c r="E9131">
        <f t="shared" si="706"/>
        <v>100</v>
      </c>
      <c r="F9131">
        <f t="shared" si="706"/>
        <v>0</v>
      </c>
      <c r="G9131">
        <f t="shared" si="709"/>
        <v>66</v>
      </c>
      <c r="H9131">
        <f t="shared" si="710"/>
        <v>0</v>
      </c>
    </row>
    <row r="9132" spans="1:8" x14ac:dyDescent="0.3">
      <c r="A9132">
        <v>-3.87</v>
      </c>
      <c r="C9132">
        <f t="shared" si="707"/>
        <v>31.500600000000006</v>
      </c>
      <c r="D9132" t="e">
        <f t="shared" si="708"/>
        <v>#DIV/0!</v>
      </c>
      <c r="E9132">
        <f t="shared" si="706"/>
        <v>0</v>
      </c>
      <c r="F9132">
        <f t="shared" si="706"/>
        <v>0</v>
      </c>
      <c r="G9132">
        <f t="shared" si="709"/>
        <v>66</v>
      </c>
      <c r="H9132">
        <f t="shared" si="710"/>
        <v>0</v>
      </c>
    </row>
    <row r="9133" spans="1:8" x14ac:dyDescent="0.3">
      <c r="A9133">
        <v>44.04</v>
      </c>
      <c r="C9133">
        <f t="shared" si="707"/>
        <v>31.503499999999999</v>
      </c>
      <c r="D9133" t="e">
        <f t="shared" si="708"/>
        <v>#DIV/0!</v>
      </c>
      <c r="E9133">
        <f t="shared" si="706"/>
        <v>100</v>
      </c>
      <c r="F9133">
        <f t="shared" si="706"/>
        <v>0</v>
      </c>
      <c r="G9133">
        <f t="shared" si="709"/>
        <v>66</v>
      </c>
      <c r="H9133">
        <f t="shared" si="710"/>
        <v>0</v>
      </c>
    </row>
    <row r="9134" spans="1:8" x14ac:dyDescent="0.3">
      <c r="A9134">
        <v>21.27</v>
      </c>
      <c r="C9134">
        <f t="shared" si="707"/>
        <v>31.271599999999992</v>
      </c>
      <c r="D9134" t="e">
        <f t="shared" si="708"/>
        <v>#DIV/0!</v>
      </c>
      <c r="E9134">
        <f t="shared" si="706"/>
        <v>0</v>
      </c>
      <c r="F9134">
        <f t="shared" si="706"/>
        <v>0</v>
      </c>
      <c r="G9134">
        <f t="shared" si="709"/>
        <v>65</v>
      </c>
      <c r="H9134">
        <f t="shared" si="710"/>
        <v>0</v>
      </c>
    </row>
    <row r="9135" spans="1:8" x14ac:dyDescent="0.3">
      <c r="A9135">
        <v>44.78</v>
      </c>
      <c r="C9135">
        <f t="shared" si="707"/>
        <v>31.281200000000002</v>
      </c>
      <c r="D9135" t="e">
        <f t="shared" si="708"/>
        <v>#DIV/0!</v>
      </c>
      <c r="E9135">
        <f t="shared" si="706"/>
        <v>100</v>
      </c>
      <c r="F9135">
        <f t="shared" si="706"/>
        <v>0</v>
      </c>
      <c r="G9135">
        <f t="shared" si="709"/>
        <v>65</v>
      </c>
      <c r="H9135">
        <f t="shared" si="710"/>
        <v>0</v>
      </c>
    </row>
    <row r="9136" spans="1:8" x14ac:dyDescent="0.3">
      <c r="A9136">
        <v>21.97</v>
      </c>
      <c r="C9136">
        <f t="shared" si="707"/>
        <v>31.527899999999999</v>
      </c>
      <c r="D9136" t="e">
        <f t="shared" si="708"/>
        <v>#DIV/0!</v>
      </c>
      <c r="E9136">
        <f t="shared" si="706"/>
        <v>0</v>
      </c>
      <c r="F9136">
        <f t="shared" si="706"/>
        <v>0</v>
      </c>
      <c r="G9136">
        <f t="shared" si="709"/>
        <v>65</v>
      </c>
      <c r="H9136">
        <f t="shared" si="710"/>
        <v>0</v>
      </c>
    </row>
    <row r="9137" spans="1:8" x14ac:dyDescent="0.3">
      <c r="A9137">
        <v>21.29</v>
      </c>
      <c r="C9137">
        <f t="shared" si="707"/>
        <v>31.304299999999998</v>
      </c>
      <c r="D9137" t="e">
        <f t="shared" si="708"/>
        <v>#DIV/0!</v>
      </c>
      <c r="E9137">
        <f t="shared" si="706"/>
        <v>0</v>
      </c>
      <c r="F9137">
        <f t="shared" si="706"/>
        <v>0</v>
      </c>
      <c r="G9137">
        <f t="shared" si="709"/>
        <v>64</v>
      </c>
      <c r="H9137">
        <f t="shared" si="710"/>
        <v>0</v>
      </c>
    </row>
    <row r="9138" spans="1:8" x14ac:dyDescent="0.3">
      <c r="A9138">
        <v>11.47</v>
      </c>
      <c r="C9138">
        <f t="shared" si="707"/>
        <v>30.970999999999993</v>
      </c>
      <c r="D9138" t="e">
        <f t="shared" si="708"/>
        <v>#DIV/0!</v>
      </c>
      <c r="E9138">
        <f t="shared" si="706"/>
        <v>0</v>
      </c>
      <c r="F9138">
        <f t="shared" si="706"/>
        <v>0</v>
      </c>
      <c r="G9138">
        <f t="shared" si="709"/>
        <v>63</v>
      </c>
      <c r="H9138">
        <f t="shared" si="710"/>
        <v>0</v>
      </c>
    </row>
    <row r="9139" spans="1:8" x14ac:dyDescent="0.3">
      <c r="A9139">
        <v>43.64</v>
      </c>
      <c r="C9139">
        <f t="shared" si="707"/>
        <v>31.223199999999991</v>
      </c>
      <c r="D9139" t="e">
        <f t="shared" si="708"/>
        <v>#DIV/0!</v>
      </c>
      <c r="E9139">
        <f t="shared" si="706"/>
        <v>100</v>
      </c>
      <c r="F9139">
        <f t="shared" si="706"/>
        <v>0</v>
      </c>
      <c r="G9139">
        <f t="shared" si="709"/>
        <v>64</v>
      </c>
      <c r="H9139">
        <f t="shared" si="710"/>
        <v>0</v>
      </c>
    </row>
    <row r="9140" spans="1:8" x14ac:dyDescent="0.3">
      <c r="A9140">
        <v>-2.74</v>
      </c>
      <c r="C9140">
        <f t="shared" si="707"/>
        <v>30.756900000000002</v>
      </c>
      <c r="D9140" t="e">
        <f t="shared" si="708"/>
        <v>#DIV/0!</v>
      </c>
      <c r="E9140">
        <f t="shared" si="706"/>
        <v>0</v>
      </c>
      <c r="F9140">
        <f t="shared" si="706"/>
        <v>0</v>
      </c>
      <c r="G9140">
        <f t="shared" si="709"/>
        <v>63</v>
      </c>
      <c r="H9140">
        <f t="shared" si="710"/>
        <v>0</v>
      </c>
    </row>
    <row r="9141" spans="1:8" x14ac:dyDescent="0.3">
      <c r="A9141">
        <v>44.08</v>
      </c>
      <c r="C9141">
        <f t="shared" si="707"/>
        <v>30.761299999999995</v>
      </c>
      <c r="D9141" t="e">
        <f t="shared" si="708"/>
        <v>#DIV/0!</v>
      </c>
      <c r="E9141">
        <f t="shared" si="706"/>
        <v>100</v>
      </c>
      <c r="F9141">
        <f t="shared" si="706"/>
        <v>0</v>
      </c>
      <c r="G9141">
        <f t="shared" si="709"/>
        <v>63</v>
      </c>
      <c r="H9141">
        <f t="shared" si="710"/>
        <v>0</v>
      </c>
    </row>
    <row r="9142" spans="1:8" x14ac:dyDescent="0.3">
      <c r="A9142">
        <v>44.78</v>
      </c>
      <c r="C9142">
        <f t="shared" si="707"/>
        <v>30.775199999999998</v>
      </c>
      <c r="D9142" t="e">
        <f t="shared" si="708"/>
        <v>#DIV/0!</v>
      </c>
      <c r="E9142">
        <f t="shared" si="706"/>
        <v>100</v>
      </c>
      <c r="F9142">
        <f t="shared" si="706"/>
        <v>0</v>
      </c>
      <c r="G9142">
        <f t="shared" si="709"/>
        <v>63</v>
      </c>
      <c r="H9142">
        <f t="shared" si="710"/>
        <v>0</v>
      </c>
    </row>
    <row r="9143" spans="1:8" x14ac:dyDescent="0.3">
      <c r="A9143">
        <v>44.07</v>
      </c>
      <c r="C9143">
        <f t="shared" si="707"/>
        <v>30.776400000000002</v>
      </c>
      <c r="D9143" t="e">
        <f t="shared" si="708"/>
        <v>#DIV/0!</v>
      </c>
      <c r="E9143">
        <f t="shared" si="706"/>
        <v>100</v>
      </c>
      <c r="F9143">
        <f t="shared" si="706"/>
        <v>0</v>
      </c>
      <c r="G9143">
        <f t="shared" si="709"/>
        <v>63</v>
      </c>
      <c r="H9143">
        <f t="shared" si="710"/>
        <v>0</v>
      </c>
    </row>
    <row r="9144" spans="1:8" x14ac:dyDescent="0.3">
      <c r="A9144">
        <v>44.48</v>
      </c>
      <c r="C9144">
        <f t="shared" si="707"/>
        <v>30.789500000000004</v>
      </c>
      <c r="D9144" t="e">
        <f t="shared" si="708"/>
        <v>#DIV/0!</v>
      </c>
      <c r="E9144">
        <f t="shared" si="706"/>
        <v>100</v>
      </c>
      <c r="F9144">
        <f t="shared" si="706"/>
        <v>0</v>
      </c>
      <c r="G9144">
        <f t="shared" si="709"/>
        <v>63</v>
      </c>
      <c r="H9144">
        <f t="shared" si="710"/>
        <v>0</v>
      </c>
    </row>
    <row r="9145" spans="1:8" x14ac:dyDescent="0.3">
      <c r="A9145">
        <v>10.199999999999999</v>
      </c>
      <c r="C9145">
        <f t="shared" si="707"/>
        <v>30.450399999999998</v>
      </c>
      <c r="D9145" t="e">
        <f t="shared" si="708"/>
        <v>#DIV/0!</v>
      </c>
      <c r="E9145">
        <f t="shared" si="706"/>
        <v>0</v>
      </c>
      <c r="F9145">
        <f t="shared" si="706"/>
        <v>0</v>
      </c>
      <c r="G9145">
        <f t="shared" si="709"/>
        <v>62</v>
      </c>
      <c r="H9145">
        <f t="shared" si="710"/>
        <v>0</v>
      </c>
    </row>
    <row r="9146" spans="1:8" x14ac:dyDescent="0.3">
      <c r="A9146">
        <v>4.88</v>
      </c>
      <c r="C9146">
        <f t="shared" si="707"/>
        <v>30.071399999999997</v>
      </c>
      <c r="D9146" t="e">
        <f t="shared" si="708"/>
        <v>#DIV/0!</v>
      </c>
      <c r="E9146">
        <f t="shared" si="706"/>
        <v>0</v>
      </c>
      <c r="F9146">
        <f t="shared" si="706"/>
        <v>0</v>
      </c>
      <c r="G9146">
        <f t="shared" si="709"/>
        <v>61</v>
      </c>
      <c r="H9146">
        <f t="shared" si="710"/>
        <v>0</v>
      </c>
    </row>
    <row r="9147" spans="1:8" x14ac:dyDescent="0.3">
      <c r="A9147">
        <v>43.86</v>
      </c>
      <c r="C9147">
        <f t="shared" si="707"/>
        <v>30.075500000000002</v>
      </c>
      <c r="D9147" t="e">
        <f t="shared" si="708"/>
        <v>#DIV/0!</v>
      </c>
      <c r="E9147">
        <f t="shared" si="706"/>
        <v>100</v>
      </c>
      <c r="F9147">
        <f t="shared" si="706"/>
        <v>0</v>
      </c>
      <c r="G9147">
        <f t="shared" si="709"/>
        <v>61</v>
      </c>
      <c r="H9147">
        <f t="shared" si="710"/>
        <v>0</v>
      </c>
    </row>
    <row r="9148" spans="1:8" x14ac:dyDescent="0.3">
      <c r="A9148">
        <v>43.78</v>
      </c>
      <c r="C9148">
        <f t="shared" si="707"/>
        <v>30.073500000000003</v>
      </c>
      <c r="D9148" t="e">
        <f t="shared" si="708"/>
        <v>#DIV/0!</v>
      </c>
      <c r="E9148">
        <f t="shared" si="706"/>
        <v>100</v>
      </c>
      <c r="F9148">
        <f t="shared" si="706"/>
        <v>0</v>
      </c>
      <c r="G9148">
        <f t="shared" si="709"/>
        <v>61</v>
      </c>
      <c r="H9148">
        <f t="shared" si="710"/>
        <v>0</v>
      </c>
    </row>
    <row r="9149" spans="1:8" x14ac:dyDescent="0.3">
      <c r="A9149">
        <v>17.899999999999999</v>
      </c>
      <c r="C9149">
        <f t="shared" si="707"/>
        <v>29.809500000000003</v>
      </c>
      <c r="D9149" t="e">
        <f t="shared" si="708"/>
        <v>#DIV/0!</v>
      </c>
      <c r="E9149">
        <f t="shared" si="706"/>
        <v>0</v>
      </c>
      <c r="F9149">
        <f t="shared" si="706"/>
        <v>0</v>
      </c>
      <c r="G9149">
        <f t="shared" si="709"/>
        <v>60</v>
      </c>
      <c r="H9149">
        <f t="shared" si="710"/>
        <v>0</v>
      </c>
    </row>
    <row r="9150" spans="1:8" x14ac:dyDescent="0.3">
      <c r="A9150">
        <v>43.61</v>
      </c>
      <c r="C9150">
        <f t="shared" si="707"/>
        <v>29.814</v>
      </c>
      <c r="D9150" t="e">
        <f t="shared" si="708"/>
        <v>#DIV/0!</v>
      </c>
      <c r="E9150">
        <f t="shared" si="706"/>
        <v>100</v>
      </c>
      <c r="F9150">
        <f t="shared" si="706"/>
        <v>0</v>
      </c>
      <c r="G9150">
        <f t="shared" si="709"/>
        <v>60</v>
      </c>
      <c r="H9150">
        <f t="shared" si="710"/>
        <v>0</v>
      </c>
    </row>
    <row r="9151" spans="1:8" x14ac:dyDescent="0.3">
      <c r="A9151">
        <v>43.22</v>
      </c>
      <c r="C9151">
        <f t="shared" si="707"/>
        <v>29.811799999999998</v>
      </c>
      <c r="D9151" t="e">
        <f t="shared" si="708"/>
        <v>#DIV/0!</v>
      </c>
      <c r="E9151">
        <f t="shared" si="706"/>
        <v>100</v>
      </c>
      <c r="F9151">
        <f t="shared" si="706"/>
        <v>0</v>
      </c>
      <c r="G9151">
        <f t="shared" si="709"/>
        <v>60</v>
      </c>
      <c r="H9151">
        <f t="shared" si="710"/>
        <v>0</v>
      </c>
    </row>
    <row r="9152" spans="1:8" x14ac:dyDescent="0.3">
      <c r="A9152">
        <v>22.29</v>
      </c>
      <c r="C9152">
        <f t="shared" si="707"/>
        <v>30.062100000000001</v>
      </c>
      <c r="D9152" t="e">
        <f t="shared" si="708"/>
        <v>#DIV/0!</v>
      </c>
      <c r="E9152">
        <f t="shared" si="706"/>
        <v>0</v>
      </c>
      <c r="F9152">
        <f t="shared" si="706"/>
        <v>0</v>
      </c>
      <c r="G9152">
        <f t="shared" si="709"/>
        <v>60</v>
      </c>
      <c r="H9152">
        <f t="shared" si="710"/>
        <v>0</v>
      </c>
    </row>
    <row r="9153" spans="1:8" x14ac:dyDescent="0.3">
      <c r="A9153">
        <v>4.43</v>
      </c>
      <c r="C9153">
        <f t="shared" si="707"/>
        <v>29.8813</v>
      </c>
      <c r="D9153" t="e">
        <f t="shared" si="708"/>
        <v>#DIV/0!</v>
      </c>
      <c r="E9153">
        <f t="shared" si="706"/>
        <v>0</v>
      </c>
      <c r="F9153">
        <f t="shared" si="706"/>
        <v>0</v>
      </c>
      <c r="G9153">
        <f t="shared" si="709"/>
        <v>60</v>
      </c>
      <c r="H9153">
        <f t="shared" si="710"/>
        <v>0</v>
      </c>
    </row>
    <row r="9154" spans="1:8" x14ac:dyDescent="0.3">
      <c r="A9154">
        <v>20.53</v>
      </c>
      <c r="C9154">
        <f t="shared" si="707"/>
        <v>30.1142</v>
      </c>
      <c r="D9154" t="e">
        <f t="shared" si="708"/>
        <v>#DIV/0!</v>
      </c>
      <c r="E9154">
        <f t="shared" ref="E9154:F9217" si="711">IF(A9154&gt;40,100,0)</f>
        <v>0</v>
      </c>
      <c r="F9154">
        <f t="shared" si="711"/>
        <v>0</v>
      </c>
      <c r="G9154">
        <f t="shared" si="709"/>
        <v>60</v>
      </c>
      <c r="H9154">
        <f t="shared" si="710"/>
        <v>0</v>
      </c>
    </row>
    <row r="9155" spans="1:8" x14ac:dyDescent="0.3">
      <c r="A9155">
        <v>43.91</v>
      </c>
      <c r="C9155">
        <f t="shared" si="707"/>
        <v>30.116500000000002</v>
      </c>
      <c r="D9155" t="e">
        <f t="shared" si="708"/>
        <v>#DIV/0!</v>
      </c>
      <c r="E9155">
        <f t="shared" si="711"/>
        <v>100</v>
      </c>
      <c r="F9155">
        <f t="shared" si="711"/>
        <v>0</v>
      </c>
      <c r="G9155">
        <f t="shared" si="709"/>
        <v>60</v>
      </c>
      <c r="H9155">
        <f t="shared" si="710"/>
        <v>0</v>
      </c>
    </row>
    <row r="9156" spans="1:8" x14ac:dyDescent="0.3">
      <c r="A9156">
        <v>43.76</v>
      </c>
      <c r="C9156">
        <f t="shared" si="707"/>
        <v>30.348900000000004</v>
      </c>
      <c r="D9156" t="e">
        <f t="shared" si="708"/>
        <v>#DIV/0!</v>
      </c>
      <c r="E9156">
        <f t="shared" si="711"/>
        <v>100</v>
      </c>
      <c r="F9156">
        <f t="shared" si="711"/>
        <v>0</v>
      </c>
      <c r="G9156">
        <f t="shared" si="709"/>
        <v>61</v>
      </c>
      <c r="H9156">
        <f t="shared" si="710"/>
        <v>0</v>
      </c>
    </row>
    <row r="9157" spans="1:8" x14ac:dyDescent="0.3">
      <c r="A9157">
        <v>43.78</v>
      </c>
      <c r="C9157">
        <f t="shared" si="707"/>
        <v>30.347700000000003</v>
      </c>
      <c r="D9157" t="e">
        <f t="shared" si="708"/>
        <v>#DIV/0!</v>
      </c>
      <c r="E9157">
        <f t="shared" si="711"/>
        <v>100</v>
      </c>
      <c r="F9157">
        <f t="shared" si="711"/>
        <v>0</v>
      </c>
      <c r="G9157">
        <f t="shared" si="709"/>
        <v>61</v>
      </c>
      <c r="H9157">
        <f t="shared" si="710"/>
        <v>0</v>
      </c>
    </row>
    <row r="9158" spans="1:8" x14ac:dyDescent="0.3">
      <c r="A9158">
        <v>21.76</v>
      </c>
      <c r="C9158">
        <f t="shared" si="707"/>
        <v>30.465600000000009</v>
      </c>
      <c r="D9158" t="e">
        <f t="shared" si="708"/>
        <v>#DIV/0!</v>
      </c>
      <c r="E9158">
        <f t="shared" si="711"/>
        <v>0</v>
      </c>
      <c r="F9158">
        <f t="shared" si="711"/>
        <v>0</v>
      </c>
      <c r="G9158">
        <f t="shared" si="709"/>
        <v>61</v>
      </c>
      <c r="H9158">
        <f t="shared" si="710"/>
        <v>0</v>
      </c>
    </row>
    <row r="9159" spans="1:8" x14ac:dyDescent="0.3">
      <c r="A9159">
        <v>-2.73</v>
      </c>
      <c r="C9159">
        <f t="shared" si="707"/>
        <v>29.994700000000009</v>
      </c>
      <c r="D9159" t="e">
        <f t="shared" si="708"/>
        <v>#DIV/0!</v>
      </c>
      <c r="E9159">
        <f t="shared" si="711"/>
        <v>0</v>
      </c>
      <c r="F9159">
        <f t="shared" si="711"/>
        <v>0</v>
      </c>
      <c r="G9159">
        <f t="shared" si="709"/>
        <v>60</v>
      </c>
      <c r="H9159">
        <f t="shared" si="710"/>
        <v>0</v>
      </c>
    </row>
    <row r="9160" spans="1:8" x14ac:dyDescent="0.3">
      <c r="A9160">
        <v>22.32</v>
      </c>
      <c r="C9160">
        <f t="shared" si="707"/>
        <v>29.778500000000008</v>
      </c>
      <c r="D9160" t="e">
        <f t="shared" si="708"/>
        <v>#DIV/0!</v>
      </c>
      <c r="E9160">
        <f t="shared" si="711"/>
        <v>0</v>
      </c>
      <c r="F9160">
        <f t="shared" si="711"/>
        <v>0</v>
      </c>
      <c r="G9160">
        <f t="shared" si="709"/>
        <v>59</v>
      </c>
      <c r="H9160">
        <f t="shared" si="710"/>
        <v>0</v>
      </c>
    </row>
    <row r="9161" spans="1:8" x14ac:dyDescent="0.3">
      <c r="A9161">
        <v>-2.67</v>
      </c>
      <c r="C9161">
        <f t="shared" si="707"/>
        <v>29.528800000000011</v>
      </c>
      <c r="D9161" t="e">
        <f t="shared" si="708"/>
        <v>#DIV/0!</v>
      </c>
      <c r="E9161">
        <f t="shared" si="711"/>
        <v>0</v>
      </c>
      <c r="F9161">
        <f t="shared" si="711"/>
        <v>0</v>
      </c>
      <c r="G9161">
        <f t="shared" si="709"/>
        <v>59</v>
      </c>
      <c r="H9161">
        <f t="shared" si="710"/>
        <v>0</v>
      </c>
    </row>
    <row r="9162" spans="1:8" x14ac:dyDescent="0.3">
      <c r="A9162">
        <v>12.21</v>
      </c>
      <c r="C9162">
        <f t="shared" si="707"/>
        <v>29.677700000000009</v>
      </c>
      <c r="D9162" t="e">
        <f t="shared" si="708"/>
        <v>#DIV/0!</v>
      </c>
      <c r="E9162">
        <f t="shared" si="711"/>
        <v>0</v>
      </c>
      <c r="F9162">
        <f t="shared" si="711"/>
        <v>0</v>
      </c>
      <c r="G9162">
        <f t="shared" si="709"/>
        <v>59</v>
      </c>
      <c r="H9162">
        <f t="shared" si="710"/>
        <v>0</v>
      </c>
    </row>
    <row r="9163" spans="1:8" x14ac:dyDescent="0.3">
      <c r="A9163">
        <v>43.49</v>
      </c>
      <c r="C9163">
        <f t="shared" si="707"/>
        <v>29.662600000000008</v>
      </c>
      <c r="D9163" t="e">
        <f t="shared" si="708"/>
        <v>#DIV/0!</v>
      </c>
      <c r="E9163">
        <f t="shared" si="711"/>
        <v>100</v>
      </c>
      <c r="F9163">
        <f t="shared" si="711"/>
        <v>0</v>
      </c>
      <c r="G9163">
        <f t="shared" si="709"/>
        <v>59</v>
      </c>
      <c r="H9163">
        <f t="shared" si="710"/>
        <v>0</v>
      </c>
    </row>
    <row r="9164" spans="1:8" x14ac:dyDescent="0.3">
      <c r="A9164">
        <v>-2.83</v>
      </c>
      <c r="C9164">
        <f t="shared" si="707"/>
        <v>29.190000000000008</v>
      </c>
      <c r="D9164" t="e">
        <f t="shared" si="708"/>
        <v>#DIV/0!</v>
      </c>
      <c r="E9164">
        <f t="shared" si="711"/>
        <v>0</v>
      </c>
      <c r="F9164">
        <f t="shared" si="711"/>
        <v>0</v>
      </c>
      <c r="G9164">
        <f t="shared" si="709"/>
        <v>58</v>
      </c>
      <c r="H9164">
        <f t="shared" si="710"/>
        <v>0</v>
      </c>
    </row>
    <row r="9165" spans="1:8" x14ac:dyDescent="0.3">
      <c r="A9165">
        <v>44.85</v>
      </c>
      <c r="C9165">
        <f t="shared" si="707"/>
        <v>29.201400000000007</v>
      </c>
      <c r="D9165" t="e">
        <f t="shared" si="708"/>
        <v>#DIV/0!</v>
      </c>
      <c r="E9165">
        <f t="shared" si="711"/>
        <v>100</v>
      </c>
      <c r="F9165">
        <f t="shared" si="711"/>
        <v>0</v>
      </c>
      <c r="G9165">
        <f t="shared" si="709"/>
        <v>58</v>
      </c>
      <c r="H9165">
        <f t="shared" si="710"/>
        <v>0</v>
      </c>
    </row>
    <row r="9166" spans="1:8" x14ac:dyDescent="0.3">
      <c r="A9166">
        <v>44.39</v>
      </c>
      <c r="C9166">
        <f t="shared" si="707"/>
        <v>29.211300000000001</v>
      </c>
      <c r="D9166" t="e">
        <f t="shared" si="708"/>
        <v>#DIV/0!</v>
      </c>
      <c r="E9166">
        <f t="shared" si="711"/>
        <v>100</v>
      </c>
      <c r="F9166">
        <f t="shared" si="711"/>
        <v>0</v>
      </c>
      <c r="G9166">
        <f t="shared" si="709"/>
        <v>58</v>
      </c>
      <c r="H9166">
        <f t="shared" si="710"/>
        <v>0</v>
      </c>
    </row>
    <row r="9167" spans="1:8" x14ac:dyDescent="0.3">
      <c r="A9167">
        <v>44.74</v>
      </c>
      <c r="C9167">
        <f t="shared" si="707"/>
        <v>29.224700000000002</v>
      </c>
      <c r="D9167" t="e">
        <f t="shared" si="708"/>
        <v>#DIV/0!</v>
      </c>
      <c r="E9167">
        <f t="shared" si="711"/>
        <v>100</v>
      </c>
      <c r="F9167">
        <f t="shared" si="711"/>
        <v>0</v>
      </c>
      <c r="G9167">
        <f t="shared" si="709"/>
        <v>58</v>
      </c>
      <c r="H9167">
        <f t="shared" si="710"/>
        <v>0</v>
      </c>
    </row>
    <row r="9168" spans="1:8" x14ac:dyDescent="0.3">
      <c r="A9168">
        <v>-2.9</v>
      </c>
      <c r="C9168">
        <f t="shared" si="707"/>
        <v>28.761300000000006</v>
      </c>
      <c r="D9168" t="e">
        <f t="shared" si="708"/>
        <v>#DIV/0!</v>
      </c>
      <c r="E9168">
        <f t="shared" si="711"/>
        <v>0</v>
      </c>
      <c r="F9168">
        <f t="shared" si="711"/>
        <v>0</v>
      </c>
      <c r="G9168">
        <f t="shared" si="709"/>
        <v>57</v>
      </c>
      <c r="H9168">
        <f t="shared" si="710"/>
        <v>0</v>
      </c>
    </row>
    <row r="9169" spans="1:8" x14ac:dyDescent="0.3">
      <c r="A9169">
        <v>43.69</v>
      </c>
      <c r="C9169">
        <f t="shared" si="707"/>
        <v>28.761300000000006</v>
      </c>
      <c r="D9169" t="e">
        <f t="shared" si="708"/>
        <v>#DIV/0!</v>
      </c>
      <c r="E9169">
        <f t="shared" si="711"/>
        <v>100</v>
      </c>
      <c r="F9169">
        <f t="shared" si="711"/>
        <v>0</v>
      </c>
      <c r="G9169">
        <f t="shared" si="709"/>
        <v>57</v>
      </c>
      <c r="H9169">
        <f t="shared" si="710"/>
        <v>0</v>
      </c>
    </row>
    <row r="9170" spans="1:8" x14ac:dyDescent="0.3">
      <c r="A9170">
        <v>44.8</v>
      </c>
      <c r="C9170">
        <f t="shared" si="707"/>
        <v>28.768900000000002</v>
      </c>
      <c r="D9170" t="e">
        <f t="shared" si="708"/>
        <v>#DIV/0!</v>
      </c>
      <c r="E9170">
        <f t="shared" si="711"/>
        <v>100</v>
      </c>
      <c r="F9170">
        <f t="shared" si="711"/>
        <v>0</v>
      </c>
      <c r="G9170">
        <f t="shared" si="709"/>
        <v>57</v>
      </c>
      <c r="H9170">
        <f t="shared" si="710"/>
        <v>0</v>
      </c>
    </row>
    <row r="9171" spans="1:8" x14ac:dyDescent="0.3">
      <c r="A9171">
        <v>21.38</v>
      </c>
      <c r="C9171">
        <f t="shared" si="707"/>
        <v>28.546500000000002</v>
      </c>
      <c r="D9171" t="e">
        <f t="shared" si="708"/>
        <v>#DIV/0!</v>
      </c>
      <c r="E9171">
        <f t="shared" si="711"/>
        <v>0</v>
      </c>
      <c r="F9171">
        <f t="shared" si="711"/>
        <v>0</v>
      </c>
      <c r="G9171">
        <f t="shared" si="709"/>
        <v>56</v>
      </c>
      <c r="H9171">
        <f t="shared" si="710"/>
        <v>0</v>
      </c>
    </row>
    <row r="9172" spans="1:8" x14ac:dyDescent="0.3">
      <c r="A9172">
        <v>43.44</v>
      </c>
      <c r="C9172">
        <f t="shared" si="707"/>
        <v>28.541900000000002</v>
      </c>
      <c r="D9172" t="e">
        <f t="shared" si="708"/>
        <v>#DIV/0!</v>
      </c>
      <c r="E9172">
        <f t="shared" si="711"/>
        <v>100</v>
      </c>
      <c r="F9172">
        <f t="shared" si="711"/>
        <v>0</v>
      </c>
      <c r="G9172">
        <f t="shared" si="709"/>
        <v>56</v>
      </c>
      <c r="H9172">
        <f t="shared" si="710"/>
        <v>0</v>
      </c>
    </row>
    <row r="9173" spans="1:8" x14ac:dyDescent="0.3">
      <c r="A9173">
        <v>43.61</v>
      </c>
      <c r="C9173">
        <f t="shared" si="707"/>
        <v>28.762400000000003</v>
      </c>
      <c r="D9173" t="e">
        <f t="shared" si="708"/>
        <v>#DIV/0!</v>
      </c>
      <c r="E9173">
        <f t="shared" si="711"/>
        <v>100</v>
      </c>
      <c r="F9173">
        <f t="shared" si="711"/>
        <v>0</v>
      </c>
      <c r="G9173">
        <f t="shared" si="709"/>
        <v>57</v>
      </c>
      <c r="H9173">
        <f t="shared" si="710"/>
        <v>0</v>
      </c>
    </row>
    <row r="9174" spans="1:8" x14ac:dyDescent="0.3">
      <c r="A9174">
        <v>43.74</v>
      </c>
      <c r="C9174">
        <f t="shared" si="707"/>
        <v>28.758100000000002</v>
      </c>
      <c r="D9174" t="e">
        <f t="shared" si="708"/>
        <v>#DIV/0!</v>
      </c>
      <c r="E9174">
        <f t="shared" si="711"/>
        <v>100</v>
      </c>
      <c r="F9174">
        <f t="shared" si="711"/>
        <v>0</v>
      </c>
      <c r="G9174">
        <f t="shared" si="709"/>
        <v>57</v>
      </c>
      <c r="H9174">
        <f t="shared" si="710"/>
        <v>0</v>
      </c>
    </row>
    <row r="9175" spans="1:8" x14ac:dyDescent="0.3">
      <c r="A9175">
        <v>43.13</v>
      </c>
      <c r="C9175">
        <f t="shared" si="707"/>
        <v>29.216100000000004</v>
      </c>
      <c r="D9175" t="e">
        <f t="shared" si="708"/>
        <v>#DIV/0!</v>
      </c>
      <c r="E9175">
        <f t="shared" si="711"/>
        <v>100</v>
      </c>
      <c r="F9175">
        <f t="shared" si="711"/>
        <v>0</v>
      </c>
      <c r="G9175">
        <f t="shared" si="709"/>
        <v>58</v>
      </c>
      <c r="H9175">
        <f t="shared" si="710"/>
        <v>0</v>
      </c>
    </row>
    <row r="9176" spans="1:8" x14ac:dyDescent="0.3">
      <c r="A9176">
        <v>43.82</v>
      </c>
      <c r="C9176">
        <f t="shared" si="707"/>
        <v>29.436800000000009</v>
      </c>
      <c r="D9176" t="e">
        <f t="shared" si="708"/>
        <v>#DIV/0!</v>
      </c>
      <c r="E9176">
        <f t="shared" si="711"/>
        <v>100</v>
      </c>
      <c r="F9176">
        <f t="shared" si="711"/>
        <v>0</v>
      </c>
      <c r="G9176">
        <f t="shared" si="709"/>
        <v>59</v>
      </c>
      <c r="H9176">
        <f t="shared" si="710"/>
        <v>0</v>
      </c>
    </row>
    <row r="9177" spans="1:8" x14ac:dyDescent="0.3">
      <c r="A9177">
        <v>44.81</v>
      </c>
      <c r="C9177">
        <f t="shared" si="707"/>
        <v>29.451800000000002</v>
      </c>
      <c r="D9177" t="e">
        <f t="shared" si="708"/>
        <v>#DIV/0!</v>
      </c>
      <c r="E9177">
        <f t="shared" si="711"/>
        <v>100</v>
      </c>
      <c r="F9177">
        <f t="shared" si="711"/>
        <v>0</v>
      </c>
      <c r="G9177">
        <f t="shared" si="709"/>
        <v>59</v>
      </c>
      <c r="H9177">
        <f t="shared" si="710"/>
        <v>0</v>
      </c>
    </row>
    <row r="9178" spans="1:8" x14ac:dyDescent="0.3">
      <c r="A9178">
        <v>15.3</v>
      </c>
      <c r="C9178">
        <f t="shared" si="707"/>
        <v>29.170100000000001</v>
      </c>
      <c r="D9178" t="e">
        <f t="shared" si="708"/>
        <v>#DIV/0!</v>
      </c>
      <c r="E9178">
        <f t="shared" si="711"/>
        <v>0</v>
      </c>
      <c r="F9178">
        <f t="shared" si="711"/>
        <v>0</v>
      </c>
      <c r="G9178">
        <f t="shared" si="709"/>
        <v>58</v>
      </c>
      <c r="H9178">
        <f t="shared" si="710"/>
        <v>0</v>
      </c>
    </row>
    <row r="9179" spans="1:8" x14ac:dyDescent="0.3">
      <c r="A9179">
        <v>-2.7</v>
      </c>
      <c r="C9179">
        <f t="shared" si="707"/>
        <v>28.923000000000005</v>
      </c>
      <c r="D9179" t="e">
        <f t="shared" si="708"/>
        <v>#DIV/0!</v>
      </c>
      <c r="E9179">
        <f t="shared" si="711"/>
        <v>0</v>
      </c>
      <c r="F9179">
        <f t="shared" si="711"/>
        <v>0</v>
      </c>
      <c r="G9179">
        <f t="shared" si="709"/>
        <v>58</v>
      </c>
      <c r="H9179">
        <f t="shared" si="710"/>
        <v>0</v>
      </c>
    </row>
    <row r="9180" spans="1:8" x14ac:dyDescent="0.3">
      <c r="A9180">
        <v>43.66</v>
      </c>
      <c r="C9180">
        <f t="shared" si="707"/>
        <v>28.937300000000004</v>
      </c>
      <c r="D9180" t="e">
        <f t="shared" si="708"/>
        <v>#DIV/0!</v>
      </c>
      <c r="E9180">
        <f t="shared" si="711"/>
        <v>100</v>
      </c>
      <c r="F9180">
        <f t="shared" si="711"/>
        <v>0</v>
      </c>
      <c r="G9180">
        <f t="shared" si="709"/>
        <v>58</v>
      </c>
      <c r="H9180">
        <f t="shared" si="710"/>
        <v>0</v>
      </c>
    </row>
    <row r="9181" spans="1:8" x14ac:dyDescent="0.3">
      <c r="A9181">
        <v>44.01</v>
      </c>
      <c r="C9181">
        <f t="shared" si="707"/>
        <v>28.938000000000006</v>
      </c>
      <c r="D9181" t="e">
        <f t="shared" si="708"/>
        <v>#DIV/0!</v>
      </c>
      <c r="E9181">
        <f t="shared" si="711"/>
        <v>100</v>
      </c>
      <c r="F9181">
        <f t="shared" si="711"/>
        <v>0</v>
      </c>
      <c r="G9181">
        <f t="shared" si="709"/>
        <v>58</v>
      </c>
      <c r="H9181">
        <f t="shared" si="710"/>
        <v>0</v>
      </c>
    </row>
    <row r="9182" spans="1:8" x14ac:dyDescent="0.3">
      <c r="A9182">
        <v>-2.69</v>
      </c>
      <c r="C9182">
        <f t="shared" si="707"/>
        <v>28.464500000000008</v>
      </c>
      <c r="D9182" t="e">
        <f t="shared" si="708"/>
        <v>#DIV/0!</v>
      </c>
      <c r="E9182">
        <f t="shared" si="711"/>
        <v>0</v>
      </c>
      <c r="F9182">
        <f t="shared" si="711"/>
        <v>0</v>
      </c>
      <c r="G9182">
        <f t="shared" si="709"/>
        <v>57</v>
      </c>
      <c r="H9182">
        <f t="shared" si="710"/>
        <v>0</v>
      </c>
    </row>
    <row r="9183" spans="1:8" x14ac:dyDescent="0.3">
      <c r="A9183">
        <v>43.21</v>
      </c>
      <c r="C9183">
        <f t="shared" si="707"/>
        <v>28.92540000000001</v>
      </c>
      <c r="D9183" t="e">
        <f t="shared" si="708"/>
        <v>#DIV/0!</v>
      </c>
      <c r="E9183">
        <f t="shared" si="711"/>
        <v>100</v>
      </c>
      <c r="F9183">
        <f t="shared" si="711"/>
        <v>0</v>
      </c>
      <c r="G9183">
        <f t="shared" si="709"/>
        <v>58</v>
      </c>
      <c r="H9183">
        <f t="shared" si="710"/>
        <v>0</v>
      </c>
    </row>
    <row r="9184" spans="1:8" x14ac:dyDescent="0.3">
      <c r="A9184">
        <v>43.86</v>
      </c>
      <c r="C9184">
        <f t="shared" si="707"/>
        <v>28.925900000000009</v>
      </c>
      <c r="D9184" t="e">
        <f t="shared" si="708"/>
        <v>#DIV/0!</v>
      </c>
      <c r="E9184">
        <f t="shared" si="711"/>
        <v>100</v>
      </c>
      <c r="F9184">
        <f t="shared" si="711"/>
        <v>0</v>
      </c>
      <c r="G9184">
        <f t="shared" si="709"/>
        <v>58</v>
      </c>
      <c r="H9184">
        <f t="shared" si="710"/>
        <v>0</v>
      </c>
    </row>
    <row r="9185" spans="1:8" x14ac:dyDescent="0.3">
      <c r="A9185">
        <v>13.01</v>
      </c>
      <c r="C9185">
        <f t="shared" si="707"/>
        <v>28.626200000000008</v>
      </c>
      <c r="D9185" t="e">
        <f t="shared" si="708"/>
        <v>#DIV/0!</v>
      </c>
      <c r="E9185">
        <f t="shared" si="711"/>
        <v>0</v>
      </c>
      <c r="F9185">
        <f t="shared" si="711"/>
        <v>0</v>
      </c>
      <c r="G9185">
        <f t="shared" si="709"/>
        <v>57</v>
      </c>
      <c r="H9185">
        <f t="shared" si="710"/>
        <v>0</v>
      </c>
    </row>
    <row r="9186" spans="1:8" x14ac:dyDescent="0.3">
      <c r="A9186">
        <v>20.9</v>
      </c>
      <c r="C9186">
        <f t="shared" si="707"/>
        <v>28.398200000000006</v>
      </c>
      <c r="D9186" t="e">
        <f t="shared" si="708"/>
        <v>#DIV/0!</v>
      </c>
      <c r="E9186">
        <f t="shared" si="711"/>
        <v>0</v>
      </c>
      <c r="F9186">
        <f t="shared" si="711"/>
        <v>0</v>
      </c>
      <c r="G9186">
        <f t="shared" si="709"/>
        <v>56</v>
      </c>
      <c r="H9186">
        <f t="shared" si="710"/>
        <v>0</v>
      </c>
    </row>
    <row r="9187" spans="1:8" x14ac:dyDescent="0.3">
      <c r="A9187">
        <v>43.41</v>
      </c>
      <c r="C9187">
        <f t="shared" si="707"/>
        <v>28.385200000000008</v>
      </c>
      <c r="D9187" t="e">
        <f t="shared" si="708"/>
        <v>#DIV/0!</v>
      </c>
      <c r="E9187">
        <f t="shared" si="711"/>
        <v>100</v>
      </c>
      <c r="F9187">
        <f t="shared" si="711"/>
        <v>0</v>
      </c>
      <c r="G9187">
        <f t="shared" si="709"/>
        <v>56</v>
      </c>
      <c r="H9187">
        <f t="shared" si="710"/>
        <v>0</v>
      </c>
    </row>
    <row r="9188" spans="1:8" x14ac:dyDescent="0.3">
      <c r="A9188">
        <v>-8.93</v>
      </c>
      <c r="C9188">
        <f t="shared" si="707"/>
        <v>28.29300000000001</v>
      </c>
      <c r="D9188" t="e">
        <f t="shared" si="708"/>
        <v>#DIV/0!</v>
      </c>
      <c r="E9188">
        <f t="shared" si="711"/>
        <v>0</v>
      </c>
      <c r="F9188">
        <f t="shared" si="711"/>
        <v>0</v>
      </c>
      <c r="G9188">
        <f t="shared" si="709"/>
        <v>56</v>
      </c>
      <c r="H9188">
        <f t="shared" si="710"/>
        <v>0</v>
      </c>
    </row>
    <row r="9189" spans="1:8" x14ac:dyDescent="0.3">
      <c r="A9189">
        <v>43.51</v>
      </c>
      <c r="C9189">
        <f t="shared" ref="C9189:C9252" si="712">AVERAGE(A9090:A9189)</f>
        <v>28.587700000000009</v>
      </c>
      <c r="D9189" t="e">
        <f t="shared" ref="D9189:D9252" si="713">AVERAGE(B9090:B9189)</f>
        <v>#DIV/0!</v>
      </c>
      <c r="E9189">
        <f t="shared" si="711"/>
        <v>100</v>
      </c>
      <c r="F9189">
        <f t="shared" si="711"/>
        <v>0</v>
      </c>
      <c r="G9189">
        <f t="shared" ref="G9189:G9252" si="714">AVERAGE(E9090:E9189)</f>
        <v>57</v>
      </c>
      <c r="H9189">
        <f t="shared" ref="H9189:H9252" si="715">AVERAGE(F9090:F9189)</f>
        <v>0</v>
      </c>
    </row>
    <row r="9190" spans="1:8" x14ac:dyDescent="0.3">
      <c r="A9190">
        <v>43.52</v>
      </c>
      <c r="C9190">
        <f t="shared" si="712"/>
        <v>28.583000000000016</v>
      </c>
      <c r="D9190" t="e">
        <f t="shared" si="713"/>
        <v>#DIV/0!</v>
      </c>
      <c r="E9190">
        <f t="shared" si="711"/>
        <v>100</v>
      </c>
      <c r="F9190">
        <f t="shared" si="711"/>
        <v>0</v>
      </c>
      <c r="G9190">
        <f t="shared" si="714"/>
        <v>57</v>
      </c>
      <c r="H9190">
        <f t="shared" si="715"/>
        <v>0</v>
      </c>
    </row>
    <row r="9191" spans="1:8" x14ac:dyDescent="0.3">
      <c r="A9191">
        <v>43.72</v>
      </c>
      <c r="C9191">
        <f t="shared" si="712"/>
        <v>29.047700000000013</v>
      </c>
      <c r="D9191" t="e">
        <f t="shared" si="713"/>
        <v>#DIV/0!</v>
      </c>
      <c r="E9191">
        <f t="shared" si="711"/>
        <v>100</v>
      </c>
      <c r="F9191">
        <f t="shared" si="711"/>
        <v>0</v>
      </c>
      <c r="G9191">
        <f t="shared" si="714"/>
        <v>58</v>
      </c>
      <c r="H9191">
        <f t="shared" si="715"/>
        <v>0</v>
      </c>
    </row>
    <row r="9192" spans="1:8" x14ac:dyDescent="0.3">
      <c r="A9192">
        <v>18.88</v>
      </c>
      <c r="C9192">
        <f t="shared" si="712"/>
        <v>28.800400000000014</v>
      </c>
      <c r="D9192" t="e">
        <f t="shared" si="713"/>
        <v>#DIV/0!</v>
      </c>
      <c r="E9192">
        <f t="shared" si="711"/>
        <v>0</v>
      </c>
      <c r="F9192">
        <f t="shared" si="711"/>
        <v>0</v>
      </c>
      <c r="G9192">
        <f t="shared" si="714"/>
        <v>57</v>
      </c>
      <c r="H9192">
        <f t="shared" si="715"/>
        <v>0</v>
      </c>
    </row>
    <row r="9193" spans="1:8" x14ac:dyDescent="0.3">
      <c r="A9193">
        <v>43.8</v>
      </c>
      <c r="C9193">
        <f t="shared" si="712"/>
        <v>28.798900000000017</v>
      </c>
      <c r="D9193" t="e">
        <f t="shared" si="713"/>
        <v>#DIV/0!</v>
      </c>
      <c r="E9193">
        <f t="shared" si="711"/>
        <v>100</v>
      </c>
      <c r="F9193">
        <f t="shared" si="711"/>
        <v>0</v>
      </c>
      <c r="G9193">
        <f t="shared" si="714"/>
        <v>57</v>
      </c>
      <c r="H9193">
        <f t="shared" si="715"/>
        <v>0</v>
      </c>
    </row>
    <row r="9194" spans="1:8" x14ac:dyDescent="0.3">
      <c r="A9194">
        <v>19.12</v>
      </c>
      <c r="C9194">
        <f t="shared" si="712"/>
        <v>29.017100000000013</v>
      </c>
      <c r="D9194" t="e">
        <f t="shared" si="713"/>
        <v>#DIV/0!</v>
      </c>
      <c r="E9194">
        <f t="shared" si="711"/>
        <v>0</v>
      </c>
      <c r="F9194">
        <f t="shared" si="711"/>
        <v>0</v>
      </c>
      <c r="G9194">
        <f t="shared" si="714"/>
        <v>57</v>
      </c>
      <c r="H9194">
        <f t="shared" si="715"/>
        <v>0</v>
      </c>
    </row>
    <row r="9195" spans="1:8" x14ac:dyDescent="0.3">
      <c r="A9195">
        <v>-2.69</v>
      </c>
      <c r="C9195">
        <f t="shared" si="712"/>
        <v>28.551500000000015</v>
      </c>
      <c r="D9195" t="e">
        <f t="shared" si="713"/>
        <v>#DIV/0!</v>
      </c>
      <c r="E9195">
        <f t="shared" si="711"/>
        <v>0</v>
      </c>
      <c r="F9195">
        <f t="shared" si="711"/>
        <v>0</v>
      </c>
      <c r="G9195">
        <f t="shared" si="714"/>
        <v>56</v>
      </c>
      <c r="H9195">
        <f t="shared" si="715"/>
        <v>0</v>
      </c>
    </row>
    <row r="9196" spans="1:8" x14ac:dyDescent="0.3">
      <c r="A9196">
        <v>44.61</v>
      </c>
      <c r="C9196">
        <f t="shared" si="712"/>
        <v>28.909500000000016</v>
      </c>
      <c r="D9196" t="e">
        <f t="shared" si="713"/>
        <v>#DIV/0!</v>
      </c>
      <c r="E9196">
        <f t="shared" si="711"/>
        <v>100</v>
      </c>
      <c r="F9196">
        <f t="shared" si="711"/>
        <v>0</v>
      </c>
      <c r="G9196">
        <f t="shared" si="714"/>
        <v>57</v>
      </c>
      <c r="H9196">
        <f t="shared" si="715"/>
        <v>0</v>
      </c>
    </row>
    <row r="9197" spans="1:8" x14ac:dyDescent="0.3">
      <c r="A9197">
        <v>43.44</v>
      </c>
      <c r="C9197">
        <f t="shared" si="712"/>
        <v>29.371100000000016</v>
      </c>
      <c r="D9197" t="e">
        <f t="shared" si="713"/>
        <v>#DIV/0!</v>
      </c>
      <c r="E9197">
        <f t="shared" si="711"/>
        <v>100</v>
      </c>
      <c r="F9197">
        <f t="shared" si="711"/>
        <v>0</v>
      </c>
      <c r="G9197">
        <f t="shared" si="714"/>
        <v>58</v>
      </c>
      <c r="H9197">
        <f t="shared" si="715"/>
        <v>0</v>
      </c>
    </row>
    <row r="9198" spans="1:8" x14ac:dyDescent="0.3">
      <c r="A9198">
        <v>43.54</v>
      </c>
      <c r="C9198">
        <f t="shared" si="712"/>
        <v>29.592400000000016</v>
      </c>
      <c r="D9198" t="e">
        <f t="shared" si="713"/>
        <v>#DIV/0!</v>
      </c>
      <c r="E9198">
        <f t="shared" si="711"/>
        <v>100</v>
      </c>
      <c r="F9198">
        <f t="shared" si="711"/>
        <v>0</v>
      </c>
      <c r="G9198">
        <f t="shared" si="714"/>
        <v>59</v>
      </c>
      <c r="H9198">
        <f t="shared" si="715"/>
        <v>0</v>
      </c>
    </row>
    <row r="9199" spans="1:8" x14ac:dyDescent="0.3">
      <c r="A9199">
        <v>43.9</v>
      </c>
      <c r="C9199">
        <f t="shared" si="712"/>
        <v>30.002400000000016</v>
      </c>
      <c r="D9199" t="e">
        <f t="shared" si="713"/>
        <v>#DIV/0!</v>
      </c>
      <c r="E9199">
        <f t="shared" si="711"/>
        <v>100</v>
      </c>
      <c r="F9199">
        <f t="shared" si="711"/>
        <v>0</v>
      </c>
      <c r="G9199">
        <f t="shared" si="714"/>
        <v>60</v>
      </c>
      <c r="H9199">
        <f t="shared" si="715"/>
        <v>0</v>
      </c>
    </row>
    <row r="9200" spans="1:8" x14ac:dyDescent="0.3">
      <c r="A9200">
        <v>-2.48</v>
      </c>
      <c r="C9200">
        <f t="shared" si="712"/>
        <v>29.546200000000013</v>
      </c>
      <c r="D9200" t="e">
        <f t="shared" si="713"/>
        <v>#DIV/0!</v>
      </c>
      <c r="E9200">
        <f t="shared" si="711"/>
        <v>0</v>
      </c>
      <c r="F9200">
        <f t="shared" si="711"/>
        <v>0</v>
      </c>
      <c r="G9200">
        <f t="shared" si="714"/>
        <v>59</v>
      </c>
      <c r="H9200">
        <f t="shared" si="715"/>
        <v>0</v>
      </c>
    </row>
    <row r="9201" spans="1:8" x14ac:dyDescent="0.3">
      <c r="A9201">
        <v>-2.74</v>
      </c>
      <c r="C9201">
        <f t="shared" si="712"/>
        <v>29.546100000000013</v>
      </c>
      <c r="D9201" t="e">
        <f t="shared" si="713"/>
        <v>#DIV/0!</v>
      </c>
      <c r="E9201">
        <f t="shared" si="711"/>
        <v>0</v>
      </c>
      <c r="F9201">
        <f t="shared" si="711"/>
        <v>0</v>
      </c>
      <c r="G9201">
        <f t="shared" si="714"/>
        <v>59</v>
      </c>
      <c r="H9201">
        <f t="shared" si="715"/>
        <v>0</v>
      </c>
    </row>
    <row r="9202" spans="1:8" x14ac:dyDescent="0.3">
      <c r="A9202">
        <v>43.61</v>
      </c>
      <c r="C9202">
        <f t="shared" si="712"/>
        <v>29.535700000000016</v>
      </c>
      <c r="D9202" t="e">
        <f t="shared" si="713"/>
        <v>#DIV/0!</v>
      </c>
      <c r="E9202">
        <f t="shared" si="711"/>
        <v>100</v>
      </c>
      <c r="F9202">
        <f t="shared" si="711"/>
        <v>0</v>
      </c>
      <c r="G9202">
        <f t="shared" si="714"/>
        <v>59</v>
      </c>
      <c r="H9202">
        <f t="shared" si="715"/>
        <v>0</v>
      </c>
    </row>
    <row r="9203" spans="1:8" x14ac:dyDescent="0.3">
      <c r="A9203">
        <v>-2.85</v>
      </c>
      <c r="C9203">
        <f t="shared" si="712"/>
        <v>29.441000000000017</v>
      </c>
      <c r="D9203" t="e">
        <f t="shared" si="713"/>
        <v>#DIV/0!</v>
      </c>
      <c r="E9203">
        <f t="shared" si="711"/>
        <v>0</v>
      </c>
      <c r="F9203">
        <f t="shared" si="711"/>
        <v>0</v>
      </c>
      <c r="G9203">
        <f t="shared" si="714"/>
        <v>59</v>
      </c>
      <c r="H9203">
        <f t="shared" si="715"/>
        <v>0</v>
      </c>
    </row>
    <row r="9204" spans="1:8" x14ac:dyDescent="0.3">
      <c r="A9204">
        <v>43.36</v>
      </c>
      <c r="C9204">
        <f t="shared" si="712"/>
        <v>29.43210000000002</v>
      </c>
      <c r="D9204" t="e">
        <f t="shared" si="713"/>
        <v>#DIV/0!</v>
      </c>
      <c r="E9204">
        <f t="shared" si="711"/>
        <v>100</v>
      </c>
      <c r="F9204">
        <f t="shared" si="711"/>
        <v>0</v>
      </c>
      <c r="G9204">
        <f t="shared" si="714"/>
        <v>59</v>
      </c>
      <c r="H9204">
        <f t="shared" si="715"/>
        <v>0</v>
      </c>
    </row>
    <row r="9205" spans="1:8" x14ac:dyDescent="0.3">
      <c r="A9205">
        <v>43.53</v>
      </c>
      <c r="C9205">
        <f t="shared" si="712"/>
        <v>29.431000000000019</v>
      </c>
      <c r="D9205" t="e">
        <f t="shared" si="713"/>
        <v>#DIV/0!</v>
      </c>
      <c r="E9205">
        <f t="shared" si="711"/>
        <v>100</v>
      </c>
      <c r="F9205">
        <f t="shared" si="711"/>
        <v>0</v>
      </c>
      <c r="G9205">
        <f t="shared" si="714"/>
        <v>59</v>
      </c>
      <c r="H9205">
        <f t="shared" si="715"/>
        <v>0</v>
      </c>
    </row>
    <row r="9206" spans="1:8" x14ac:dyDescent="0.3">
      <c r="A9206">
        <v>12.53</v>
      </c>
      <c r="C9206">
        <f t="shared" si="712"/>
        <v>29.523700000000023</v>
      </c>
      <c r="D9206" t="e">
        <f t="shared" si="713"/>
        <v>#DIV/0!</v>
      </c>
      <c r="E9206">
        <f t="shared" si="711"/>
        <v>0</v>
      </c>
      <c r="F9206">
        <f t="shared" si="711"/>
        <v>0</v>
      </c>
      <c r="G9206">
        <f t="shared" si="714"/>
        <v>59</v>
      </c>
      <c r="H9206">
        <f t="shared" si="715"/>
        <v>0</v>
      </c>
    </row>
    <row r="9207" spans="1:8" x14ac:dyDescent="0.3">
      <c r="A9207">
        <v>44.05</v>
      </c>
      <c r="C9207">
        <f t="shared" si="712"/>
        <v>29.532500000000024</v>
      </c>
      <c r="D9207" t="e">
        <f t="shared" si="713"/>
        <v>#DIV/0!</v>
      </c>
      <c r="E9207">
        <f t="shared" si="711"/>
        <v>100</v>
      </c>
      <c r="F9207">
        <f t="shared" si="711"/>
        <v>0</v>
      </c>
      <c r="G9207">
        <f t="shared" si="714"/>
        <v>59</v>
      </c>
      <c r="H9207">
        <f t="shared" si="715"/>
        <v>0</v>
      </c>
    </row>
    <row r="9208" spans="1:8" x14ac:dyDescent="0.3">
      <c r="A9208">
        <v>44.18</v>
      </c>
      <c r="C9208">
        <f t="shared" si="712"/>
        <v>29.539300000000022</v>
      </c>
      <c r="D9208" t="e">
        <f t="shared" si="713"/>
        <v>#DIV/0!</v>
      </c>
      <c r="E9208">
        <f t="shared" si="711"/>
        <v>100</v>
      </c>
      <c r="F9208">
        <f t="shared" si="711"/>
        <v>0</v>
      </c>
      <c r="G9208">
        <f t="shared" si="714"/>
        <v>59</v>
      </c>
      <c r="H9208">
        <f t="shared" si="715"/>
        <v>0</v>
      </c>
    </row>
    <row r="9209" spans="1:8" x14ac:dyDescent="0.3">
      <c r="A9209">
        <v>43.72</v>
      </c>
      <c r="C9209">
        <f t="shared" si="712"/>
        <v>29.542600000000022</v>
      </c>
      <c r="D9209" t="e">
        <f t="shared" si="713"/>
        <v>#DIV/0!</v>
      </c>
      <c r="E9209">
        <f t="shared" si="711"/>
        <v>100</v>
      </c>
      <c r="F9209">
        <f t="shared" si="711"/>
        <v>0</v>
      </c>
      <c r="G9209">
        <f t="shared" si="714"/>
        <v>59</v>
      </c>
      <c r="H9209">
        <f t="shared" si="715"/>
        <v>0</v>
      </c>
    </row>
    <row r="9210" spans="1:8" x14ac:dyDescent="0.3">
      <c r="A9210">
        <v>4.6100000000000003</v>
      </c>
      <c r="C9210">
        <f t="shared" si="712"/>
        <v>29.160100000000014</v>
      </c>
      <c r="D9210" t="e">
        <f t="shared" si="713"/>
        <v>#DIV/0!</v>
      </c>
      <c r="E9210">
        <f t="shared" si="711"/>
        <v>0</v>
      </c>
      <c r="F9210">
        <f t="shared" si="711"/>
        <v>0</v>
      </c>
      <c r="G9210">
        <f t="shared" si="714"/>
        <v>58</v>
      </c>
      <c r="H9210">
        <f t="shared" si="715"/>
        <v>0</v>
      </c>
    </row>
    <row r="9211" spans="1:8" x14ac:dyDescent="0.3">
      <c r="A9211">
        <v>-2.71</v>
      </c>
      <c r="C9211">
        <f t="shared" si="712"/>
        <v>28.697500000000019</v>
      </c>
      <c r="D9211" t="e">
        <f t="shared" si="713"/>
        <v>#DIV/0!</v>
      </c>
      <c r="E9211">
        <f t="shared" si="711"/>
        <v>0</v>
      </c>
      <c r="F9211">
        <f t="shared" si="711"/>
        <v>0</v>
      </c>
      <c r="G9211">
        <f t="shared" si="714"/>
        <v>57</v>
      </c>
      <c r="H9211">
        <f t="shared" si="715"/>
        <v>0</v>
      </c>
    </row>
    <row r="9212" spans="1:8" x14ac:dyDescent="0.3">
      <c r="A9212">
        <v>43.69</v>
      </c>
      <c r="C9212">
        <f t="shared" si="712"/>
        <v>28.696100000000019</v>
      </c>
      <c r="D9212" t="e">
        <f t="shared" si="713"/>
        <v>#DIV/0!</v>
      </c>
      <c r="E9212">
        <f t="shared" si="711"/>
        <v>100</v>
      </c>
      <c r="F9212">
        <f t="shared" si="711"/>
        <v>0</v>
      </c>
      <c r="G9212">
        <f t="shared" si="714"/>
        <v>57</v>
      </c>
      <c r="H9212">
        <f t="shared" si="715"/>
        <v>0</v>
      </c>
    </row>
    <row r="9213" spans="1:8" x14ac:dyDescent="0.3">
      <c r="A9213">
        <v>10.91</v>
      </c>
      <c r="C9213">
        <f t="shared" si="712"/>
        <v>28.682800000000015</v>
      </c>
      <c r="D9213" t="e">
        <f t="shared" si="713"/>
        <v>#DIV/0!</v>
      </c>
      <c r="E9213">
        <f t="shared" si="711"/>
        <v>0</v>
      </c>
      <c r="F9213">
        <f t="shared" si="711"/>
        <v>0</v>
      </c>
      <c r="G9213">
        <f t="shared" si="714"/>
        <v>57</v>
      </c>
      <c r="H9213">
        <f t="shared" si="715"/>
        <v>0</v>
      </c>
    </row>
    <row r="9214" spans="1:8" x14ac:dyDescent="0.3">
      <c r="A9214">
        <v>20.32</v>
      </c>
      <c r="C9214">
        <f t="shared" si="712"/>
        <v>28.440300000000011</v>
      </c>
      <c r="D9214" t="e">
        <f t="shared" si="713"/>
        <v>#DIV/0!</v>
      </c>
      <c r="E9214">
        <f t="shared" si="711"/>
        <v>0</v>
      </c>
      <c r="F9214">
        <f t="shared" si="711"/>
        <v>0</v>
      </c>
      <c r="G9214">
        <f t="shared" si="714"/>
        <v>56</v>
      </c>
      <c r="H9214">
        <f t="shared" si="715"/>
        <v>0</v>
      </c>
    </row>
    <row r="9215" spans="1:8" x14ac:dyDescent="0.3">
      <c r="A9215">
        <v>44.75</v>
      </c>
      <c r="C9215">
        <f t="shared" si="712"/>
        <v>28.448500000000013</v>
      </c>
      <c r="D9215" t="e">
        <f t="shared" si="713"/>
        <v>#DIV/0!</v>
      </c>
      <c r="E9215">
        <f t="shared" si="711"/>
        <v>100</v>
      </c>
      <c r="F9215">
        <f t="shared" si="711"/>
        <v>0</v>
      </c>
      <c r="G9215">
        <f t="shared" si="714"/>
        <v>56</v>
      </c>
      <c r="H9215">
        <f t="shared" si="715"/>
        <v>0</v>
      </c>
    </row>
    <row r="9216" spans="1:8" x14ac:dyDescent="0.3">
      <c r="A9216">
        <v>5.55</v>
      </c>
      <c r="C9216">
        <f t="shared" si="712"/>
        <v>28.064800000000012</v>
      </c>
      <c r="D9216" t="e">
        <f t="shared" si="713"/>
        <v>#DIV/0!</v>
      </c>
      <c r="E9216">
        <f t="shared" si="711"/>
        <v>0</v>
      </c>
      <c r="F9216">
        <f t="shared" si="711"/>
        <v>0</v>
      </c>
      <c r="G9216">
        <f t="shared" si="714"/>
        <v>55</v>
      </c>
      <c r="H9216">
        <f t="shared" si="715"/>
        <v>0</v>
      </c>
    </row>
    <row r="9217" spans="1:8" x14ac:dyDescent="0.3">
      <c r="A9217">
        <v>13.49</v>
      </c>
      <c r="C9217">
        <f t="shared" si="712"/>
        <v>28.109000000000009</v>
      </c>
      <c r="D9217" t="e">
        <f t="shared" si="713"/>
        <v>#DIV/0!</v>
      </c>
      <c r="E9217">
        <f t="shared" si="711"/>
        <v>0</v>
      </c>
      <c r="F9217">
        <f t="shared" si="711"/>
        <v>0</v>
      </c>
      <c r="G9217">
        <f t="shared" si="714"/>
        <v>55</v>
      </c>
      <c r="H9217">
        <f t="shared" si="715"/>
        <v>0</v>
      </c>
    </row>
    <row r="9218" spans="1:8" x14ac:dyDescent="0.3">
      <c r="A9218">
        <v>44.3</v>
      </c>
      <c r="C9218">
        <f t="shared" si="712"/>
        <v>28.579300000000011</v>
      </c>
      <c r="D9218" t="e">
        <f t="shared" si="713"/>
        <v>#DIV/0!</v>
      </c>
      <c r="E9218">
        <f t="shared" ref="E9218:F9281" si="716">IF(A9218&gt;40,100,0)</f>
        <v>100</v>
      </c>
      <c r="F9218">
        <f t="shared" si="716"/>
        <v>0</v>
      </c>
      <c r="G9218">
        <f t="shared" si="714"/>
        <v>56</v>
      </c>
      <c r="H9218">
        <f t="shared" si="715"/>
        <v>0</v>
      </c>
    </row>
    <row r="9219" spans="1:8" x14ac:dyDescent="0.3">
      <c r="A9219">
        <v>15.61</v>
      </c>
      <c r="C9219">
        <f t="shared" si="712"/>
        <v>28.533500000000014</v>
      </c>
      <c r="D9219" t="e">
        <f t="shared" si="713"/>
        <v>#DIV/0!</v>
      </c>
      <c r="E9219">
        <f t="shared" si="716"/>
        <v>0</v>
      </c>
      <c r="F9219">
        <f t="shared" si="716"/>
        <v>0</v>
      </c>
      <c r="G9219">
        <f t="shared" si="714"/>
        <v>56</v>
      </c>
      <c r="H9219">
        <f t="shared" si="715"/>
        <v>0</v>
      </c>
    </row>
    <row r="9220" spans="1:8" x14ac:dyDescent="0.3">
      <c r="A9220">
        <v>19.02</v>
      </c>
      <c r="C9220">
        <f t="shared" si="712"/>
        <v>28.296600000000016</v>
      </c>
      <c r="D9220" t="e">
        <f t="shared" si="713"/>
        <v>#DIV/0!</v>
      </c>
      <c r="E9220">
        <f t="shared" si="716"/>
        <v>0</v>
      </c>
      <c r="F9220">
        <f t="shared" si="716"/>
        <v>0</v>
      </c>
      <c r="G9220">
        <f t="shared" si="714"/>
        <v>55</v>
      </c>
      <c r="H9220">
        <f t="shared" si="715"/>
        <v>0</v>
      </c>
    </row>
    <row r="9221" spans="1:8" x14ac:dyDescent="0.3">
      <c r="A9221">
        <v>43.98</v>
      </c>
      <c r="C9221">
        <f t="shared" si="712"/>
        <v>28.313500000000012</v>
      </c>
      <c r="D9221" t="e">
        <f t="shared" si="713"/>
        <v>#DIV/0!</v>
      </c>
      <c r="E9221">
        <f t="shared" si="716"/>
        <v>100</v>
      </c>
      <c r="F9221">
        <f t="shared" si="716"/>
        <v>0</v>
      </c>
      <c r="G9221">
        <f t="shared" si="714"/>
        <v>55</v>
      </c>
      <c r="H9221">
        <f t="shared" si="715"/>
        <v>0</v>
      </c>
    </row>
    <row r="9222" spans="1:8" x14ac:dyDescent="0.3">
      <c r="A9222">
        <v>44.38</v>
      </c>
      <c r="C9222">
        <f t="shared" si="712"/>
        <v>28.322600000000016</v>
      </c>
      <c r="D9222" t="e">
        <f t="shared" si="713"/>
        <v>#DIV/0!</v>
      </c>
      <c r="E9222">
        <f t="shared" si="716"/>
        <v>100</v>
      </c>
      <c r="F9222">
        <f t="shared" si="716"/>
        <v>0</v>
      </c>
      <c r="G9222">
        <f t="shared" si="714"/>
        <v>55</v>
      </c>
      <c r="H9222">
        <f t="shared" si="715"/>
        <v>0</v>
      </c>
    </row>
    <row r="9223" spans="1:8" x14ac:dyDescent="0.3">
      <c r="A9223">
        <v>-2.82</v>
      </c>
      <c r="C9223">
        <f t="shared" si="712"/>
        <v>27.847300000000015</v>
      </c>
      <c r="D9223" t="e">
        <f t="shared" si="713"/>
        <v>#DIV/0!</v>
      </c>
      <c r="E9223">
        <f t="shared" si="716"/>
        <v>0</v>
      </c>
      <c r="F9223">
        <f t="shared" si="716"/>
        <v>0</v>
      </c>
      <c r="G9223">
        <f t="shared" si="714"/>
        <v>54</v>
      </c>
      <c r="H9223">
        <f t="shared" si="715"/>
        <v>0</v>
      </c>
    </row>
    <row r="9224" spans="1:8" x14ac:dyDescent="0.3">
      <c r="A9224">
        <v>-2.4900000000000002</v>
      </c>
      <c r="C9224">
        <f t="shared" si="712"/>
        <v>27.379100000000012</v>
      </c>
      <c r="D9224" t="e">
        <f t="shared" si="713"/>
        <v>#DIV/0!</v>
      </c>
      <c r="E9224">
        <f t="shared" si="716"/>
        <v>0</v>
      </c>
      <c r="F9224">
        <f t="shared" si="716"/>
        <v>0</v>
      </c>
      <c r="G9224">
        <f t="shared" si="714"/>
        <v>53</v>
      </c>
      <c r="H9224">
        <f t="shared" si="715"/>
        <v>0</v>
      </c>
    </row>
    <row r="9225" spans="1:8" x14ac:dyDescent="0.3">
      <c r="A9225">
        <v>43.59</v>
      </c>
      <c r="C9225">
        <f t="shared" si="712"/>
        <v>27.372000000000018</v>
      </c>
      <c r="D9225" t="e">
        <f t="shared" si="713"/>
        <v>#DIV/0!</v>
      </c>
      <c r="E9225">
        <f t="shared" si="716"/>
        <v>100</v>
      </c>
      <c r="F9225">
        <f t="shared" si="716"/>
        <v>0</v>
      </c>
      <c r="G9225">
        <f t="shared" si="714"/>
        <v>53</v>
      </c>
      <c r="H9225">
        <f t="shared" si="715"/>
        <v>0</v>
      </c>
    </row>
    <row r="9226" spans="1:8" x14ac:dyDescent="0.3">
      <c r="A9226">
        <v>43.44</v>
      </c>
      <c r="C9226">
        <f t="shared" si="712"/>
        <v>27.587200000000017</v>
      </c>
      <c r="D9226" t="e">
        <f t="shared" si="713"/>
        <v>#DIV/0!</v>
      </c>
      <c r="E9226">
        <f t="shared" si="716"/>
        <v>100</v>
      </c>
      <c r="F9226">
        <f t="shared" si="716"/>
        <v>0</v>
      </c>
      <c r="G9226">
        <f t="shared" si="714"/>
        <v>54</v>
      </c>
      <c r="H9226">
        <f t="shared" si="715"/>
        <v>0</v>
      </c>
    </row>
    <row r="9227" spans="1:8" x14ac:dyDescent="0.3">
      <c r="A9227">
        <v>43.63</v>
      </c>
      <c r="C9227">
        <f t="shared" si="712"/>
        <v>27.592900000000014</v>
      </c>
      <c r="D9227" t="e">
        <f t="shared" si="713"/>
        <v>#DIV/0!</v>
      </c>
      <c r="E9227">
        <f t="shared" si="716"/>
        <v>100</v>
      </c>
      <c r="F9227">
        <f t="shared" si="716"/>
        <v>0</v>
      </c>
      <c r="G9227">
        <f t="shared" si="714"/>
        <v>54</v>
      </c>
      <c r="H9227">
        <f t="shared" si="715"/>
        <v>0</v>
      </c>
    </row>
    <row r="9228" spans="1:8" x14ac:dyDescent="0.3">
      <c r="A9228">
        <v>22.16</v>
      </c>
      <c r="C9228">
        <f t="shared" si="712"/>
        <v>27.780200000000008</v>
      </c>
      <c r="D9228" t="e">
        <f t="shared" si="713"/>
        <v>#DIV/0!</v>
      </c>
      <c r="E9228">
        <f t="shared" si="716"/>
        <v>0</v>
      </c>
      <c r="F9228">
        <f t="shared" si="716"/>
        <v>0</v>
      </c>
      <c r="G9228">
        <f t="shared" si="714"/>
        <v>54</v>
      </c>
      <c r="H9228">
        <f t="shared" si="715"/>
        <v>0</v>
      </c>
    </row>
    <row r="9229" spans="1:8" x14ac:dyDescent="0.3">
      <c r="A9229">
        <v>44.56</v>
      </c>
      <c r="C9229">
        <f t="shared" si="712"/>
        <v>28.077100000000009</v>
      </c>
      <c r="D9229" t="e">
        <f t="shared" si="713"/>
        <v>#DIV/0!</v>
      </c>
      <c r="E9229">
        <f t="shared" si="716"/>
        <v>100</v>
      </c>
      <c r="F9229">
        <f t="shared" si="716"/>
        <v>0</v>
      </c>
      <c r="G9229">
        <f t="shared" si="714"/>
        <v>55</v>
      </c>
      <c r="H9229">
        <f t="shared" si="715"/>
        <v>0</v>
      </c>
    </row>
    <row r="9230" spans="1:8" x14ac:dyDescent="0.3">
      <c r="A9230">
        <v>-2.2999999999999998</v>
      </c>
      <c r="C9230">
        <f t="shared" si="712"/>
        <v>28.081400000000009</v>
      </c>
      <c r="D9230" t="e">
        <f t="shared" si="713"/>
        <v>#DIV/0!</v>
      </c>
      <c r="E9230">
        <f t="shared" si="716"/>
        <v>0</v>
      </c>
      <c r="F9230">
        <f t="shared" si="716"/>
        <v>0</v>
      </c>
      <c r="G9230">
        <f t="shared" si="714"/>
        <v>55</v>
      </c>
      <c r="H9230">
        <f t="shared" si="715"/>
        <v>0</v>
      </c>
    </row>
    <row r="9231" spans="1:8" x14ac:dyDescent="0.3">
      <c r="A9231">
        <v>15.53</v>
      </c>
      <c r="C9231">
        <f t="shared" si="712"/>
        <v>27.789600000000004</v>
      </c>
      <c r="D9231" t="e">
        <f t="shared" si="713"/>
        <v>#DIV/0!</v>
      </c>
      <c r="E9231">
        <f t="shared" si="716"/>
        <v>0</v>
      </c>
      <c r="F9231">
        <f t="shared" si="716"/>
        <v>0</v>
      </c>
      <c r="G9231">
        <f t="shared" si="714"/>
        <v>54</v>
      </c>
      <c r="H9231">
        <f t="shared" si="715"/>
        <v>0</v>
      </c>
    </row>
    <row r="9232" spans="1:8" x14ac:dyDescent="0.3">
      <c r="A9232">
        <v>44.86</v>
      </c>
      <c r="C9232">
        <f t="shared" si="712"/>
        <v>28.276900000000008</v>
      </c>
      <c r="D9232" t="e">
        <f t="shared" si="713"/>
        <v>#DIV/0!</v>
      </c>
      <c r="E9232">
        <f t="shared" si="716"/>
        <v>100</v>
      </c>
      <c r="F9232">
        <f t="shared" si="716"/>
        <v>0</v>
      </c>
      <c r="G9232">
        <f t="shared" si="714"/>
        <v>55</v>
      </c>
      <c r="H9232">
        <f t="shared" si="715"/>
        <v>0</v>
      </c>
    </row>
    <row r="9233" spans="1:8" x14ac:dyDescent="0.3">
      <c r="A9233">
        <v>43.26</v>
      </c>
      <c r="C9233">
        <f t="shared" si="712"/>
        <v>28.269100000000009</v>
      </c>
      <c r="D9233" t="e">
        <f t="shared" si="713"/>
        <v>#DIV/0!</v>
      </c>
      <c r="E9233">
        <f t="shared" si="716"/>
        <v>100</v>
      </c>
      <c r="F9233">
        <f t="shared" si="716"/>
        <v>0</v>
      </c>
      <c r="G9233">
        <f t="shared" si="714"/>
        <v>55</v>
      </c>
      <c r="H9233">
        <f t="shared" si="715"/>
        <v>0</v>
      </c>
    </row>
    <row r="9234" spans="1:8" x14ac:dyDescent="0.3">
      <c r="A9234">
        <v>44.45</v>
      </c>
      <c r="C9234">
        <f t="shared" si="712"/>
        <v>28.500900000000005</v>
      </c>
      <c r="D9234" t="e">
        <f t="shared" si="713"/>
        <v>#DIV/0!</v>
      </c>
      <c r="E9234">
        <f t="shared" si="716"/>
        <v>100</v>
      </c>
      <c r="F9234">
        <f t="shared" si="716"/>
        <v>0</v>
      </c>
      <c r="G9234">
        <f t="shared" si="714"/>
        <v>56</v>
      </c>
      <c r="H9234">
        <f t="shared" si="715"/>
        <v>0</v>
      </c>
    </row>
    <row r="9235" spans="1:8" x14ac:dyDescent="0.3">
      <c r="A9235">
        <v>42.67</v>
      </c>
      <c r="C9235">
        <f t="shared" si="712"/>
        <v>28.479800000000001</v>
      </c>
      <c r="D9235" t="e">
        <f t="shared" si="713"/>
        <v>#DIV/0!</v>
      </c>
      <c r="E9235">
        <f t="shared" si="716"/>
        <v>100</v>
      </c>
      <c r="F9235">
        <f t="shared" si="716"/>
        <v>0</v>
      </c>
      <c r="G9235">
        <f t="shared" si="714"/>
        <v>56</v>
      </c>
      <c r="H9235">
        <f t="shared" si="715"/>
        <v>0</v>
      </c>
    </row>
    <row r="9236" spans="1:8" x14ac:dyDescent="0.3">
      <c r="A9236">
        <v>43.28</v>
      </c>
      <c r="C9236">
        <f t="shared" si="712"/>
        <v>28.692900000000005</v>
      </c>
      <c r="D9236" t="e">
        <f t="shared" si="713"/>
        <v>#DIV/0!</v>
      </c>
      <c r="E9236">
        <f t="shared" si="716"/>
        <v>100</v>
      </c>
      <c r="F9236">
        <f t="shared" si="716"/>
        <v>0</v>
      </c>
      <c r="G9236">
        <f t="shared" si="714"/>
        <v>57</v>
      </c>
      <c r="H9236">
        <f t="shared" si="715"/>
        <v>0</v>
      </c>
    </row>
    <row r="9237" spans="1:8" x14ac:dyDescent="0.3">
      <c r="A9237">
        <v>43.55</v>
      </c>
      <c r="C9237">
        <f t="shared" si="712"/>
        <v>28.915500000000005</v>
      </c>
      <c r="D9237" t="e">
        <f t="shared" si="713"/>
        <v>#DIV/0!</v>
      </c>
      <c r="E9237">
        <f t="shared" si="716"/>
        <v>100</v>
      </c>
      <c r="F9237">
        <f t="shared" si="716"/>
        <v>0</v>
      </c>
      <c r="G9237">
        <f t="shared" si="714"/>
        <v>58</v>
      </c>
      <c r="H9237">
        <f t="shared" si="715"/>
        <v>0</v>
      </c>
    </row>
    <row r="9238" spans="1:8" x14ac:dyDescent="0.3">
      <c r="A9238">
        <v>43.9</v>
      </c>
      <c r="C9238">
        <f t="shared" si="712"/>
        <v>29.239800000000006</v>
      </c>
      <c r="D9238" t="e">
        <f t="shared" si="713"/>
        <v>#DIV/0!</v>
      </c>
      <c r="E9238">
        <f t="shared" si="716"/>
        <v>100</v>
      </c>
      <c r="F9238">
        <f t="shared" si="716"/>
        <v>0</v>
      </c>
      <c r="G9238">
        <f t="shared" si="714"/>
        <v>59</v>
      </c>
      <c r="H9238">
        <f t="shared" si="715"/>
        <v>0</v>
      </c>
    </row>
    <row r="9239" spans="1:8" x14ac:dyDescent="0.3">
      <c r="A9239">
        <v>2.21</v>
      </c>
      <c r="C9239">
        <f t="shared" si="712"/>
        <v>28.825500000000012</v>
      </c>
      <c r="D9239" t="e">
        <f t="shared" si="713"/>
        <v>#DIV/0!</v>
      </c>
      <c r="E9239">
        <f t="shared" si="716"/>
        <v>0</v>
      </c>
      <c r="F9239">
        <f t="shared" si="716"/>
        <v>0</v>
      </c>
      <c r="G9239">
        <f t="shared" si="714"/>
        <v>58</v>
      </c>
      <c r="H9239">
        <f t="shared" si="715"/>
        <v>0</v>
      </c>
    </row>
    <row r="9240" spans="1:8" x14ac:dyDescent="0.3">
      <c r="A9240">
        <v>43.44</v>
      </c>
      <c r="C9240">
        <f t="shared" si="712"/>
        <v>29.287300000000009</v>
      </c>
      <c r="D9240" t="e">
        <f t="shared" si="713"/>
        <v>#DIV/0!</v>
      </c>
      <c r="E9240">
        <f t="shared" si="716"/>
        <v>100</v>
      </c>
      <c r="F9240">
        <f t="shared" si="716"/>
        <v>0</v>
      </c>
      <c r="G9240">
        <f t="shared" si="714"/>
        <v>59</v>
      </c>
      <c r="H9240">
        <f t="shared" si="715"/>
        <v>0</v>
      </c>
    </row>
    <row r="9241" spans="1:8" x14ac:dyDescent="0.3">
      <c r="A9241">
        <v>43.52</v>
      </c>
      <c r="C9241">
        <f t="shared" si="712"/>
        <v>29.281700000000004</v>
      </c>
      <c r="D9241" t="e">
        <f t="shared" si="713"/>
        <v>#DIV/0!</v>
      </c>
      <c r="E9241">
        <f t="shared" si="716"/>
        <v>100</v>
      </c>
      <c r="F9241">
        <f t="shared" si="716"/>
        <v>0</v>
      </c>
      <c r="G9241">
        <f t="shared" si="714"/>
        <v>59</v>
      </c>
      <c r="H9241">
        <f t="shared" si="715"/>
        <v>0</v>
      </c>
    </row>
    <row r="9242" spans="1:8" x14ac:dyDescent="0.3">
      <c r="A9242">
        <v>-2.77</v>
      </c>
      <c r="C9242">
        <f t="shared" si="712"/>
        <v>28.806200000000008</v>
      </c>
      <c r="D9242" t="e">
        <f t="shared" si="713"/>
        <v>#DIV/0!</v>
      </c>
      <c r="E9242">
        <f t="shared" si="716"/>
        <v>0</v>
      </c>
      <c r="F9242">
        <f t="shared" si="716"/>
        <v>0</v>
      </c>
      <c r="G9242">
        <f t="shared" si="714"/>
        <v>58</v>
      </c>
      <c r="H9242">
        <f t="shared" si="715"/>
        <v>0</v>
      </c>
    </row>
    <row r="9243" spans="1:8" x14ac:dyDescent="0.3">
      <c r="A9243">
        <v>44.68</v>
      </c>
      <c r="C9243">
        <f t="shared" si="712"/>
        <v>28.812300000000004</v>
      </c>
      <c r="D9243" t="e">
        <f t="shared" si="713"/>
        <v>#DIV/0!</v>
      </c>
      <c r="E9243">
        <f t="shared" si="716"/>
        <v>100</v>
      </c>
      <c r="F9243">
        <f t="shared" si="716"/>
        <v>0</v>
      </c>
      <c r="G9243">
        <f t="shared" si="714"/>
        <v>58</v>
      </c>
      <c r="H9243">
        <f t="shared" si="715"/>
        <v>0</v>
      </c>
    </row>
    <row r="9244" spans="1:8" x14ac:dyDescent="0.3">
      <c r="A9244">
        <v>42.99</v>
      </c>
      <c r="C9244">
        <f t="shared" si="712"/>
        <v>28.797400000000007</v>
      </c>
      <c r="D9244" t="e">
        <f t="shared" si="713"/>
        <v>#DIV/0!</v>
      </c>
      <c r="E9244">
        <f t="shared" si="716"/>
        <v>100</v>
      </c>
      <c r="F9244">
        <f t="shared" si="716"/>
        <v>0</v>
      </c>
      <c r="G9244">
        <f t="shared" si="714"/>
        <v>58</v>
      </c>
      <c r="H9244">
        <f t="shared" si="715"/>
        <v>0</v>
      </c>
    </row>
    <row r="9245" spans="1:8" x14ac:dyDescent="0.3">
      <c r="A9245">
        <v>44.33</v>
      </c>
      <c r="C9245">
        <f t="shared" si="712"/>
        <v>29.138700000000004</v>
      </c>
      <c r="D9245" t="e">
        <f t="shared" si="713"/>
        <v>#DIV/0!</v>
      </c>
      <c r="E9245">
        <f t="shared" si="716"/>
        <v>100</v>
      </c>
      <c r="F9245">
        <f t="shared" si="716"/>
        <v>0</v>
      </c>
      <c r="G9245">
        <f t="shared" si="714"/>
        <v>59</v>
      </c>
      <c r="H9245">
        <f t="shared" si="715"/>
        <v>0</v>
      </c>
    </row>
    <row r="9246" spans="1:8" x14ac:dyDescent="0.3">
      <c r="A9246">
        <v>42.57</v>
      </c>
      <c r="C9246">
        <f t="shared" si="712"/>
        <v>29.515600000000003</v>
      </c>
      <c r="D9246" t="e">
        <f t="shared" si="713"/>
        <v>#DIV/0!</v>
      </c>
      <c r="E9246">
        <f t="shared" si="716"/>
        <v>100</v>
      </c>
      <c r="F9246">
        <f t="shared" si="716"/>
        <v>0</v>
      </c>
      <c r="G9246">
        <f t="shared" si="714"/>
        <v>60</v>
      </c>
      <c r="H9246">
        <f t="shared" si="715"/>
        <v>0</v>
      </c>
    </row>
    <row r="9247" spans="1:8" x14ac:dyDescent="0.3">
      <c r="A9247">
        <v>44.68</v>
      </c>
      <c r="C9247">
        <f t="shared" si="712"/>
        <v>29.523799999999998</v>
      </c>
      <c r="D9247" t="e">
        <f t="shared" si="713"/>
        <v>#DIV/0!</v>
      </c>
      <c r="E9247">
        <f t="shared" si="716"/>
        <v>100</v>
      </c>
      <c r="F9247">
        <f t="shared" si="716"/>
        <v>0</v>
      </c>
      <c r="G9247">
        <f t="shared" si="714"/>
        <v>60</v>
      </c>
      <c r="H9247">
        <f t="shared" si="715"/>
        <v>0</v>
      </c>
    </row>
    <row r="9248" spans="1:8" x14ac:dyDescent="0.3">
      <c r="A9248">
        <v>21.83</v>
      </c>
      <c r="C9248">
        <f t="shared" si="712"/>
        <v>29.304299999999998</v>
      </c>
      <c r="D9248" t="e">
        <f t="shared" si="713"/>
        <v>#DIV/0!</v>
      </c>
      <c r="E9248">
        <f t="shared" si="716"/>
        <v>0</v>
      </c>
      <c r="F9248">
        <f t="shared" si="716"/>
        <v>0</v>
      </c>
      <c r="G9248">
        <f t="shared" si="714"/>
        <v>59</v>
      </c>
      <c r="H9248">
        <f t="shared" si="715"/>
        <v>0</v>
      </c>
    </row>
    <row r="9249" spans="1:8" x14ac:dyDescent="0.3">
      <c r="A9249">
        <v>22.7</v>
      </c>
      <c r="C9249">
        <f t="shared" si="712"/>
        <v>29.352299999999996</v>
      </c>
      <c r="D9249" t="e">
        <f t="shared" si="713"/>
        <v>#DIV/0!</v>
      </c>
      <c r="E9249">
        <f t="shared" si="716"/>
        <v>0</v>
      </c>
      <c r="F9249">
        <f t="shared" si="716"/>
        <v>0</v>
      </c>
      <c r="G9249">
        <f t="shared" si="714"/>
        <v>59</v>
      </c>
      <c r="H9249">
        <f t="shared" si="715"/>
        <v>0</v>
      </c>
    </row>
    <row r="9250" spans="1:8" x14ac:dyDescent="0.3">
      <c r="A9250">
        <v>44</v>
      </c>
      <c r="C9250">
        <f t="shared" si="712"/>
        <v>29.356199999999998</v>
      </c>
      <c r="D9250" t="e">
        <f t="shared" si="713"/>
        <v>#DIV/0!</v>
      </c>
      <c r="E9250">
        <f t="shared" si="716"/>
        <v>100</v>
      </c>
      <c r="F9250">
        <f t="shared" si="716"/>
        <v>0</v>
      </c>
      <c r="G9250">
        <f t="shared" si="714"/>
        <v>59</v>
      </c>
      <c r="H9250">
        <f t="shared" si="715"/>
        <v>0</v>
      </c>
    </row>
    <row r="9251" spans="1:8" x14ac:dyDescent="0.3">
      <c r="A9251">
        <v>43.64</v>
      </c>
      <c r="C9251">
        <f t="shared" si="712"/>
        <v>29.360399999999995</v>
      </c>
      <c r="D9251" t="e">
        <f t="shared" si="713"/>
        <v>#DIV/0!</v>
      </c>
      <c r="E9251">
        <f t="shared" si="716"/>
        <v>100</v>
      </c>
      <c r="F9251">
        <f t="shared" si="716"/>
        <v>0</v>
      </c>
      <c r="G9251">
        <f t="shared" si="714"/>
        <v>59</v>
      </c>
      <c r="H9251">
        <f t="shared" si="715"/>
        <v>0</v>
      </c>
    </row>
    <row r="9252" spans="1:8" x14ac:dyDescent="0.3">
      <c r="A9252">
        <v>43.7</v>
      </c>
      <c r="C9252">
        <f t="shared" si="712"/>
        <v>29.574499999999993</v>
      </c>
      <c r="D9252" t="e">
        <f t="shared" si="713"/>
        <v>#DIV/0!</v>
      </c>
      <c r="E9252">
        <f t="shared" si="716"/>
        <v>100</v>
      </c>
      <c r="F9252">
        <f t="shared" si="716"/>
        <v>0</v>
      </c>
      <c r="G9252">
        <f t="shared" si="714"/>
        <v>60</v>
      </c>
      <c r="H9252">
        <f t="shared" si="715"/>
        <v>0</v>
      </c>
    </row>
    <row r="9253" spans="1:8" x14ac:dyDescent="0.3">
      <c r="A9253">
        <v>43.85</v>
      </c>
      <c r="C9253">
        <f t="shared" ref="C9253:C9316" si="717">AVERAGE(A9154:A9253)</f>
        <v>29.968699999999995</v>
      </c>
      <c r="D9253" t="e">
        <f t="shared" ref="D9253:D9316" si="718">AVERAGE(B9154:B9253)</f>
        <v>#DIV/0!</v>
      </c>
      <c r="E9253">
        <f t="shared" si="716"/>
        <v>100</v>
      </c>
      <c r="F9253">
        <f t="shared" si="716"/>
        <v>0</v>
      </c>
      <c r="G9253">
        <f t="shared" ref="G9253:G9316" si="719">AVERAGE(E9154:E9253)</f>
        <v>61</v>
      </c>
      <c r="H9253">
        <f t="shared" ref="H9253:H9316" si="720">AVERAGE(F9154:F9253)</f>
        <v>0</v>
      </c>
    </row>
    <row r="9254" spans="1:8" x14ac:dyDescent="0.3">
      <c r="A9254">
        <v>43.94</v>
      </c>
      <c r="C9254">
        <f t="shared" si="717"/>
        <v>30.202799999999993</v>
      </c>
      <c r="D9254" t="e">
        <f t="shared" si="718"/>
        <v>#DIV/0!</v>
      </c>
      <c r="E9254">
        <f t="shared" si="716"/>
        <v>100</v>
      </c>
      <c r="F9254">
        <f t="shared" si="716"/>
        <v>0</v>
      </c>
      <c r="G9254">
        <f t="shared" si="719"/>
        <v>62</v>
      </c>
      <c r="H9254">
        <f t="shared" si="720"/>
        <v>0</v>
      </c>
    </row>
    <row r="9255" spans="1:8" x14ac:dyDescent="0.3">
      <c r="A9255">
        <v>43.36</v>
      </c>
      <c r="C9255">
        <f t="shared" si="717"/>
        <v>30.197299999999995</v>
      </c>
      <c r="D9255" t="e">
        <f t="shared" si="718"/>
        <v>#DIV/0!</v>
      </c>
      <c r="E9255">
        <f t="shared" si="716"/>
        <v>100</v>
      </c>
      <c r="F9255">
        <f t="shared" si="716"/>
        <v>0</v>
      </c>
      <c r="G9255">
        <f t="shared" si="719"/>
        <v>62</v>
      </c>
      <c r="H9255">
        <f t="shared" si="720"/>
        <v>0</v>
      </c>
    </row>
    <row r="9256" spans="1:8" x14ac:dyDescent="0.3">
      <c r="A9256">
        <v>-1.0900000000000001</v>
      </c>
      <c r="C9256">
        <f t="shared" si="717"/>
        <v>29.748799999999996</v>
      </c>
      <c r="D9256" t="e">
        <f t="shared" si="718"/>
        <v>#DIV/0!</v>
      </c>
      <c r="E9256">
        <f t="shared" si="716"/>
        <v>0</v>
      </c>
      <c r="F9256">
        <f t="shared" si="716"/>
        <v>0</v>
      </c>
      <c r="G9256">
        <f t="shared" si="719"/>
        <v>61</v>
      </c>
      <c r="H9256">
        <f t="shared" si="720"/>
        <v>0</v>
      </c>
    </row>
    <row r="9257" spans="1:8" x14ac:dyDescent="0.3">
      <c r="A9257">
        <v>43.76</v>
      </c>
      <c r="C9257">
        <f t="shared" si="717"/>
        <v>29.748599999999996</v>
      </c>
      <c r="D9257" t="e">
        <f t="shared" si="718"/>
        <v>#DIV/0!</v>
      </c>
      <c r="E9257">
        <f t="shared" si="716"/>
        <v>100</v>
      </c>
      <c r="F9257">
        <f t="shared" si="716"/>
        <v>0</v>
      </c>
      <c r="G9257">
        <f t="shared" si="719"/>
        <v>61</v>
      </c>
      <c r="H9257">
        <f t="shared" si="720"/>
        <v>0</v>
      </c>
    </row>
    <row r="9258" spans="1:8" x14ac:dyDescent="0.3">
      <c r="A9258">
        <v>43.41</v>
      </c>
      <c r="C9258">
        <f t="shared" si="717"/>
        <v>29.965099999999989</v>
      </c>
      <c r="D9258" t="e">
        <f t="shared" si="718"/>
        <v>#DIV/0!</v>
      </c>
      <c r="E9258">
        <f t="shared" si="716"/>
        <v>100</v>
      </c>
      <c r="F9258">
        <f t="shared" si="716"/>
        <v>0</v>
      </c>
      <c r="G9258">
        <f t="shared" si="719"/>
        <v>62</v>
      </c>
      <c r="H9258">
        <f t="shared" si="720"/>
        <v>0</v>
      </c>
    </row>
    <row r="9259" spans="1:8" x14ac:dyDescent="0.3">
      <c r="A9259">
        <v>44.51</v>
      </c>
      <c r="C9259">
        <f t="shared" si="717"/>
        <v>30.437499999999989</v>
      </c>
      <c r="D9259" t="e">
        <f t="shared" si="718"/>
        <v>#DIV/0!</v>
      </c>
      <c r="E9259">
        <f t="shared" si="716"/>
        <v>100</v>
      </c>
      <c r="F9259">
        <f t="shared" si="716"/>
        <v>0</v>
      </c>
      <c r="G9259">
        <f t="shared" si="719"/>
        <v>63</v>
      </c>
      <c r="H9259">
        <f t="shared" si="720"/>
        <v>0</v>
      </c>
    </row>
    <row r="9260" spans="1:8" x14ac:dyDescent="0.3">
      <c r="A9260">
        <v>44.11</v>
      </c>
      <c r="C9260">
        <f t="shared" si="717"/>
        <v>30.655399999999997</v>
      </c>
      <c r="D9260" t="e">
        <f t="shared" si="718"/>
        <v>#DIV/0!</v>
      </c>
      <c r="E9260">
        <f t="shared" si="716"/>
        <v>100</v>
      </c>
      <c r="F9260">
        <f t="shared" si="716"/>
        <v>0</v>
      </c>
      <c r="G9260">
        <f t="shared" si="719"/>
        <v>64</v>
      </c>
      <c r="H9260">
        <f t="shared" si="720"/>
        <v>0</v>
      </c>
    </row>
    <row r="9261" spans="1:8" x14ac:dyDescent="0.3">
      <c r="A9261">
        <v>44.02</v>
      </c>
      <c r="C9261">
        <f t="shared" si="717"/>
        <v>31.122299999999996</v>
      </c>
      <c r="D9261" t="e">
        <f t="shared" si="718"/>
        <v>#DIV/0!</v>
      </c>
      <c r="E9261">
        <f t="shared" si="716"/>
        <v>100</v>
      </c>
      <c r="F9261">
        <f t="shared" si="716"/>
        <v>0</v>
      </c>
      <c r="G9261">
        <f t="shared" si="719"/>
        <v>65</v>
      </c>
      <c r="H9261">
        <f t="shared" si="720"/>
        <v>0</v>
      </c>
    </row>
    <row r="9262" spans="1:8" x14ac:dyDescent="0.3">
      <c r="A9262">
        <v>44.47</v>
      </c>
      <c r="C9262">
        <f t="shared" si="717"/>
        <v>31.444899999999993</v>
      </c>
      <c r="D9262" t="e">
        <f t="shared" si="718"/>
        <v>#DIV/0!</v>
      </c>
      <c r="E9262">
        <f t="shared" si="716"/>
        <v>100</v>
      </c>
      <c r="F9262">
        <f t="shared" si="716"/>
        <v>0</v>
      </c>
      <c r="G9262">
        <f t="shared" si="719"/>
        <v>66</v>
      </c>
      <c r="H9262">
        <f t="shared" si="720"/>
        <v>0</v>
      </c>
    </row>
    <row r="9263" spans="1:8" x14ac:dyDescent="0.3">
      <c r="A9263">
        <v>43.68</v>
      </c>
      <c r="C9263">
        <f t="shared" si="717"/>
        <v>31.446799999999993</v>
      </c>
      <c r="D9263" t="e">
        <f t="shared" si="718"/>
        <v>#DIV/0!</v>
      </c>
      <c r="E9263">
        <f t="shared" si="716"/>
        <v>100</v>
      </c>
      <c r="F9263">
        <f t="shared" si="716"/>
        <v>0</v>
      </c>
      <c r="G9263">
        <f t="shared" si="719"/>
        <v>66</v>
      </c>
      <c r="H9263">
        <f t="shared" si="720"/>
        <v>0</v>
      </c>
    </row>
    <row r="9264" spans="1:8" x14ac:dyDescent="0.3">
      <c r="A9264">
        <v>9.75</v>
      </c>
      <c r="C9264">
        <f t="shared" si="717"/>
        <v>31.572599999999994</v>
      </c>
      <c r="D9264" t="e">
        <f t="shared" si="718"/>
        <v>#DIV/0!</v>
      </c>
      <c r="E9264">
        <f t="shared" si="716"/>
        <v>0</v>
      </c>
      <c r="F9264">
        <f t="shared" si="716"/>
        <v>0</v>
      </c>
      <c r="G9264">
        <f t="shared" si="719"/>
        <v>66</v>
      </c>
      <c r="H9264">
        <f t="shared" si="720"/>
        <v>0</v>
      </c>
    </row>
    <row r="9265" spans="1:8" x14ac:dyDescent="0.3">
      <c r="A9265">
        <v>43.52</v>
      </c>
      <c r="C9265">
        <f t="shared" si="717"/>
        <v>31.559299999999993</v>
      </c>
      <c r="D9265" t="e">
        <f t="shared" si="718"/>
        <v>#DIV/0!</v>
      </c>
      <c r="E9265">
        <f t="shared" si="716"/>
        <v>100</v>
      </c>
      <c r="F9265">
        <f t="shared" si="716"/>
        <v>0</v>
      </c>
      <c r="G9265">
        <f t="shared" si="719"/>
        <v>66</v>
      </c>
      <c r="H9265">
        <f t="shared" si="720"/>
        <v>0</v>
      </c>
    </row>
    <row r="9266" spans="1:8" x14ac:dyDescent="0.3">
      <c r="A9266">
        <v>43.6</v>
      </c>
      <c r="C9266">
        <f t="shared" si="717"/>
        <v>31.55139999999999</v>
      </c>
      <c r="D9266" t="e">
        <f t="shared" si="718"/>
        <v>#DIV/0!</v>
      </c>
      <c r="E9266">
        <f t="shared" si="716"/>
        <v>100</v>
      </c>
      <c r="F9266">
        <f t="shared" si="716"/>
        <v>0</v>
      </c>
      <c r="G9266">
        <f t="shared" si="719"/>
        <v>66</v>
      </c>
      <c r="H9266">
        <f t="shared" si="720"/>
        <v>0</v>
      </c>
    </row>
    <row r="9267" spans="1:8" x14ac:dyDescent="0.3">
      <c r="A9267">
        <v>-2.69</v>
      </c>
      <c r="C9267">
        <f t="shared" si="717"/>
        <v>31.077099999999987</v>
      </c>
      <c r="D9267" t="e">
        <f t="shared" si="718"/>
        <v>#DIV/0!</v>
      </c>
      <c r="E9267">
        <f t="shared" si="716"/>
        <v>0</v>
      </c>
      <c r="F9267">
        <f t="shared" si="716"/>
        <v>0</v>
      </c>
      <c r="G9267">
        <f t="shared" si="719"/>
        <v>65</v>
      </c>
      <c r="H9267">
        <f t="shared" si="720"/>
        <v>0</v>
      </c>
    </row>
    <row r="9268" spans="1:8" x14ac:dyDescent="0.3">
      <c r="A9268">
        <v>6.11</v>
      </c>
      <c r="C9268">
        <f t="shared" si="717"/>
        <v>31.16719999999999</v>
      </c>
      <c r="D9268" t="e">
        <f t="shared" si="718"/>
        <v>#DIV/0!</v>
      </c>
      <c r="E9268">
        <f t="shared" si="716"/>
        <v>0</v>
      </c>
      <c r="F9268">
        <f t="shared" si="716"/>
        <v>0</v>
      </c>
      <c r="G9268">
        <f t="shared" si="719"/>
        <v>65</v>
      </c>
      <c r="H9268">
        <f t="shared" si="720"/>
        <v>0</v>
      </c>
    </row>
    <row r="9269" spans="1:8" x14ac:dyDescent="0.3">
      <c r="A9269">
        <v>18.63</v>
      </c>
      <c r="C9269">
        <f t="shared" si="717"/>
        <v>30.916599999999988</v>
      </c>
      <c r="D9269" t="e">
        <f t="shared" si="718"/>
        <v>#DIV/0!</v>
      </c>
      <c r="E9269">
        <f t="shared" si="716"/>
        <v>0</v>
      </c>
      <c r="F9269">
        <f t="shared" si="716"/>
        <v>0</v>
      </c>
      <c r="G9269">
        <f t="shared" si="719"/>
        <v>64</v>
      </c>
      <c r="H9269">
        <f t="shared" si="720"/>
        <v>0</v>
      </c>
    </row>
    <row r="9270" spans="1:8" x14ac:dyDescent="0.3">
      <c r="A9270">
        <v>13.13</v>
      </c>
      <c r="C9270">
        <f t="shared" si="717"/>
        <v>30.599899999999987</v>
      </c>
      <c r="D9270" t="e">
        <f t="shared" si="718"/>
        <v>#DIV/0!</v>
      </c>
      <c r="E9270">
        <f t="shared" si="716"/>
        <v>0</v>
      </c>
      <c r="F9270">
        <f t="shared" si="716"/>
        <v>0</v>
      </c>
      <c r="G9270">
        <f t="shared" si="719"/>
        <v>63</v>
      </c>
      <c r="H9270">
        <f t="shared" si="720"/>
        <v>0</v>
      </c>
    </row>
    <row r="9271" spans="1:8" x14ac:dyDescent="0.3">
      <c r="A9271">
        <v>-2.75</v>
      </c>
      <c r="C9271">
        <f t="shared" si="717"/>
        <v>30.358599999999992</v>
      </c>
      <c r="D9271" t="e">
        <f t="shared" si="718"/>
        <v>#DIV/0!</v>
      </c>
      <c r="E9271">
        <f t="shared" si="716"/>
        <v>0</v>
      </c>
      <c r="F9271">
        <f t="shared" si="716"/>
        <v>0</v>
      </c>
      <c r="G9271">
        <f t="shared" si="719"/>
        <v>63</v>
      </c>
      <c r="H9271">
        <f t="shared" si="720"/>
        <v>0</v>
      </c>
    </row>
    <row r="9272" spans="1:8" x14ac:dyDescent="0.3">
      <c r="A9272">
        <v>0.21</v>
      </c>
      <c r="C9272">
        <f t="shared" si="717"/>
        <v>29.926299999999991</v>
      </c>
      <c r="D9272" t="e">
        <f t="shared" si="718"/>
        <v>#DIV/0!</v>
      </c>
      <c r="E9272">
        <f t="shared" si="716"/>
        <v>0</v>
      </c>
      <c r="F9272">
        <f t="shared" si="716"/>
        <v>0</v>
      </c>
      <c r="G9272">
        <f t="shared" si="719"/>
        <v>62</v>
      </c>
      <c r="H9272">
        <f t="shared" si="720"/>
        <v>0</v>
      </c>
    </row>
    <row r="9273" spans="1:8" x14ac:dyDescent="0.3">
      <c r="A9273">
        <v>4.1500000000000004</v>
      </c>
      <c r="C9273">
        <f t="shared" si="717"/>
        <v>29.531699999999997</v>
      </c>
      <c r="D9273" t="e">
        <f t="shared" si="718"/>
        <v>#DIV/0!</v>
      </c>
      <c r="E9273">
        <f t="shared" si="716"/>
        <v>0</v>
      </c>
      <c r="F9273">
        <f t="shared" si="716"/>
        <v>0</v>
      </c>
      <c r="G9273">
        <f t="shared" si="719"/>
        <v>61</v>
      </c>
      <c r="H9273">
        <f t="shared" si="720"/>
        <v>0</v>
      </c>
    </row>
    <row r="9274" spans="1:8" x14ac:dyDescent="0.3">
      <c r="A9274">
        <v>22.97</v>
      </c>
      <c r="C9274">
        <f t="shared" si="717"/>
        <v>29.323999999999991</v>
      </c>
      <c r="D9274" t="e">
        <f t="shared" si="718"/>
        <v>#DIV/0!</v>
      </c>
      <c r="E9274">
        <f t="shared" si="716"/>
        <v>0</v>
      </c>
      <c r="F9274">
        <f t="shared" si="716"/>
        <v>0</v>
      </c>
      <c r="G9274">
        <f t="shared" si="719"/>
        <v>60</v>
      </c>
      <c r="H9274">
        <f t="shared" si="720"/>
        <v>0</v>
      </c>
    </row>
    <row r="9275" spans="1:8" x14ac:dyDescent="0.3">
      <c r="A9275">
        <v>44.21</v>
      </c>
      <c r="C9275">
        <f t="shared" si="717"/>
        <v>29.334799999999991</v>
      </c>
      <c r="D9275" t="e">
        <f t="shared" si="718"/>
        <v>#DIV/0!</v>
      </c>
      <c r="E9275">
        <f t="shared" si="716"/>
        <v>100</v>
      </c>
      <c r="F9275">
        <f t="shared" si="716"/>
        <v>0</v>
      </c>
      <c r="G9275">
        <f t="shared" si="719"/>
        <v>60</v>
      </c>
      <c r="H9275">
        <f t="shared" si="720"/>
        <v>0</v>
      </c>
    </row>
    <row r="9276" spans="1:8" x14ac:dyDescent="0.3">
      <c r="A9276">
        <v>44.48</v>
      </c>
      <c r="C9276">
        <f t="shared" si="717"/>
        <v>29.341399999999993</v>
      </c>
      <c r="D9276" t="e">
        <f t="shared" si="718"/>
        <v>#DIV/0!</v>
      </c>
      <c r="E9276">
        <f t="shared" si="716"/>
        <v>100</v>
      </c>
      <c r="F9276">
        <f t="shared" si="716"/>
        <v>0</v>
      </c>
      <c r="G9276">
        <f t="shared" si="719"/>
        <v>60</v>
      </c>
      <c r="H9276">
        <f t="shared" si="720"/>
        <v>0</v>
      </c>
    </row>
    <row r="9277" spans="1:8" x14ac:dyDescent="0.3">
      <c r="A9277">
        <v>22.03</v>
      </c>
      <c r="C9277">
        <f t="shared" si="717"/>
        <v>29.113600000000002</v>
      </c>
      <c r="D9277" t="e">
        <f t="shared" si="718"/>
        <v>#DIV/0!</v>
      </c>
      <c r="E9277">
        <f t="shared" si="716"/>
        <v>0</v>
      </c>
      <c r="F9277">
        <f t="shared" si="716"/>
        <v>0</v>
      </c>
      <c r="G9277">
        <f t="shared" si="719"/>
        <v>59</v>
      </c>
      <c r="H9277">
        <f t="shared" si="720"/>
        <v>0</v>
      </c>
    </row>
    <row r="9278" spans="1:8" x14ac:dyDescent="0.3">
      <c r="A9278">
        <v>43.76</v>
      </c>
      <c r="C9278">
        <f t="shared" si="717"/>
        <v>29.398200000000003</v>
      </c>
      <c r="D9278" t="e">
        <f t="shared" si="718"/>
        <v>#DIV/0!</v>
      </c>
      <c r="E9278">
        <f t="shared" si="716"/>
        <v>100</v>
      </c>
      <c r="F9278">
        <f t="shared" si="716"/>
        <v>0</v>
      </c>
      <c r="G9278">
        <f t="shared" si="719"/>
        <v>60</v>
      </c>
      <c r="H9278">
        <f t="shared" si="720"/>
        <v>0</v>
      </c>
    </row>
    <row r="9279" spans="1:8" x14ac:dyDescent="0.3">
      <c r="A9279">
        <v>43.61</v>
      </c>
      <c r="C9279">
        <f t="shared" si="717"/>
        <v>29.8613</v>
      </c>
      <c r="D9279" t="e">
        <f t="shared" si="718"/>
        <v>#DIV/0!</v>
      </c>
      <c r="E9279">
        <f t="shared" si="716"/>
        <v>100</v>
      </c>
      <c r="F9279">
        <f t="shared" si="716"/>
        <v>0</v>
      </c>
      <c r="G9279">
        <f t="shared" si="719"/>
        <v>61</v>
      </c>
      <c r="H9279">
        <f t="shared" si="720"/>
        <v>0</v>
      </c>
    </row>
    <row r="9280" spans="1:8" x14ac:dyDescent="0.3">
      <c r="A9280">
        <v>44.43</v>
      </c>
      <c r="C9280">
        <f t="shared" si="717"/>
        <v>29.869000000000007</v>
      </c>
      <c r="D9280" t="e">
        <f t="shared" si="718"/>
        <v>#DIV/0!</v>
      </c>
      <c r="E9280">
        <f t="shared" si="716"/>
        <v>100</v>
      </c>
      <c r="F9280">
        <f t="shared" si="716"/>
        <v>0</v>
      </c>
      <c r="G9280">
        <f t="shared" si="719"/>
        <v>61</v>
      </c>
      <c r="H9280">
        <f t="shared" si="720"/>
        <v>0</v>
      </c>
    </row>
    <row r="9281" spans="1:8" x14ac:dyDescent="0.3">
      <c r="A9281">
        <v>20.78</v>
      </c>
      <c r="C9281">
        <f t="shared" si="717"/>
        <v>29.636700000000008</v>
      </c>
      <c r="D9281" t="e">
        <f t="shared" si="718"/>
        <v>#DIV/0!</v>
      </c>
      <c r="E9281">
        <f t="shared" si="716"/>
        <v>0</v>
      </c>
      <c r="F9281">
        <f t="shared" si="716"/>
        <v>0</v>
      </c>
      <c r="G9281">
        <f t="shared" si="719"/>
        <v>60</v>
      </c>
      <c r="H9281">
        <f t="shared" si="720"/>
        <v>0</v>
      </c>
    </row>
    <row r="9282" spans="1:8" x14ac:dyDescent="0.3">
      <c r="A9282">
        <v>-2.71</v>
      </c>
      <c r="C9282">
        <f t="shared" si="717"/>
        <v>29.636500000000009</v>
      </c>
      <c r="D9282" t="e">
        <f t="shared" si="718"/>
        <v>#DIV/0!</v>
      </c>
      <c r="E9282">
        <f t="shared" ref="E9282:F9345" si="721">IF(A9282&gt;40,100,0)</f>
        <v>0</v>
      </c>
      <c r="F9282">
        <f t="shared" si="721"/>
        <v>0</v>
      </c>
      <c r="G9282">
        <f t="shared" si="719"/>
        <v>60</v>
      </c>
      <c r="H9282">
        <f t="shared" si="720"/>
        <v>0</v>
      </c>
    </row>
    <row r="9283" spans="1:8" x14ac:dyDescent="0.3">
      <c r="A9283">
        <v>43.6</v>
      </c>
      <c r="C9283">
        <f t="shared" si="717"/>
        <v>29.64040000000001</v>
      </c>
      <c r="D9283" t="e">
        <f t="shared" si="718"/>
        <v>#DIV/0!</v>
      </c>
      <c r="E9283">
        <f t="shared" si="721"/>
        <v>100</v>
      </c>
      <c r="F9283">
        <f t="shared" si="721"/>
        <v>0</v>
      </c>
      <c r="G9283">
        <f t="shared" si="719"/>
        <v>60</v>
      </c>
      <c r="H9283">
        <f t="shared" si="720"/>
        <v>0</v>
      </c>
    </row>
    <row r="9284" spans="1:8" x14ac:dyDescent="0.3">
      <c r="A9284">
        <v>17.82</v>
      </c>
      <c r="C9284">
        <f t="shared" si="717"/>
        <v>29.38000000000001</v>
      </c>
      <c r="D9284" t="e">
        <f t="shared" si="718"/>
        <v>#DIV/0!</v>
      </c>
      <c r="E9284">
        <f t="shared" si="721"/>
        <v>0</v>
      </c>
      <c r="F9284">
        <f t="shared" si="721"/>
        <v>0</v>
      </c>
      <c r="G9284">
        <f t="shared" si="719"/>
        <v>59</v>
      </c>
      <c r="H9284">
        <f t="shared" si="720"/>
        <v>0</v>
      </c>
    </row>
    <row r="9285" spans="1:8" x14ac:dyDescent="0.3">
      <c r="A9285">
        <v>22.47</v>
      </c>
      <c r="C9285">
        <f t="shared" si="717"/>
        <v>29.474600000000009</v>
      </c>
      <c r="D9285" t="e">
        <f t="shared" si="718"/>
        <v>#DIV/0!</v>
      </c>
      <c r="E9285">
        <f t="shared" si="721"/>
        <v>0</v>
      </c>
      <c r="F9285">
        <f t="shared" si="721"/>
        <v>0</v>
      </c>
      <c r="G9285">
        <f t="shared" si="719"/>
        <v>59</v>
      </c>
      <c r="H9285">
        <f t="shared" si="720"/>
        <v>0</v>
      </c>
    </row>
    <row r="9286" spans="1:8" x14ac:dyDescent="0.3">
      <c r="A9286">
        <v>43.45</v>
      </c>
      <c r="C9286">
        <f t="shared" si="717"/>
        <v>29.700100000000006</v>
      </c>
      <c r="D9286" t="e">
        <f t="shared" si="718"/>
        <v>#DIV/0!</v>
      </c>
      <c r="E9286">
        <f t="shared" si="721"/>
        <v>100</v>
      </c>
      <c r="F9286">
        <f t="shared" si="721"/>
        <v>0</v>
      </c>
      <c r="G9286">
        <f t="shared" si="719"/>
        <v>60</v>
      </c>
      <c r="H9286">
        <f t="shared" si="720"/>
        <v>0</v>
      </c>
    </row>
    <row r="9287" spans="1:8" x14ac:dyDescent="0.3">
      <c r="A9287">
        <v>9.5</v>
      </c>
      <c r="C9287">
        <f t="shared" si="717"/>
        <v>29.361000000000004</v>
      </c>
      <c r="D9287" t="e">
        <f t="shared" si="718"/>
        <v>#DIV/0!</v>
      </c>
      <c r="E9287">
        <f t="shared" si="721"/>
        <v>0</v>
      </c>
      <c r="F9287">
        <f t="shared" si="721"/>
        <v>0</v>
      </c>
      <c r="G9287">
        <f t="shared" si="719"/>
        <v>59</v>
      </c>
      <c r="H9287">
        <f t="shared" si="720"/>
        <v>0</v>
      </c>
    </row>
    <row r="9288" spans="1:8" x14ac:dyDescent="0.3">
      <c r="A9288">
        <v>-2.5499999999999998</v>
      </c>
      <c r="C9288">
        <f t="shared" si="717"/>
        <v>29.424800000000005</v>
      </c>
      <c r="D9288" t="e">
        <f t="shared" si="718"/>
        <v>#DIV/0!</v>
      </c>
      <c r="E9288">
        <f t="shared" si="721"/>
        <v>0</v>
      </c>
      <c r="F9288">
        <f t="shared" si="721"/>
        <v>0</v>
      </c>
      <c r="G9288">
        <f t="shared" si="719"/>
        <v>59</v>
      </c>
      <c r="H9288">
        <f t="shared" si="720"/>
        <v>0</v>
      </c>
    </row>
    <row r="9289" spans="1:8" x14ac:dyDescent="0.3">
      <c r="A9289">
        <v>-2.72</v>
      </c>
      <c r="C9289">
        <f t="shared" si="717"/>
        <v>28.962500000000006</v>
      </c>
      <c r="D9289" t="e">
        <f t="shared" si="718"/>
        <v>#DIV/0!</v>
      </c>
      <c r="E9289">
        <f t="shared" si="721"/>
        <v>0</v>
      </c>
      <c r="F9289">
        <f t="shared" si="721"/>
        <v>0</v>
      </c>
      <c r="G9289">
        <f t="shared" si="719"/>
        <v>58</v>
      </c>
      <c r="H9289">
        <f t="shared" si="720"/>
        <v>0</v>
      </c>
    </row>
    <row r="9290" spans="1:8" x14ac:dyDescent="0.3">
      <c r="A9290">
        <v>-2.68</v>
      </c>
      <c r="C9290">
        <f t="shared" si="717"/>
        <v>28.500500000000006</v>
      </c>
      <c r="D9290" t="e">
        <f t="shared" si="718"/>
        <v>#DIV/0!</v>
      </c>
      <c r="E9290">
        <f t="shared" si="721"/>
        <v>0</v>
      </c>
      <c r="F9290">
        <f t="shared" si="721"/>
        <v>0</v>
      </c>
      <c r="G9290">
        <f t="shared" si="719"/>
        <v>57</v>
      </c>
      <c r="H9290">
        <f t="shared" si="720"/>
        <v>0</v>
      </c>
    </row>
    <row r="9291" spans="1:8" x14ac:dyDescent="0.3">
      <c r="A9291">
        <v>18.96</v>
      </c>
      <c r="C9291">
        <f t="shared" si="717"/>
        <v>28.252900000000004</v>
      </c>
      <c r="D9291" t="e">
        <f t="shared" si="718"/>
        <v>#DIV/0!</v>
      </c>
      <c r="E9291">
        <f t="shared" si="721"/>
        <v>0</v>
      </c>
      <c r="F9291">
        <f t="shared" si="721"/>
        <v>0</v>
      </c>
      <c r="G9291">
        <f t="shared" si="719"/>
        <v>56</v>
      </c>
      <c r="H9291">
        <f t="shared" si="720"/>
        <v>0</v>
      </c>
    </row>
    <row r="9292" spans="1:8" x14ac:dyDescent="0.3">
      <c r="A9292">
        <v>43.49</v>
      </c>
      <c r="C9292">
        <f t="shared" si="717"/>
        <v>28.499000000000006</v>
      </c>
      <c r="D9292" t="e">
        <f t="shared" si="718"/>
        <v>#DIV/0!</v>
      </c>
      <c r="E9292">
        <f t="shared" si="721"/>
        <v>100</v>
      </c>
      <c r="F9292">
        <f t="shared" si="721"/>
        <v>0</v>
      </c>
      <c r="G9292">
        <f t="shared" si="719"/>
        <v>57</v>
      </c>
      <c r="H9292">
        <f t="shared" si="720"/>
        <v>0</v>
      </c>
    </row>
    <row r="9293" spans="1:8" x14ac:dyDescent="0.3">
      <c r="A9293">
        <v>44.1</v>
      </c>
      <c r="C9293">
        <f t="shared" si="717"/>
        <v>28.502000000000002</v>
      </c>
      <c r="D9293" t="e">
        <f t="shared" si="718"/>
        <v>#DIV/0!</v>
      </c>
      <c r="E9293">
        <f t="shared" si="721"/>
        <v>100</v>
      </c>
      <c r="F9293">
        <f t="shared" si="721"/>
        <v>0</v>
      </c>
      <c r="G9293">
        <f t="shared" si="719"/>
        <v>57</v>
      </c>
      <c r="H9293">
        <f t="shared" si="720"/>
        <v>0</v>
      </c>
    </row>
    <row r="9294" spans="1:8" x14ac:dyDescent="0.3">
      <c r="A9294">
        <v>43.78</v>
      </c>
      <c r="C9294">
        <f t="shared" si="717"/>
        <v>28.748600000000007</v>
      </c>
      <c r="D9294" t="e">
        <f t="shared" si="718"/>
        <v>#DIV/0!</v>
      </c>
      <c r="E9294">
        <f t="shared" si="721"/>
        <v>100</v>
      </c>
      <c r="F9294">
        <f t="shared" si="721"/>
        <v>0</v>
      </c>
      <c r="G9294">
        <f t="shared" si="719"/>
        <v>58</v>
      </c>
      <c r="H9294">
        <f t="shared" si="720"/>
        <v>0</v>
      </c>
    </row>
    <row r="9295" spans="1:8" x14ac:dyDescent="0.3">
      <c r="A9295">
        <v>-2.68</v>
      </c>
      <c r="C9295">
        <f t="shared" si="717"/>
        <v>28.748700000000007</v>
      </c>
      <c r="D9295" t="e">
        <f t="shared" si="718"/>
        <v>#DIV/0!</v>
      </c>
      <c r="E9295">
        <f t="shared" si="721"/>
        <v>0</v>
      </c>
      <c r="F9295">
        <f t="shared" si="721"/>
        <v>0</v>
      </c>
      <c r="G9295">
        <f t="shared" si="719"/>
        <v>58</v>
      </c>
      <c r="H9295">
        <f t="shared" si="720"/>
        <v>0</v>
      </c>
    </row>
    <row r="9296" spans="1:8" x14ac:dyDescent="0.3">
      <c r="A9296">
        <v>2.48</v>
      </c>
      <c r="C9296">
        <f t="shared" si="717"/>
        <v>28.327400000000008</v>
      </c>
      <c r="D9296" t="e">
        <f t="shared" si="718"/>
        <v>#DIV/0!</v>
      </c>
      <c r="E9296">
        <f t="shared" si="721"/>
        <v>0</v>
      </c>
      <c r="F9296">
        <f t="shared" si="721"/>
        <v>0</v>
      </c>
      <c r="G9296">
        <f t="shared" si="719"/>
        <v>57</v>
      </c>
      <c r="H9296">
        <f t="shared" si="720"/>
        <v>0</v>
      </c>
    </row>
    <row r="9297" spans="1:8" x14ac:dyDescent="0.3">
      <c r="A9297">
        <v>43.37</v>
      </c>
      <c r="C9297">
        <f t="shared" si="717"/>
        <v>28.326700000000006</v>
      </c>
      <c r="D9297" t="e">
        <f t="shared" si="718"/>
        <v>#DIV/0!</v>
      </c>
      <c r="E9297">
        <f t="shared" si="721"/>
        <v>100</v>
      </c>
      <c r="F9297">
        <f t="shared" si="721"/>
        <v>0</v>
      </c>
      <c r="G9297">
        <f t="shared" si="719"/>
        <v>57</v>
      </c>
      <c r="H9297">
        <f t="shared" si="720"/>
        <v>0</v>
      </c>
    </row>
    <row r="9298" spans="1:8" x14ac:dyDescent="0.3">
      <c r="A9298">
        <v>43.63</v>
      </c>
      <c r="C9298">
        <f t="shared" si="717"/>
        <v>28.327600000000007</v>
      </c>
      <c r="D9298" t="e">
        <f t="shared" si="718"/>
        <v>#DIV/0!</v>
      </c>
      <c r="E9298">
        <f t="shared" si="721"/>
        <v>100</v>
      </c>
      <c r="F9298">
        <f t="shared" si="721"/>
        <v>0</v>
      </c>
      <c r="G9298">
        <f t="shared" si="719"/>
        <v>57</v>
      </c>
      <c r="H9298">
        <f t="shared" si="720"/>
        <v>0</v>
      </c>
    </row>
    <row r="9299" spans="1:8" x14ac:dyDescent="0.3">
      <c r="A9299">
        <v>43.92</v>
      </c>
      <c r="C9299">
        <f t="shared" si="717"/>
        <v>28.327800000000011</v>
      </c>
      <c r="D9299" t="e">
        <f t="shared" si="718"/>
        <v>#DIV/0!</v>
      </c>
      <c r="E9299">
        <f t="shared" si="721"/>
        <v>100</v>
      </c>
      <c r="F9299">
        <f t="shared" si="721"/>
        <v>0</v>
      </c>
      <c r="G9299">
        <f t="shared" si="719"/>
        <v>57</v>
      </c>
      <c r="H9299">
        <f t="shared" si="720"/>
        <v>0</v>
      </c>
    </row>
    <row r="9300" spans="1:8" x14ac:dyDescent="0.3">
      <c r="A9300">
        <v>21.24</v>
      </c>
      <c r="C9300">
        <f t="shared" si="717"/>
        <v>28.565000000000008</v>
      </c>
      <c r="D9300" t="e">
        <f t="shared" si="718"/>
        <v>#DIV/0!</v>
      </c>
      <c r="E9300">
        <f t="shared" si="721"/>
        <v>0</v>
      </c>
      <c r="F9300">
        <f t="shared" si="721"/>
        <v>0</v>
      </c>
      <c r="G9300">
        <f t="shared" si="719"/>
        <v>57</v>
      </c>
      <c r="H9300">
        <f t="shared" si="720"/>
        <v>0</v>
      </c>
    </row>
    <row r="9301" spans="1:8" x14ac:dyDescent="0.3">
      <c r="A9301">
        <v>44.14</v>
      </c>
      <c r="C9301">
        <f t="shared" si="717"/>
        <v>29.033800000000006</v>
      </c>
      <c r="D9301" t="e">
        <f t="shared" si="718"/>
        <v>#DIV/0!</v>
      </c>
      <c r="E9301">
        <f t="shared" si="721"/>
        <v>100</v>
      </c>
      <c r="F9301">
        <f t="shared" si="721"/>
        <v>0</v>
      </c>
      <c r="G9301">
        <f t="shared" si="719"/>
        <v>58</v>
      </c>
      <c r="H9301">
        <f t="shared" si="720"/>
        <v>0</v>
      </c>
    </row>
    <row r="9302" spans="1:8" x14ac:dyDescent="0.3">
      <c r="A9302">
        <v>44.19</v>
      </c>
      <c r="C9302">
        <f t="shared" si="717"/>
        <v>29.039600000000011</v>
      </c>
      <c r="D9302" t="e">
        <f t="shared" si="718"/>
        <v>#DIV/0!</v>
      </c>
      <c r="E9302">
        <f t="shared" si="721"/>
        <v>100</v>
      </c>
      <c r="F9302">
        <f t="shared" si="721"/>
        <v>0</v>
      </c>
      <c r="G9302">
        <f t="shared" si="719"/>
        <v>58</v>
      </c>
      <c r="H9302">
        <f t="shared" si="720"/>
        <v>0</v>
      </c>
    </row>
    <row r="9303" spans="1:8" x14ac:dyDescent="0.3">
      <c r="A9303">
        <v>43.33</v>
      </c>
      <c r="C9303">
        <f t="shared" si="717"/>
        <v>29.501400000000007</v>
      </c>
      <c r="D9303" t="e">
        <f t="shared" si="718"/>
        <v>#DIV/0!</v>
      </c>
      <c r="E9303">
        <f t="shared" si="721"/>
        <v>100</v>
      </c>
      <c r="F9303">
        <f t="shared" si="721"/>
        <v>0</v>
      </c>
      <c r="G9303">
        <f t="shared" si="719"/>
        <v>59</v>
      </c>
      <c r="H9303">
        <f t="shared" si="720"/>
        <v>0</v>
      </c>
    </row>
    <row r="9304" spans="1:8" x14ac:dyDescent="0.3">
      <c r="A9304">
        <v>44.2</v>
      </c>
      <c r="C9304">
        <f t="shared" si="717"/>
        <v>29.509799999999998</v>
      </c>
      <c r="D9304" t="e">
        <f t="shared" si="718"/>
        <v>#DIV/0!</v>
      </c>
      <c r="E9304">
        <f t="shared" si="721"/>
        <v>100</v>
      </c>
      <c r="F9304">
        <f t="shared" si="721"/>
        <v>0</v>
      </c>
      <c r="G9304">
        <f t="shared" si="719"/>
        <v>59</v>
      </c>
      <c r="H9304">
        <f t="shared" si="720"/>
        <v>0</v>
      </c>
    </row>
    <row r="9305" spans="1:8" x14ac:dyDescent="0.3">
      <c r="A9305">
        <v>43.61</v>
      </c>
      <c r="C9305">
        <f t="shared" si="717"/>
        <v>29.5106</v>
      </c>
      <c r="D9305" t="e">
        <f t="shared" si="718"/>
        <v>#DIV/0!</v>
      </c>
      <c r="E9305">
        <f t="shared" si="721"/>
        <v>100</v>
      </c>
      <c r="F9305">
        <f t="shared" si="721"/>
        <v>0</v>
      </c>
      <c r="G9305">
        <f t="shared" si="719"/>
        <v>59</v>
      </c>
      <c r="H9305">
        <f t="shared" si="720"/>
        <v>0</v>
      </c>
    </row>
    <row r="9306" spans="1:8" x14ac:dyDescent="0.3">
      <c r="A9306">
        <v>-2.71</v>
      </c>
      <c r="C9306">
        <f t="shared" si="717"/>
        <v>29.3582</v>
      </c>
      <c r="D9306" t="e">
        <f t="shared" si="718"/>
        <v>#DIV/0!</v>
      </c>
      <c r="E9306">
        <f t="shared" si="721"/>
        <v>0</v>
      </c>
      <c r="F9306">
        <f t="shared" si="721"/>
        <v>0</v>
      </c>
      <c r="G9306">
        <f t="shared" si="719"/>
        <v>59</v>
      </c>
      <c r="H9306">
        <f t="shared" si="720"/>
        <v>0</v>
      </c>
    </row>
    <row r="9307" spans="1:8" x14ac:dyDescent="0.3">
      <c r="A9307">
        <v>-2.58</v>
      </c>
      <c r="C9307">
        <f t="shared" si="717"/>
        <v>28.891900000000007</v>
      </c>
      <c r="D9307" t="e">
        <f t="shared" si="718"/>
        <v>#DIV/0!</v>
      </c>
      <c r="E9307">
        <f t="shared" si="721"/>
        <v>0</v>
      </c>
      <c r="F9307">
        <f t="shared" si="721"/>
        <v>0</v>
      </c>
      <c r="G9307">
        <f t="shared" si="719"/>
        <v>58</v>
      </c>
      <c r="H9307">
        <f t="shared" si="720"/>
        <v>0</v>
      </c>
    </row>
    <row r="9308" spans="1:8" x14ac:dyDescent="0.3">
      <c r="A9308">
        <v>43.66</v>
      </c>
      <c r="C9308">
        <f t="shared" si="717"/>
        <v>28.886700000000001</v>
      </c>
      <c r="D9308" t="e">
        <f t="shared" si="718"/>
        <v>#DIV/0!</v>
      </c>
      <c r="E9308">
        <f t="shared" si="721"/>
        <v>100</v>
      </c>
      <c r="F9308">
        <f t="shared" si="721"/>
        <v>0</v>
      </c>
      <c r="G9308">
        <f t="shared" si="719"/>
        <v>58</v>
      </c>
      <c r="H9308">
        <f t="shared" si="720"/>
        <v>0</v>
      </c>
    </row>
    <row r="9309" spans="1:8" x14ac:dyDescent="0.3">
      <c r="A9309">
        <v>18.329999999999998</v>
      </c>
      <c r="C9309">
        <f t="shared" si="717"/>
        <v>28.632799999999996</v>
      </c>
      <c r="D9309" t="e">
        <f t="shared" si="718"/>
        <v>#DIV/0!</v>
      </c>
      <c r="E9309">
        <f t="shared" si="721"/>
        <v>0</v>
      </c>
      <c r="F9309">
        <f t="shared" si="721"/>
        <v>0</v>
      </c>
      <c r="G9309">
        <f t="shared" si="719"/>
        <v>57</v>
      </c>
      <c r="H9309">
        <f t="shared" si="720"/>
        <v>0</v>
      </c>
    </row>
    <row r="9310" spans="1:8" x14ac:dyDescent="0.3">
      <c r="A9310">
        <v>44.68</v>
      </c>
      <c r="C9310">
        <f t="shared" si="717"/>
        <v>29.033499999999993</v>
      </c>
      <c r="D9310" t="e">
        <f t="shared" si="718"/>
        <v>#DIV/0!</v>
      </c>
      <c r="E9310">
        <f t="shared" si="721"/>
        <v>100</v>
      </c>
      <c r="F9310">
        <f t="shared" si="721"/>
        <v>0</v>
      </c>
      <c r="G9310">
        <f t="shared" si="719"/>
        <v>58</v>
      </c>
      <c r="H9310">
        <f t="shared" si="720"/>
        <v>0</v>
      </c>
    </row>
    <row r="9311" spans="1:8" x14ac:dyDescent="0.3">
      <c r="A9311">
        <v>21.26</v>
      </c>
      <c r="C9311">
        <f t="shared" si="717"/>
        <v>29.273199999999996</v>
      </c>
      <c r="D9311" t="e">
        <f t="shared" si="718"/>
        <v>#DIV/0!</v>
      </c>
      <c r="E9311">
        <f t="shared" si="721"/>
        <v>0</v>
      </c>
      <c r="F9311">
        <f t="shared" si="721"/>
        <v>0</v>
      </c>
      <c r="G9311">
        <f t="shared" si="719"/>
        <v>58</v>
      </c>
      <c r="H9311">
        <f t="shared" si="720"/>
        <v>0</v>
      </c>
    </row>
    <row r="9312" spans="1:8" x14ac:dyDescent="0.3">
      <c r="A9312">
        <v>44.94</v>
      </c>
      <c r="C9312">
        <f t="shared" si="717"/>
        <v>29.285699999999999</v>
      </c>
      <c r="D9312" t="e">
        <f t="shared" si="718"/>
        <v>#DIV/0!</v>
      </c>
      <c r="E9312">
        <f t="shared" si="721"/>
        <v>100</v>
      </c>
      <c r="F9312">
        <f t="shared" si="721"/>
        <v>0</v>
      </c>
      <c r="G9312">
        <f t="shared" si="719"/>
        <v>58</v>
      </c>
      <c r="H9312">
        <f t="shared" si="720"/>
        <v>0</v>
      </c>
    </row>
    <row r="9313" spans="1:8" x14ac:dyDescent="0.3">
      <c r="A9313">
        <v>42.45</v>
      </c>
      <c r="C9313">
        <f t="shared" si="717"/>
        <v>29.601099999999995</v>
      </c>
      <c r="D9313" t="e">
        <f t="shared" si="718"/>
        <v>#DIV/0!</v>
      </c>
      <c r="E9313">
        <f t="shared" si="721"/>
        <v>100</v>
      </c>
      <c r="F9313">
        <f t="shared" si="721"/>
        <v>0</v>
      </c>
      <c r="G9313">
        <f t="shared" si="719"/>
        <v>59</v>
      </c>
      <c r="H9313">
        <f t="shared" si="720"/>
        <v>0</v>
      </c>
    </row>
    <row r="9314" spans="1:8" x14ac:dyDescent="0.3">
      <c r="A9314">
        <v>43.44</v>
      </c>
      <c r="C9314">
        <f t="shared" si="717"/>
        <v>29.832299999999996</v>
      </c>
      <c r="D9314" t="e">
        <f t="shared" si="718"/>
        <v>#DIV/0!</v>
      </c>
      <c r="E9314">
        <f t="shared" si="721"/>
        <v>100</v>
      </c>
      <c r="F9314">
        <f t="shared" si="721"/>
        <v>0</v>
      </c>
      <c r="G9314">
        <f t="shared" si="719"/>
        <v>60</v>
      </c>
      <c r="H9314">
        <f t="shared" si="720"/>
        <v>0</v>
      </c>
    </row>
    <row r="9315" spans="1:8" x14ac:dyDescent="0.3">
      <c r="A9315">
        <v>20.72</v>
      </c>
      <c r="C9315">
        <f t="shared" si="717"/>
        <v>29.591999999999995</v>
      </c>
      <c r="D9315" t="e">
        <f t="shared" si="718"/>
        <v>#DIV/0!</v>
      </c>
      <c r="E9315">
        <f t="shared" si="721"/>
        <v>0</v>
      </c>
      <c r="F9315">
        <f t="shared" si="721"/>
        <v>0</v>
      </c>
      <c r="G9315">
        <f t="shared" si="719"/>
        <v>59</v>
      </c>
      <c r="H9315">
        <f t="shared" si="720"/>
        <v>0</v>
      </c>
    </row>
    <row r="9316" spans="1:8" x14ac:dyDescent="0.3">
      <c r="A9316">
        <v>44.13</v>
      </c>
      <c r="C9316">
        <f t="shared" si="717"/>
        <v>29.977799999999991</v>
      </c>
      <c r="D9316" t="e">
        <f t="shared" si="718"/>
        <v>#DIV/0!</v>
      </c>
      <c r="E9316">
        <f t="shared" si="721"/>
        <v>100</v>
      </c>
      <c r="F9316">
        <f t="shared" si="721"/>
        <v>0</v>
      </c>
      <c r="G9316">
        <f t="shared" si="719"/>
        <v>60</v>
      </c>
      <c r="H9316">
        <f t="shared" si="720"/>
        <v>0</v>
      </c>
    </row>
    <row r="9317" spans="1:8" x14ac:dyDescent="0.3">
      <c r="A9317">
        <v>20.56</v>
      </c>
      <c r="C9317">
        <f t="shared" ref="C9317:C9380" si="722">AVERAGE(A9218:A9317)</f>
        <v>30.048499999999994</v>
      </c>
      <c r="D9317" t="e">
        <f t="shared" ref="D9317:D9380" si="723">AVERAGE(B9218:B9317)</f>
        <v>#DIV/0!</v>
      </c>
      <c r="E9317">
        <f t="shared" si="721"/>
        <v>0</v>
      </c>
      <c r="F9317">
        <f t="shared" si="721"/>
        <v>0</v>
      </c>
      <c r="G9317">
        <f t="shared" ref="G9317:G9380" si="724">AVERAGE(E9218:E9317)</f>
        <v>60</v>
      </c>
      <c r="H9317">
        <f t="shared" ref="H9317:H9380" si="725">AVERAGE(F9218:F9317)</f>
        <v>0</v>
      </c>
    </row>
    <row r="9318" spans="1:8" x14ac:dyDescent="0.3">
      <c r="A9318">
        <v>44.39</v>
      </c>
      <c r="C9318">
        <f t="shared" si="722"/>
        <v>30.049399999999991</v>
      </c>
      <c r="D9318" t="e">
        <f t="shared" si="723"/>
        <v>#DIV/0!</v>
      </c>
      <c r="E9318">
        <f t="shared" si="721"/>
        <v>100</v>
      </c>
      <c r="F9318">
        <f t="shared" si="721"/>
        <v>0</v>
      </c>
      <c r="G9318">
        <f t="shared" si="724"/>
        <v>60</v>
      </c>
      <c r="H9318">
        <f t="shared" si="725"/>
        <v>0</v>
      </c>
    </row>
    <row r="9319" spans="1:8" x14ac:dyDescent="0.3">
      <c r="A9319">
        <v>-2.74</v>
      </c>
      <c r="C9319">
        <f t="shared" si="722"/>
        <v>29.865899999999996</v>
      </c>
      <c r="D9319" t="e">
        <f t="shared" si="723"/>
        <v>#DIV/0!</v>
      </c>
      <c r="E9319">
        <f t="shared" si="721"/>
        <v>0</v>
      </c>
      <c r="F9319">
        <f t="shared" si="721"/>
        <v>0</v>
      </c>
      <c r="G9319">
        <f t="shared" si="724"/>
        <v>60</v>
      </c>
      <c r="H9319">
        <f t="shared" si="725"/>
        <v>0</v>
      </c>
    </row>
    <row r="9320" spans="1:8" x14ac:dyDescent="0.3">
      <c r="A9320">
        <v>44.7</v>
      </c>
      <c r="C9320">
        <f t="shared" si="722"/>
        <v>30.122699999999995</v>
      </c>
      <c r="D9320" t="e">
        <f t="shared" si="723"/>
        <v>#DIV/0!</v>
      </c>
      <c r="E9320">
        <f t="shared" si="721"/>
        <v>100</v>
      </c>
      <c r="F9320">
        <f t="shared" si="721"/>
        <v>0</v>
      </c>
      <c r="G9320">
        <f t="shared" si="724"/>
        <v>61</v>
      </c>
      <c r="H9320">
        <f t="shared" si="725"/>
        <v>0</v>
      </c>
    </row>
    <row r="9321" spans="1:8" x14ac:dyDescent="0.3">
      <c r="A9321">
        <v>20.98</v>
      </c>
      <c r="C9321">
        <f t="shared" si="722"/>
        <v>29.892699999999994</v>
      </c>
      <c r="D9321" t="e">
        <f t="shared" si="723"/>
        <v>#DIV/0!</v>
      </c>
      <c r="E9321">
        <f t="shared" si="721"/>
        <v>0</v>
      </c>
      <c r="F9321">
        <f t="shared" si="721"/>
        <v>0</v>
      </c>
      <c r="G9321">
        <f t="shared" si="724"/>
        <v>60</v>
      </c>
      <c r="H9321">
        <f t="shared" si="725"/>
        <v>0</v>
      </c>
    </row>
    <row r="9322" spans="1:8" x14ac:dyDescent="0.3">
      <c r="A9322">
        <v>9.43</v>
      </c>
      <c r="C9322">
        <f t="shared" si="722"/>
        <v>29.543199999999992</v>
      </c>
      <c r="D9322" t="e">
        <f t="shared" si="723"/>
        <v>#DIV/0!</v>
      </c>
      <c r="E9322">
        <f t="shared" si="721"/>
        <v>0</v>
      </c>
      <c r="F9322">
        <f t="shared" si="721"/>
        <v>0</v>
      </c>
      <c r="G9322">
        <f t="shared" si="724"/>
        <v>59</v>
      </c>
      <c r="H9322">
        <f t="shared" si="725"/>
        <v>0</v>
      </c>
    </row>
    <row r="9323" spans="1:8" x14ac:dyDescent="0.3">
      <c r="A9323">
        <v>9.16</v>
      </c>
      <c r="C9323">
        <f t="shared" si="722"/>
        <v>29.662999999999993</v>
      </c>
      <c r="D9323" t="e">
        <f t="shared" si="723"/>
        <v>#DIV/0!</v>
      </c>
      <c r="E9323">
        <f t="shared" si="721"/>
        <v>0</v>
      </c>
      <c r="F9323">
        <f t="shared" si="721"/>
        <v>0</v>
      </c>
      <c r="G9323">
        <f t="shared" si="724"/>
        <v>59</v>
      </c>
      <c r="H9323">
        <f t="shared" si="725"/>
        <v>0</v>
      </c>
    </row>
    <row r="9324" spans="1:8" x14ac:dyDescent="0.3">
      <c r="A9324">
        <v>43.95</v>
      </c>
      <c r="C9324">
        <f t="shared" si="722"/>
        <v>30.127399999999994</v>
      </c>
      <c r="D9324" t="e">
        <f t="shared" si="723"/>
        <v>#DIV/0!</v>
      </c>
      <c r="E9324">
        <f t="shared" si="721"/>
        <v>100</v>
      </c>
      <c r="F9324">
        <f t="shared" si="721"/>
        <v>0</v>
      </c>
      <c r="G9324">
        <f t="shared" si="724"/>
        <v>60</v>
      </c>
      <c r="H9324">
        <f t="shared" si="725"/>
        <v>0</v>
      </c>
    </row>
    <row r="9325" spans="1:8" x14ac:dyDescent="0.3">
      <c r="A9325">
        <v>9.32</v>
      </c>
      <c r="C9325">
        <f t="shared" si="722"/>
        <v>29.78469999999999</v>
      </c>
      <c r="D9325" t="e">
        <f t="shared" si="723"/>
        <v>#DIV/0!</v>
      </c>
      <c r="E9325">
        <f t="shared" si="721"/>
        <v>0</v>
      </c>
      <c r="F9325">
        <f t="shared" si="721"/>
        <v>0</v>
      </c>
      <c r="G9325">
        <f t="shared" si="724"/>
        <v>59</v>
      </c>
      <c r="H9325">
        <f t="shared" si="725"/>
        <v>0</v>
      </c>
    </row>
    <row r="9326" spans="1:8" x14ac:dyDescent="0.3">
      <c r="A9326">
        <v>-2.68</v>
      </c>
      <c r="C9326">
        <f t="shared" si="722"/>
        <v>29.323499999999989</v>
      </c>
      <c r="D9326" t="e">
        <f t="shared" si="723"/>
        <v>#DIV/0!</v>
      </c>
      <c r="E9326">
        <f t="shared" si="721"/>
        <v>0</v>
      </c>
      <c r="F9326">
        <f t="shared" si="721"/>
        <v>0</v>
      </c>
      <c r="G9326">
        <f t="shared" si="724"/>
        <v>58</v>
      </c>
      <c r="H9326">
        <f t="shared" si="725"/>
        <v>0</v>
      </c>
    </row>
    <row r="9327" spans="1:8" x14ac:dyDescent="0.3">
      <c r="A9327">
        <v>43.23</v>
      </c>
      <c r="C9327">
        <f t="shared" si="722"/>
        <v>29.319499999999991</v>
      </c>
      <c r="D9327" t="e">
        <f t="shared" si="723"/>
        <v>#DIV/0!</v>
      </c>
      <c r="E9327">
        <f t="shared" si="721"/>
        <v>100</v>
      </c>
      <c r="F9327">
        <f t="shared" si="721"/>
        <v>0</v>
      </c>
      <c r="G9327">
        <f t="shared" si="724"/>
        <v>58</v>
      </c>
      <c r="H9327">
        <f t="shared" si="725"/>
        <v>0</v>
      </c>
    </row>
    <row r="9328" spans="1:8" x14ac:dyDescent="0.3">
      <c r="A9328">
        <v>43.76</v>
      </c>
      <c r="C9328">
        <f t="shared" si="722"/>
        <v>29.535499999999992</v>
      </c>
      <c r="D9328" t="e">
        <f t="shared" si="723"/>
        <v>#DIV/0!</v>
      </c>
      <c r="E9328">
        <f t="shared" si="721"/>
        <v>100</v>
      </c>
      <c r="F9328">
        <f t="shared" si="721"/>
        <v>0</v>
      </c>
      <c r="G9328">
        <f t="shared" si="724"/>
        <v>59</v>
      </c>
      <c r="H9328">
        <f t="shared" si="725"/>
        <v>0</v>
      </c>
    </row>
    <row r="9329" spans="1:8" x14ac:dyDescent="0.3">
      <c r="A9329">
        <v>43.68</v>
      </c>
      <c r="C9329">
        <f t="shared" si="722"/>
        <v>29.526699999999991</v>
      </c>
      <c r="D9329" t="e">
        <f t="shared" si="723"/>
        <v>#DIV/0!</v>
      </c>
      <c r="E9329">
        <f t="shared" si="721"/>
        <v>100</v>
      </c>
      <c r="F9329">
        <f t="shared" si="721"/>
        <v>0</v>
      </c>
      <c r="G9329">
        <f t="shared" si="724"/>
        <v>59</v>
      </c>
      <c r="H9329">
        <f t="shared" si="725"/>
        <v>0</v>
      </c>
    </row>
    <row r="9330" spans="1:8" x14ac:dyDescent="0.3">
      <c r="A9330">
        <v>44.39</v>
      </c>
      <c r="C9330">
        <f t="shared" si="722"/>
        <v>29.993599999999986</v>
      </c>
      <c r="D9330" t="e">
        <f t="shared" si="723"/>
        <v>#DIV/0!</v>
      </c>
      <c r="E9330">
        <f t="shared" si="721"/>
        <v>100</v>
      </c>
      <c r="F9330">
        <f t="shared" si="721"/>
        <v>0</v>
      </c>
      <c r="G9330">
        <f t="shared" si="724"/>
        <v>60</v>
      </c>
      <c r="H9330">
        <f t="shared" si="725"/>
        <v>0</v>
      </c>
    </row>
    <row r="9331" spans="1:8" x14ac:dyDescent="0.3">
      <c r="A9331">
        <v>43.6</v>
      </c>
      <c r="C9331">
        <f t="shared" si="722"/>
        <v>30.27429999999999</v>
      </c>
      <c r="D9331" t="e">
        <f t="shared" si="723"/>
        <v>#DIV/0!</v>
      </c>
      <c r="E9331">
        <f t="shared" si="721"/>
        <v>100</v>
      </c>
      <c r="F9331">
        <f t="shared" si="721"/>
        <v>0</v>
      </c>
      <c r="G9331">
        <f t="shared" si="724"/>
        <v>61</v>
      </c>
      <c r="H9331">
        <f t="shared" si="725"/>
        <v>0</v>
      </c>
    </row>
    <row r="9332" spans="1:8" x14ac:dyDescent="0.3">
      <c r="A9332">
        <v>43.71</v>
      </c>
      <c r="C9332">
        <f t="shared" si="722"/>
        <v>30.262799999999991</v>
      </c>
      <c r="D9332" t="e">
        <f t="shared" si="723"/>
        <v>#DIV/0!</v>
      </c>
      <c r="E9332">
        <f t="shared" si="721"/>
        <v>100</v>
      </c>
      <c r="F9332">
        <f t="shared" si="721"/>
        <v>0</v>
      </c>
      <c r="G9332">
        <f t="shared" si="724"/>
        <v>61</v>
      </c>
      <c r="H9332">
        <f t="shared" si="725"/>
        <v>0</v>
      </c>
    </row>
    <row r="9333" spans="1:8" x14ac:dyDescent="0.3">
      <c r="A9333">
        <v>-2.72</v>
      </c>
      <c r="C9333">
        <f t="shared" si="722"/>
        <v>29.802999999999994</v>
      </c>
      <c r="D9333" t="e">
        <f t="shared" si="723"/>
        <v>#DIV/0!</v>
      </c>
      <c r="E9333">
        <f t="shared" si="721"/>
        <v>0</v>
      </c>
      <c r="F9333">
        <f t="shared" si="721"/>
        <v>0</v>
      </c>
      <c r="G9333">
        <f t="shared" si="724"/>
        <v>60</v>
      </c>
      <c r="H9333">
        <f t="shared" si="725"/>
        <v>0</v>
      </c>
    </row>
    <row r="9334" spans="1:8" x14ac:dyDescent="0.3">
      <c r="A9334">
        <v>21.2</v>
      </c>
      <c r="C9334">
        <f t="shared" si="722"/>
        <v>29.570499999999992</v>
      </c>
      <c r="D9334" t="e">
        <f t="shared" si="723"/>
        <v>#DIV/0!</v>
      </c>
      <c r="E9334">
        <f t="shared" si="721"/>
        <v>0</v>
      </c>
      <c r="F9334">
        <f t="shared" si="721"/>
        <v>0</v>
      </c>
      <c r="G9334">
        <f t="shared" si="724"/>
        <v>59</v>
      </c>
      <c r="H9334">
        <f t="shared" si="725"/>
        <v>0</v>
      </c>
    </row>
    <row r="9335" spans="1:8" x14ac:dyDescent="0.3">
      <c r="A9335">
        <v>43.56</v>
      </c>
      <c r="C9335">
        <f t="shared" si="722"/>
        <v>29.579399999999993</v>
      </c>
      <c r="D9335" t="e">
        <f t="shared" si="723"/>
        <v>#DIV/0!</v>
      </c>
      <c r="E9335">
        <f t="shared" si="721"/>
        <v>100</v>
      </c>
      <c r="F9335">
        <f t="shared" si="721"/>
        <v>0</v>
      </c>
      <c r="G9335">
        <f t="shared" si="724"/>
        <v>59</v>
      </c>
      <c r="H9335">
        <f t="shared" si="725"/>
        <v>0</v>
      </c>
    </row>
    <row r="9336" spans="1:8" x14ac:dyDescent="0.3">
      <c r="A9336">
        <v>-0.41</v>
      </c>
      <c r="C9336">
        <f t="shared" si="722"/>
        <v>29.142499999999995</v>
      </c>
      <c r="D9336" t="e">
        <f t="shared" si="723"/>
        <v>#DIV/0!</v>
      </c>
      <c r="E9336">
        <f t="shared" si="721"/>
        <v>0</v>
      </c>
      <c r="F9336">
        <f t="shared" si="721"/>
        <v>0</v>
      </c>
      <c r="G9336">
        <f t="shared" si="724"/>
        <v>58</v>
      </c>
      <c r="H9336">
        <f t="shared" si="725"/>
        <v>0</v>
      </c>
    </row>
    <row r="9337" spans="1:8" x14ac:dyDescent="0.3">
      <c r="A9337">
        <v>43.47</v>
      </c>
      <c r="C9337">
        <f t="shared" si="722"/>
        <v>29.141699999999993</v>
      </c>
      <c r="D9337" t="e">
        <f t="shared" si="723"/>
        <v>#DIV/0!</v>
      </c>
      <c r="E9337">
        <f t="shared" si="721"/>
        <v>100</v>
      </c>
      <c r="F9337">
        <f t="shared" si="721"/>
        <v>0</v>
      </c>
      <c r="G9337">
        <f t="shared" si="724"/>
        <v>58</v>
      </c>
      <c r="H9337">
        <f t="shared" si="725"/>
        <v>0</v>
      </c>
    </row>
    <row r="9338" spans="1:8" x14ac:dyDescent="0.3">
      <c r="A9338">
        <v>43.72</v>
      </c>
      <c r="C9338">
        <f t="shared" si="722"/>
        <v>29.139899999999994</v>
      </c>
      <c r="D9338" t="e">
        <f t="shared" si="723"/>
        <v>#DIV/0!</v>
      </c>
      <c r="E9338">
        <f t="shared" si="721"/>
        <v>100</v>
      </c>
      <c r="F9338">
        <f t="shared" si="721"/>
        <v>0</v>
      </c>
      <c r="G9338">
        <f t="shared" si="724"/>
        <v>58</v>
      </c>
      <c r="H9338">
        <f t="shared" si="725"/>
        <v>0</v>
      </c>
    </row>
    <row r="9339" spans="1:8" x14ac:dyDescent="0.3">
      <c r="A9339">
        <v>-2.67</v>
      </c>
      <c r="C9339">
        <f t="shared" si="722"/>
        <v>29.091099999999994</v>
      </c>
      <c r="D9339" t="e">
        <f t="shared" si="723"/>
        <v>#DIV/0!</v>
      </c>
      <c r="E9339">
        <f t="shared" si="721"/>
        <v>0</v>
      </c>
      <c r="F9339">
        <f t="shared" si="721"/>
        <v>0</v>
      </c>
      <c r="G9339">
        <f t="shared" si="724"/>
        <v>58</v>
      </c>
      <c r="H9339">
        <f t="shared" si="725"/>
        <v>0</v>
      </c>
    </row>
    <row r="9340" spans="1:8" x14ac:dyDescent="0.3">
      <c r="A9340">
        <v>43.82</v>
      </c>
      <c r="C9340">
        <f t="shared" si="722"/>
        <v>29.094899999999988</v>
      </c>
      <c r="D9340" t="e">
        <f t="shared" si="723"/>
        <v>#DIV/0!</v>
      </c>
      <c r="E9340">
        <f t="shared" si="721"/>
        <v>100</v>
      </c>
      <c r="F9340">
        <f t="shared" si="721"/>
        <v>0</v>
      </c>
      <c r="G9340">
        <f t="shared" si="724"/>
        <v>58</v>
      </c>
      <c r="H9340">
        <f t="shared" si="725"/>
        <v>0</v>
      </c>
    </row>
    <row r="9341" spans="1:8" x14ac:dyDescent="0.3">
      <c r="A9341">
        <v>44.25</v>
      </c>
      <c r="C9341">
        <f t="shared" si="722"/>
        <v>29.102199999999989</v>
      </c>
      <c r="D9341" t="e">
        <f t="shared" si="723"/>
        <v>#DIV/0!</v>
      </c>
      <c r="E9341">
        <f t="shared" si="721"/>
        <v>100</v>
      </c>
      <c r="F9341">
        <f t="shared" si="721"/>
        <v>0</v>
      </c>
      <c r="G9341">
        <f t="shared" si="724"/>
        <v>58</v>
      </c>
      <c r="H9341">
        <f t="shared" si="725"/>
        <v>0</v>
      </c>
    </row>
    <row r="9342" spans="1:8" x14ac:dyDescent="0.3">
      <c r="A9342">
        <v>-2.76</v>
      </c>
      <c r="C9342">
        <f t="shared" si="722"/>
        <v>29.102299999999985</v>
      </c>
      <c r="D9342" t="e">
        <f t="shared" si="723"/>
        <v>#DIV/0!</v>
      </c>
      <c r="E9342">
        <f t="shared" si="721"/>
        <v>0</v>
      </c>
      <c r="F9342">
        <f t="shared" si="721"/>
        <v>0</v>
      </c>
      <c r="G9342">
        <f t="shared" si="724"/>
        <v>58</v>
      </c>
      <c r="H9342">
        <f t="shared" si="725"/>
        <v>0</v>
      </c>
    </row>
    <row r="9343" spans="1:8" x14ac:dyDescent="0.3">
      <c r="A9343">
        <v>44.95</v>
      </c>
      <c r="C9343">
        <f t="shared" si="722"/>
        <v>29.104999999999986</v>
      </c>
      <c r="D9343" t="e">
        <f t="shared" si="723"/>
        <v>#DIV/0!</v>
      </c>
      <c r="E9343">
        <f t="shared" si="721"/>
        <v>100</v>
      </c>
      <c r="F9343">
        <f t="shared" si="721"/>
        <v>0</v>
      </c>
      <c r="G9343">
        <f t="shared" si="724"/>
        <v>58</v>
      </c>
      <c r="H9343">
        <f t="shared" si="725"/>
        <v>0</v>
      </c>
    </row>
    <row r="9344" spans="1:8" x14ac:dyDescent="0.3">
      <c r="A9344">
        <v>-2.7</v>
      </c>
      <c r="C9344">
        <f t="shared" si="722"/>
        <v>28.648099999999989</v>
      </c>
      <c r="D9344" t="e">
        <f t="shared" si="723"/>
        <v>#DIV/0!</v>
      </c>
      <c r="E9344">
        <f t="shared" si="721"/>
        <v>0</v>
      </c>
      <c r="F9344">
        <f t="shared" si="721"/>
        <v>0</v>
      </c>
      <c r="G9344">
        <f t="shared" si="724"/>
        <v>57</v>
      </c>
      <c r="H9344">
        <f t="shared" si="725"/>
        <v>0</v>
      </c>
    </row>
    <row r="9345" spans="1:8" x14ac:dyDescent="0.3">
      <c r="A9345">
        <v>-2.72</v>
      </c>
      <c r="C9345">
        <f t="shared" si="722"/>
        <v>28.177599999999995</v>
      </c>
      <c r="D9345" t="e">
        <f t="shared" si="723"/>
        <v>#DIV/0!</v>
      </c>
      <c r="E9345">
        <f t="shared" si="721"/>
        <v>0</v>
      </c>
      <c r="F9345">
        <f t="shared" si="721"/>
        <v>0</v>
      </c>
      <c r="G9345">
        <f t="shared" si="724"/>
        <v>56</v>
      </c>
      <c r="H9345">
        <f t="shared" si="725"/>
        <v>0</v>
      </c>
    </row>
    <row r="9346" spans="1:8" x14ac:dyDescent="0.3">
      <c r="A9346">
        <v>43.95</v>
      </c>
      <c r="C9346">
        <f t="shared" si="722"/>
        <v>28.191399999999994</v>
      </c>
      <c r="D9346" t="e">
        <f t="shared" si="723"/>
        <v>#DIV/0!</v>
      </c>
      <c r="E9346">
        <f t="shared" ref="E9346:F9409" si="726">IF(A9346&gt;40,100,0)</f>
        <v>100</v>
      </c>
      <c r="F9346">
        <f t="shared" si="726"/>
        <v>0</v>
      </c>
      <c r="G9346">
        <f t="shared" si="724"/>
        <v>56</v>
      </c>
      <c r="H9346">
        <f t="shared" si="725"/>
        <v>0</v>
      </c>
    </row>
    <row r="9347" spans="1:8" x14ac:dyDescent="0.3">
      <c r="A9347">
        <v>43.49</v>
      </c>
      <c r="C9347">
        <f t="shared" si="722"/>
        <v>28.179499999999994</v>
      </c>
      <c r="D9347" t="e">
        <f t="shared" si="723"/>
        <v>#DIV/0!</v>
      </c>
      <c r="E9347">
        <f t="shared" si="726"/>
        <v>100</v>
      </c>
      <c r="F9347">
        <f t="shared" si="726"/>
        <v>0</v>
      </c>
      <c r="G9347">
        <f t="shared" si="724"/>
        <v>56</v>
      </c>
      <c r="H9347">
        <f t="shared" si="725"/>
        <v>0</v>
      </c>
    </row>
    <row r="9348" spans="1:8" x14ac:dyDescent="0.3">
      <c r="A9348">
        <v>20.45</v>
      </c>
      <c r="C9348">
        <f t="shared" si="722"/>
        <v>28.165699999999994</v>
      </c>
      <c r="D9348" t="e">
        <f t="shared" si="723"/>
        <v>#DIV/0!</v>
      </c>
      <c r="E9348">
        <f t="shared" si="726"/>
        <v>0</v>
      </c>
      <c r="F9348">
        <f t="shared" si="726"/>
        <v>0</v>
      </c>
      <c r="G9348">
        <f t="shared" si="724"/>
        <v>56</v>
      </c>
      <c r="H9348">
        <f t="shared" si="725"/>
        <v>0</v>
      </c>
    </row>
    <row r="9349" spans="1:8" x14ac:dyDescent="0.3">
      <c r="A9349">
        <v>43.42</v>
      </c>
      <c r="C9349">
        <f t="shared" si="722"/>
        <v>28.372899999999991</v>
      </c>
      <c r="D9349" t="e">
        <f t="shared" si="723"/>
        <v>#DIV/0!</v>
      </c>
      <c r="E9349">
        <f t="shared" si="726"/>
        <v>100</v>
      </c>
      <c r="F9349">
        <f t="shared" si="726"/>
        <v>0</v>
      </c>
      <c r="G9349">
        <f t="shared" si="724"/>
        <v>57</v>
      </c>
      <c r="H9349">
        <f t="shared" si="725"/>
        <v>0</v>
      </c>
    </row>
    <row r="9350" spans="1:8" x14ac:dyDescent="0.3">
      <c r="A9350">
        <v>-2.69</v>
      </c>
      <c r="C9350">
        <f t="shared" si="722"/>
        <v>27.905999999999995</v>
      </c>
      <c r="D9350" t="e">
        <f t="shared" si="723"/>
        <v>#DIV/0!</v>
      </c>
      <c r="E9350">
        <f t="shared" si="726"/>
        <v>0</v>
      </c>
      <c r="F9350">
        <f t="shared" si="726"/>
        <v>0</v>
      </c>
      <c r="G9350">
        <f t="shared" si="724"/>
        <v>56</v>
      </c>
      <c r="H9350">
        <f t="shared" si="725"/>
        <v>0</v>
      </c>
    </row>
    <row r="9351" spans="1:8" x14ac:dyDescent="0.3">
      <c r="A9351">
        <v>43.39</v>
      </c>
      <c r="C9351">
        <f t="shared" si="722"/>
        <v>27.903499999999998</v>
      </c>
      <c r="D9351" t="e">
        <f t="shared" si="723"/>
        <v>#DIV/0!</v>
      </c>
      <c r="E9351">
        <f t="shared" si="726"/>
        <v>100</v>
      </c>
      <c r="F9351">
        <f t="shared" si="726"/>
        <v>0</v>
      </c>
      <c r="G9351">
        <f t="shared" si="724"/>
        <v>56</v>
      </c>
      <c r="H9351">
        <f t="shared" si="725"/>
        <v>0</v>
      </c>
    </row>
    <row r="9352" spans="1:8" x14ac:dyDescent="0.3">
      <c r="A9352">
        <v>43.49</v>
      </c>
      <c r="C9352">
        <f t="shared" si="722"/>
        <v>27.901399999999988</v>
      </c>
      <c r="D9352" t="e">
        <f t="shared" si="723"/>
        <v>#DIV/0!</v>
      </c>
      <c r="E9352">
        <f t="shared" si="726"/>
        <v>100</v>
      </c>
      <c r="F9352">
        <f t="shared" si="726"/>
        <v>0</v>
      </c>
      <c r="G9352">
        <f t="shared" si="724"/>
        <v>56</v>
      </c>
      <c r="H9352">
        <f t="shared" si="725"/>
        <v>0</v>
      </c>
    </row>
    <row r="9353" spans="1:8" x14ac:dyDescent="0.3">
      <c r="A9353">
        <v>44.73</v>
      </c>
      <c r="C9353">
        <f t="shared" si="722"/>
        <v>27.910199999999996</v>
      </c>
      <c r="D9353" t="e">
        <f t="shared" si="723"/>
        <v>#DIV/0!</v>
      </c>
      <c r="E9353">
        <f t="shared" si="726"/>
        <v>100</v>
      </c>
      <c r="F9353">
        <f t="shared" si="726"/>
        <v>0</v>
      </c>
      <c r="G9353">
        <f t="shared" si="724"/>
        <v>56</v>
      </c>
      <c r="H9353">
        <f t="shared" si="725"/>
        <v>0</v>
      </c>
    </row>
    <row r="9354" spans="1:8" x14ac:dyDescent="0.3">
      <c r="A9354">
        <v>44.81</v>
      </c>
      <c r="C9354">
        <f t="shared" si="722"/>
        <v>27.918899999999994</v>
      </c>
      <c r="D9354" t="e">
        <f t="shared" si="723"/>
        <v>#DIV/0!</v>
      </c>
      <c r="E9354">
        <f t="shared" si="726"/>
        <v>100</v>
      </c>
      <c r="F9354">
        <f t="shared" si="726"/>
        <v>0</v>
      </c>
      <c r="G9354">
        <f t="shared" si="724"/>
        <v>56</v>
      </c>
      <c r="H9354">
        <f t="shared" si="725"/>
        <v>0</v>
      </c>
    </row>
    <row r="9355" spans="1:8" x14ac:dyDescent="0.3">
      <c r="A9355">
        <v>42.96</v>
      </c>
      <c r="C9355">
        <f t="shared" si="722"/>
        <v>27.914899999999999</v>
      </c>
      <c r="D9355" t="e">
        <f t="shared" si="723"/>
        <v>#DIV/0!</v>
      </c>
      <c r="E9355">
        <f t="shared" si="726"/>
        <v>100</v>
      </c>
      <c r="F9355">
        <f t="shared" si="726"/>
        <v>0</v>
      </c>
      <c r="G9355">
        <f t="shared" si="724"/>
        <v>56</v>
      </c>
      <c r="H9355">
        <f t="shared" si="725"/>
        <v>0</v>
      </c>
    </row>
    <row r="9356" spans="1:8" x14ac:dyDescent="0.3">
      <c r="A9356">
        <v>43.16</v>
      </c>
      <c r="C9356">
        <f t="shared" si="722"/>
        <v>28.357399999999995</v>
      </c>
      <c r="D9356" t="e">
        <f t="shared" si="723"/>
        <v>#DIV/0!</v>
      </c>
      <c r="E9356">
        <f t="shared" si="726"/>
        <v>100</v>
      </c>
      <c r="F9356">
        <f t="shared" si="726"/>
        <v>0</v>
      </c>
      <c r="G9356">
        <f t="shared" si="724"/>
        <v>57</v>
      </c>
      <c r="H9356">
        <f t="shared" si="725"/>
        <v>0</v>
      </c>
    </row>
    <row r="9357" spans="1:8" x14ac:dyDescent="0.3">
      <c r="A9357">
        <v>-2.73</v>
      </c>
      <c r="C9357">
        <f t="shared" si="722"/>
        <v>27.892499999999998</v>
      </c>
      <c r="D9357" t="e">
        <f t="shared" si="723"/>
        <v>#DIV/0!</v>
      </c>
      <c r="E9357">
        <f t="shared" si="726"/>
        <v>0</v>
      </c>
      <c r="F9357">
        <f t="shared" si="726"/>
        <v>0</v>
      </c>
      <c r="G9357">
        <f t="shared" si="724"/>
        <v>56</v>
      </c>
      <c r="H9357">
        <f t="shared" si="725"/>
        <v>0</v>
      </c>
    </row>
    <row r="9358" spans="1:8" x14ac:dyDescent="0.3">
      <c r="A9358">
        <v>21.49</v>
      </c>
      <c r="C9358">
        <f t="shared" si="722"/>
        <v>27.673299999999994</v>
      </c>
      <c r="D9358" t="e">
        <f t="shared" si="723"/>
        <v>#DIV/0!</v>
      </c>
      <c r="E9358">
        <f t="shared" si="726"/>
        <v>0</v>
      </c>
      <c r="F9358">
        <f t="shared" si="726"/>
        <v>0</v>
      </c>
      <c r="G9358">
        <f t="shared" si="724"/>
        <v>55</v>
      </c>
      <c r="H9358">
        <f t="shared" si="725"/>
        <v>0</v>
      </c>
    </row>
    <row r="9359" spans="1:8" x14ac:dyDescent="0.3">
      <c r="A9359">
        <v>-2.7</v>
      </c>
      <c r="C9359">
        <f t="shared" si="722"/>
        <v>27.201199999999993</v>
      </c>
      <c r="D9359" t="e">
        <f t="shared" si="723"/>
        <v>#DIV/0!</v>
      </c>
      <c r="E9359">
        <f t="shared" si="726"/>
        <v>0</v>
      </c>
      <c r="F9359">
        <f t="shared" si="726"/>
        <v>0</v>
      </c>
      <c r="G9359">
        <f t="shared" si="724"/>
        <v>54</v>
      </c>
      <c r="H9359">
        <f t="shared" si="725"/>
        <v>0</v>
      </c>
    </row>
    <row r="9360" spans="1:8" x14ac:dyDescent="0.3">
      <c r="A9360">
        <v>-2.7</v>
      </c>
      <c r="C9360">
        <f t="shared" si="722"/>
        <v>26.733099999999993</v>
      </c>
      <c r="D9360" t="e">
        <f t="shared" si="723"/>
        <v>#DIV/0!</v>
      </c>
      <c r="E9360">
        <f t="shared" si="726"/>
        <v>0</v>
      </c>
      <c r="F9360">
        <f t="shared" si="726"/>
        <v>0</v>
      </c>
      <c r="G9360">
        <f t="shared" si="724"/>
        <v>53</v>
      </c>
      <c r="H9360">
        <f t="shared" si="725"/>
        <v>0</v>
      </c>
    </row>
    <row r="9361" spans="1:8" x14ac:dyDescent="0.3">
      <c r="A9361">
        <v>-3.11</v>
      </c>
      <c r="C9361">
        <f t="shared" si="722"/>
        <v>26.261799999999997</v>
      </c>
      <c r="D9361" t="e">
        <f t="shared" si="723"/>
        <v>#DIV/0!</v>
      </c>
      <c r="E9361">
        <f t="shared" si="726"/>
        <v>0</v>
      </c>
      <c r="F9361">
        <f t="shared" si="726"/>
        <v>0</v>
      </c>
      <c r="G9361">
        <f t="shared" si="724"/>
        <v>52</v>
      </c>
      <c r="H9361">
        <f t="shared" si="725"/>
        <v>0</v>
      </c>
    </row>
    <row r="9362" spans="1:8" x14ac:dyDescent="0.3">
      <c r="A9362">
        <v>3.93</v>
      </c>
      <c r="C9362">
        <f t="shared" si="722"/>
        <v>25.856399999999994</v>
      </c>
      <c r="D9362" t="e">
        <f t="shared" si="723"/>
        <v>#DIV/0!</v>
      </c>
      <c r="E9362">
        <f t="shared" si="726"/>
        <v>0</v>
      </c>
      <c r="F9362">
        <f t="shared" si="726"/>
        <v>0</v>
      </c>
      <c r="G9362">
        <f t="shared" si="724"/>
        <v>51</v>
      </c>
      <c r="H9362">
        <f t="shared" si="725"/>
        <v>0</v>
      </c>
    </row>
    <row r="9363" spans="1:8" x14ac:dyDescent="0.3">
      <c r="A9363">
        <v>-2.7</v>
      </c>
      <c r="C9363">
        <f t="shared" si="722"/>
        <v>25.392599999999995</v>
      </c>
      <c r="D9363" t="e">
        <f t="shared" si="723"/>
        <v>#DIV/0!</v>
      </c>
      <c r="E9363">
        <f t="shared" si="726"/>
        <v>0</v>
      </c>
      <c r="F9363">
        <f t="shared" si="726"/>
        <v>0</v>
      </c>
      <c r="G9363">
        <f t="shared" si="724"/>
        <v>50</v>
      </c>
      <c r="H9363">
        <f t="shared" si="725"/>
        <v>0</v>
      </c>
    </row>
    <row r="9364" spans="1:8" x14ac:dyDescent="0.3">
      <c r="A9364">
        <v>9.73</v>
      </c>
      <c r="C9364">
        <f t="shared" si="722"/>
        <v>25.392399999999999</v>
      </c>
      <c r="D9364" t="e">
        <f t="shared" si="723"/>
        <v>#DIV/0!</v>
      </c>
      <c r="E9364">
        <f t="shared" si="726"/>
        <v>0</v>
      </c>
      <c r="F9364">
        <f t="shared" si="726"/>
        <v>0</v>
      </c>
      <c r="G9364">
        <f t="shared" si="724"/>
        <v>50</v>
      </c>
      <c r="H9364">
        <f t="shared" si="725"/>
        <v>0</v>
      </c>
    </row>
    <row r="9365" spans="1:8" x14ac:dyDescent="0.3">
      <c r="A9365">
        <v>43.49</v>
      </c>
      <c r="C9365">
        <f t="shared" si="722"/>
        <v>25.392099999999996</v>
      </c>
      <c r="D9365" t="e">
        <f t="shared" si="723"/>
        <v>#DIV/0!</v>
      </c>
      <c r="E9365">
        <f t="shared" si="726"/>
        <v>100</v>
      </c>
      <c r="F9365">
        <f t="shared" si="726"/>
        <v>0</v>
      </c>
      <c r="G9365">
        <f t="shared" si="724"/>
        <v>50</v>
      </c>
      <c r="H9365">
        <f t="shared" si="725"/>
        <v>0</v>
      </c>
    </row>
    <row r="9366" spans="1:8" x14ac:dyDescent="0.3">
      <c r="A9366">
        <v>23.36</v>
      </c>
      <c r="C9366">
        <f t="shared" si="722"/>
        <v>25.189699999999995</v>
      </c>
      <c r="D9366" t="e">
        <f t="shared" si="723"/>
        <v>#DIV/0!</v>
      </c>
      <c r="E9366">
        <f t="shared" si="726"/>
        <v>0</v>
      </c>
      <c r="F9366">
        <f t="shared" si="726"/>
        <v>0</v>
      </c>
      <c r="G9366">
        <f t="shared" si="724"/>
        <v>49</v>
      </c>
      <c r="H9366">
        <f t="shared" si="725"/>
        <v>0</v>
      </c>
    </row>
    <row r="9367" spans="1:8" x14ac:dyDescent="0.3">
      <c r="A9367">
        <v>-2.71</v>
      </c>
      <c r="C9367">
        <f t="shared" si="722"/>
        <v>25.189499999999995</v>
      </c>
      <c r="D9367" t="e">
        <f t="shared" si="723"/>
        <v>#DIV/0!</v>
      </c>
      <c r="E9367">
        <f t="shared" si="726"/>
        <v>0</v>
      </c>
      <c r="F9367">
        <f t="shared" si="726"/>
        <v>0</v>
      </c>
      <c r="G9367">
        <f t="shared" si="724"/>
        <v>49</v>
      </c>
      <c r="H9367">
        <f t="shared" si="725"/>
        <v>0</v>
      </c>
    </row>
    <row r="9368" spans="1:8" x14ac:dyDescent="0.3">
      <c r="A9368">
        <v>43.47</v>
      </c>
      <c r="C9368">
        <f t="shared" si="722"/>
        <v>25.563099999999991</v>
      </c>
      <c r="D9368" t="e">
        <f t="shared" si="723"/>
        <v>#DIV/0!</v>
      </c>
      <c r="E9368">
        <f t="shared" si="726"/>
        <v>100</v>
      </c>
      <c r="F9368">
        <f t="shared" si="726"/>
        <v>0</v>
      </c>
      <c r="G9368">
        <f t="shared" si="724"/>
        <v>50</v>
      </c>
      <c r="H9368">
        <f t="shared" si="725"/>
        <v>0</v>
      </c>
    </row>
    <row r="9369" spans="1:8" x14ac:dyDescent="0.3">
      <c r="A9369">
        <v>-2.64</v>
      </c>
      <c r="C9369">
        <f t="shared" si="722"/>
        <v>25.350399999999993</v>
      </c>
      <c r="D9369" t="e">
        <f t="shared" si="723"/>
        <v>#DIV/0!</v>
      </c>
      <c r="E9369">
        <f t="shared" si="726"/>
        <v>0</v>
      </c>
      <c r="F9369">
        <f t="shared" si="726"/>
        <v>0</v>
      </c>
      <c r="G9369">
        <f t="shared" si="724"/>
        <v>50</v>
      </c>
      <c r="H9369">
        <f t="shared" si="725"/>
        <v>0</v>
      </c>
    </row>
    <row r="9370" spans="1:8" x14ac:dyDescent="0.3">
      <c r="A9370">
        <v>44.46</v>
      </c>
      <c r="C9370">
        <f t="shared" si="722"/>
        <v>25.663699999999995</v>
      </c>
      <c r="D9370" t="e">
        <f t="shared" si="723"/>
        <v>#DIV/0!</v>
      </c>
      <c r="E9370">
        <f t="shared" si="726"/>
        <v>100</v>
      </c>
      <c r="F9370">
        <f t="shared" si="726"/>
        <v>0</v>
      </c>
      <c r="G9370">
        <f t="shared" si="724"/>
        <v>51</v>
      </c>
      <c r="H9370">
        <f t="shared" si="725"/>
        <v>0</v>
      </c>
    </row>
    <row r="9371" spans="1:8" x14ac:dyDescent="0.3">
      <c r="A9371">
        <v>10.48</v>
      </c>
      <c r="C9371">
        <f t="shared" si="722"/>
        <v>25.795999999999996</v>
      </c>
      <c r="D9371" t="e">
        <f t="shared" si="723"/>
        <v>#DIV/0!</v>
      </c>
      <c r="E9371">
        <f t="shared" si="726"/>
        <v>0</v>
      </c>
      <c r="F9371">
        <f t="shared" si="726"/>
        <v>0</v>
      </c>
      <c r="G9371">
        <f t="shared" si="724"/>
        <v>51</v>
      </c>
      <c r="H9371">
        <f t="shared" si="725"/>
        <v>0</v>
      </c>
    </row>
    <row r="9372" spans="1:8" x14ac:dyDescent="0.3">
      <c r="A9372">
        <v>43.6</v>
      </c>
      <c r="C9372">
        <f t="shared" si="722"/>
        <v>26.229899999999994</v>
      </c>
      <c r="D9372" t="e">
        <f t="shared" si="723"/>
        <v>#DIV/0!</v>
      </c>
      <c r="E9372">
        <f t="shared" si="726"/>
        <v>100</v>
      </c>
      <c r="F9372">
        <f t="shared" si="726"/>
        <v>0</v>
      </c>
      <c r="G9372">
        <f t="shared" si="724"/>
        <v>52</v>
      </c>
      <c r="H9372">
        <f t="shared" si="725"/>
        <v>0</v>
      </c>
    </row>
    <row r="9373" spans="1:8" x14ac:dyDescent="0.3">
      <c r="A9373">
        <v>43.31</v>
      </c>
      <c r="C9373">
        <f t="shared" si="722"/>
        <v>26.62149999999999</v>
      </c>
      <c r="D9373" t="e">
        <f t="shared" si="723"/>
        <v>#DIV/0!</v>
      </c>
      <c r="E9373">
        <f t="shared" si="726"/>
        <v>100</v>
      </c>
      <c r="F9373">
        <f t="shared" si="726"/>
        <v>0</v>
      </c>
      <c r="G9373">
        <f t="shared" si="724"/>
        <v>53</v>
      </c>
      <c r="H9373">
        <f t="shared" si="725"/>
        <v>0</v>
      </c>
    </row>
    <row r="9374" spans="1:8" x14ac:dyDescent="0.3">
      <c r="A9374">
        <v>22.02</v>
      </c>
      <c r="C9374">
        <f t="shared" si="722"/>
        <v>26.611999999999995</v>
      </c>
      <c r="D9374" t="e">
        <f t="shared" si="723"/>
        <v>#DIV/0!</v>
      </c>
      <c r="E9374">
        <f t="shared" si="726"/>
        <v>0</v>
      </c>
      <c r="F9374">
        <f t="shared" si="726"/>
        <v>0</v>
      </c>
      <c r="G9374">
        <f t="shared" si="724"/>
        <v>53</v>
      </c>
      <c r="H9374">
        <f t="shared" si="725"/>
        <v>0</v>
      </c>
    </row>
    <row r="9375" spans="1:8" x14ac:dyDescent="0.3">
      <c r="A9375">
        <v>44.71</v>
      </c>
      <c r="C9375">
        <f t="shared" si="722"/>
        <v>26.616999999999994</v>
      </c>
      <c r="D9375" t="e">
        <f t="shared" si="723"/>
        <v>#DIV/0!</v>
      </c>
      <c r="E9375">
        <f t="shared" si="726"/>
        <v>100</v>
      </c>
      <c r="F9375">
        <f t="shared" si="726"/>
        <v>0</v>
      </c>
      <c r="G9375">
        <f t="shared" si="724"/>
        <v>53</v>
      </c>
      <c r="H9375">
        <f t="shared" si="725"/>
        <v>0</v>
      </c>
    </row>
    <row r="9376" spans="1:8" x14ac:dyDescent="0.3">
      <c r="A9376">
        <v>44.35</v>
      </c>
      <c r="C9376">
        <f t="shared" si="722"/>
        <v>26.615699999999997</v>
      </c>
      <c r="D9376" t="e">
        <f t="shared" si="723"/>
        <v>#DIV/0!</v>
      </c>
      <c r="E9376">
        <f t="shared" si="726"/>
        <v>100</v>
      </c>
      <c r="F9376">
        <f t="shared" si="726"/>
        <v>0</v>
      </c>
      <c r="G9376">
        <f t="shared" si="724"/>
        <v>53</v>
      </c>
      <c r="H9376">
        <f t="shared" si="725"/>
        <v>0</v>
      </c>
    </row>
    <row r="9377" spans="1:8" x14ac:dyDescent="0.3">
      <c r="A9377">
        <v>13.24</v>
      </c>
      <c r="C9377">
        <f t="shared" si="722"/>
        <v>26.527799999999999</v>
      </c>
      <c r="D9377" t="e">
        <f t="shared" si="723"/>
        <v>#DIV/0!</v>
      </c>
      <c r="E9377">
        <f t="shared" si="726"/>
        <v>0</v>
      </c>
      <c r="F9377">
        <f t="shared" si="726"/>
        <v>0</v>
      </c>
      <c r="G9377">
        <f t="shared" si="724"/>
        <v>53</v>
      </c>
      <c r="H9377">
        <f t="shared" si="725"/>
        <v>0</v>
      </c>
    </row>
    <row r="9378" spans="1:8" x14ac:dyDescent="0.3">
      <c r="A9378">
        <v>44.79</v>
      </c>
      <c r="C9378">
        <f t="shared" si="722"/>
        <v>26.5381</v>
      </c>
      <c r="D9378" t="e">
        <f t="shared" si="723"/>
        <v>#DIV/0!</v>
      </c>
      <c r="E9378">
        <f t="shared" si="726"/>
        <v>100</v>
      </c>
      <c r="F9378">
        <f t="shared" si="726"/>
        <v>0</v>
      </c>
      <c r="G9378">
        <f t="shared" si="724"/>
        <v>53</v>
      </c>
      <c r="H9378">
        <f t="shared" si="725"/>
        <v>0</v>
      </c>
    </row>
    <row r="9379" spans="1:8" x14ac:dyDescent="0.3">
      <c r="A9379">
        <v>-2.74</v>
      </c>
      <c r="C9379">
        <f t="shared" si="722"/>
        <v>26.0746</v>
      </c>
      <c r="D9379" t="e">
        <f t="shared" si="723"/>
        <v>#DIV/0!</v>
      </c>
      <c r="E9379">
        <f t="shared" si="726"/>
        <v>0</v>
      </c>
      <c r="F9379">
        <f t="shared" si="726"/>
        <v>0</v>
      </c>
      <c r="G9379">
        <f t="shared" si="724"/>
        <v>52</v>
      </c>
      <c r="H9379">
        <f t="shared" si="725"/>
        <v>0</v>
      </c>
    </row>
    <row r="9380" spans="1:8" x14ac:dyDescent="0.3">
      <c r="A9380">
        <v>2.21</v>
      </c>
      <c r="C9380">
        <f t="shared" si="722"/>
        <v>25.652399999999997</v>
      </c>
      <c r="D9380" t="e">
        <f t="shared" si="723"/>
        <v>#DIV/0!</v>
      </c>
      <c r="E9380">
        <f t="shared" si="726"/>
        <v>0</v>
      </c>
      <c r="F9380">
        <f t="shared" si="726"/>
        <v>0</v>
      </c>
      <c r="G9380">
        <f t="shared" si="724"/>
        <v>51</v>
      </c>
      <c r="H9380">
        <f t="shared" si="725"/>
        <v>0</v>
      </c>
    </row>
    <row r="9381" spans="1:8" x14ac:dyDescent="0.3">
      <c r="A9381">
        <v>43.34</v>
      </c>
      <c r="C9381">
        <f t="shared" ref="C9381:C9444" si="727">AVERAGE(A9282:A9381)</f>
        <v>25.877999999999997</v>
      </c>
      <c r="D9381" t="e">
        <f t="shared" ref="D9381:D9444" si="728">AVERAGE(B9282:B9381)</f>
        <v>#DIV/0!</v>
      </c>
      <c r="E9381">
        <f t="shared" si="726"/>
        <v>100</v>
      </c>
      <c r="F9381">
        <f t="shared" si="726"/>
        <v>0</v>
      </c>
      <c r="G9381">
        <f t="shared" ref="G9381:G9444" si="729">AVERAGE(E9282:E9381)</f>
        <v>52</v>
      </c>
      <c r="H9381">
        <f t="shared" ref="H9381:H9444" si="730">AVERAGE(F9282:F9381)</f>
        <v>0</v>
      </c>
    </row>
    <row r="9382" spans="1:8" x14ac:dyDescent="0.3">
      <c r="A9382">
        <v>42.89</v>
      </c>
      <c r="C9382">
        <f t="shared" si="727"/>
        <v>26.333999999999996</v>
      </c>
      <c r="D9382" t="e">
        <f t="shared" si="728"/>
        <v>#DIV/0!</v>
      </c>
      <c r="E9382">
        <f t="shared" si="726"/>
        <v>100</v>
      </c>
      <c r="F9382">
        <f t="shared" si="726"/>
        <v>0</v>
      </c>
      <c r="G9382">
        <f t="shared" si="729"/>
        <v>53</v>
      </c>
      <c r="H9382">
        <f t="shared" si="730"/>
        <v>0</v>
      </c>
    </row>
    <row r="9383" spans="1:8" x14ac:dyDescent="0.3">
      <c r="A9383">
        <v>8.42</v>
      </c>
      <c r="C9383">
        <f t="shared" si="727"/>
        <v>25.982199999999999</v>
      </c>
      <c r="D9383" t="e">
        <f t="shared" si="728"/>
        <v>#DIV/0!</v>
      </c>
      <c r="E9383">
        <f t="shared" si="726"/>
        <v>0</v>
      </c>
      <c r="F9383">
        <f t="shared" si="726"/>
        <v>0</v>
      </c>
      <c r="G9383">
        <f t="shared" si="729"/>
        <v>52</v>
      </c>
      <c r="H9383">
        <f t="shared" si="730"/>
        <v>0</v>
      </c>
    </row>
    <row r="9384" spans="1:8" x14ac:dyDescent="0.3">
      <c r="A9384">
        <v>5.54</v>
      </c>
      <c r="C9384">
        <f t="shared" si="727"/>
        <v>25.859400000000001</v>
      </c>
      <c r="D9384" t="e">
        <f t="shared" si="728"/>
        <v>#DIV/0!</v>
      </c>
      <c r="E9384">
        <f t="shared" si="726"/>
        <v>0</v>
      </c>
      <c r="F9384">
        <f t="shared" si="726"/>
        <v>0</v>
      </c>
      <c r="G9384">
        <f t="shared" si="729"/>
        <v>52</v>
      </c>
      <c r="H9384">
        <f t="shared" si="730"/>
        <v>0</v>
      </c>
    </row>
    <row r="9385" spans="1:8" x14ac:dyDescent="0.3">
      <c r="A9385">
        <v>43.58</v>
      </c>
      <c r="C9385">
        <f t="shared" si="727"/>
        <v>26.070499999999996</v>
      </c>
      <c r="D9385" t="e">
        <f t="shared" si="728"/>
        <v>#DIV/0!</v>
      </c>
      <c r="E9385">
        <f t="shared" si="726"/>
        <v>100</v>
      </c>
      <c r="F9385">
        <f t="shared" si="726"/>
        <v>0</v>
      </c>
      <c r="G9385">
        <f t="shared" si="729"/>
        <v>53</v>
      </c>
      <c r="H9385">
        <f t="shared" si="730"/>
        <v>0</v>
      </c>
    </row>
    <row r="9386" spans="1:8" x14ac:dyDescent="0.3">
      <c r="A9386">
        <v>-2.72</v>
      </c>
      <c r="C9386">
        <f t="shared" si="727"/>
        <v>25.608800000000002</v>
      </c>
      <c r="D9386" t="e">
        <f t="shared" si="728"/>
        <v>#DIV/0!</v>
      </c>
      <c r="E9386">
        <f t="shared" si="726"/>
        <v>0</v>
      </c>
      <c r="F9386">
        <f t="shared" si="726"/>
        <v>0</v>
      </c>
      <c r="G9386">
        <f t="shared" si="729"/>
        <v>52</v>
      </c>
      <c r="H9386">
        <f t="shared" si="730"/>
        <v>0</v>
      </c>
    </row>
    <row r="9387" spans="1:8" x14ac:dyDescent="0.3">
      <c r="A9387">
        <v>43.95</v>
      </c>
      <c r="C9387">
        <f t="shared" si="727"/>
        <v>25.953299999999999</v>
      </c>
      <c r="D9387" t="e">
        <f t="shared" si="728"/>
        <v>#DIV/0!</v>
      </c>
      <c r="E9387">
        <f t="shared" si="726"/>
        <v>100</v>
      </c>
      <c r="F9387">
        <f t="shared" si="726"/>
        <v>0</v>
      </c>
      <c r="G9387">
        <f t="shared" si="729"/>
        <v>53</v>
      </c>
      <c r="H9387">
        <f t="shared" si="730"/>
        <v>0</v>
      </c>
    </row>
    <row r="9388" spans="1:8" x14ac:dyDescent="0.3">
      <c r="A9388">
        <v>-2.69</v>
      </c>
      <c r="C9388">
        <f t="shared" si="727"/>
        <v>25.951899999999995</v>
      </c>
      <c r="D9388" t="e">
        <f t="shared" si="728"/>
        <v>#DIV/0!</v>
      </c>
      <c r="E9388">
        <f t="shared" si="726"/>
        <v>0</v>
      </c>
      <c r="F9388">
        <f t="shared" si="726"/>
        <v>0</v>
      </c>
      <c r="G9388">
        <f t="shared" si="729"/>
        <v>53</v>
      </c>
      <c r="H9388">
        <f t="shared" si="730"/>
        <v>0</v>
      </c>
    </row>
    <row r="9389" spans="1:8" x14ac:dyDescent="0.3">
      <c r="A9389">
        <v>11.6</v>
      </c>
      <c r="C9389">
        <f t="shared" si="727"/>
        <v>26.095099999999999</v>
      </c>
      <c r="D9389" t="e">
        <f t="shared" si="728"/>
        <v>#DIV/0!</v>
      </c>
      <c r="E9389">
        <f t="shared" si="726"/>
        <v>0</v>
      </c>
      <c r="F9389">
        <f t="shared" si="726"/>
        <v>0</v>
      </c>
      <c r="G9389">
        <f t="shared" si="729"/>
        <v>53</v>
      </c>
      <c r="H9389">
        <f t="shared" si="730"/>
        <v>0</v>
      </c>
    </row>
    <row r="9390" spans="1:8" x14ac:dyDescent="0.3">
      <c r="A9390">
        <v>43.56</v>
      </c>
      <c r="C9390">
        <f t="shared" si="727"/>
        <v>26.557499999999994</v>
      </c>
      <c r="D9390" t="e">
        <f t="shared" si="728"/>
        <v>#DIV/0!</v>
      </c>
      <c r="E9390">
        <f t="shared" si="726"/>
        <v>100</v>
      </c>
      <c r="F9390">
        <f t="shared" si="726"/>
        <v>0</v>
      </c>
      <c r="G9390">
        <f t="shared" si="729"/>
        <v>54</v>
      </c>
      <c r="H9390">
        <f t="shared" si="730"/>
        <v>0</v>
      </c>
    </row>
    <row r="9391" spans="1:8" x14ac:dyDescent="0.3">
      <c r="A9391">
        <v>43.5</v>
      </c>
      <c r="C9391">
        <f t="shared" si="727"/>
        <v>26.802900000000001</v>
      </c>
      <c r="D9391" t="e">
        <f t="shared" si="728"/>
        <v>#DIV/0!</v>
      </c>
      <c r="E9391">
        <f t="shared" si="726"/>
        <v>100</v>
      </c>
      <c r="F9391">
        <f t="shared" si="726"/>
        <v>0</v>
      </c>
      <c r="G9391">
        <f t="shared" si="729"/>
        <v>55</v>
      </c>
      <c r="H9391">
        <f t="shared" si="730"/>
        <v>0</v>
      </c>
    </row>
    <row r="9392" spans="1:8" x14ac:dyDescent="0.3">
      <c r="A9392">
        <v>43.61</v>
      </c>
      <c r="C9392">
        <f t="shared" si="727"/>
        <v>26.804099999999995</v>
      </c>
      <c r="D9392" t="e">
        <f t="shared" si="728"/>
        <v>#DIV/0!</v>
      </c>
      <c r="E9392">
        <f t="shared" si="726"/>
        <v>100</v>
      </c>
      <c r="F9392">
        <f t="shared" si="726"/>
        <v>0</v>
      </c>
      <c r="G9392">
        <f t="shared" si="729"/>
        <v>55</v>
      </c>
      <c r="H9392">
        <f t="shared" si="730"/>
        <v>0</v>
      </c>
    </row>
    <row r="9393" spans="1:8" x14ac:dyDescent="0.3">
      <c r="A9393">
        <v>43.77</v>
      </c>
      <c r="C9393">
        <f t="shared" si="727"/>
        <v>26.800799999999999</v>
      </c>
      <c r="D9393" t="e">
        <f t="shared" si="728"/>
        <v>#DIV/0!</v>
      </c>
      <c r="E9393">
        <f t="shared" si="726"/>
        <v>100</v>
      </c>
      <c r="F9393">
        <f t="shared" si="726"/>
        <v>0</v>
      </c>
      <c r="G9393">
        <f t="shared" si="729"/>
        <v>55</v>
      </c>
      <c r="H9393">
        <f t="shared" si="730"/>
        <v>0</v>
      </c>
    </row>
    <row r="9394" spans="1:8" x14ac:dyDescent="0.3">
      <c r="A9394">
        <v>43.9</v>
      </c>
      <c r="C9394">
        <f t="shared" si="727"/>
        <v>26.802</v>
      </c>
      <c r="D9394" t="e">
        <f t="shared" si="728"/>
        <v>#DIV/0!</v>
      </c>
      <c r="E9394">
        <f t="shared" si="726"/>
        <v>100</v>
      </c>
      <c r="F9394">
        <f t="shared" si="726"/>
        <v>0</v>
      </c>
      <c r="G9394">
        <f t="shared" si="729"/>
        <v>55</v>
      </c>
      <c r="H9394">
        <f t="shared" si="730"/>
        <v>0</v>
      </c>
    </row>
    <row r="9395" spans="1:8" x14ac:dyDescent="0.3">
      <c r="A9395">
        <v>43.03</v>
      </c>
      <c r="C9395">
        <f t="shared" si="727"/>
        <v>27.259100000000004</v>
      </c>
      <c r="D9395" t="e">
        <f t="shared" si="728"/>
        <v>#DIV/0!</v>
      </c>
      <c r="E9395">
        <f t="shared" si="726"/>
        <v>100</v>
      </c>
      <c r="F9395">
        <f t="shared" si="726"/>
        <v>0</v>
      </c>
      <c r="G9395">
        <f t="shared" si="729"/>
        <v>56</v>
      </c>
      <c r="H9395">
        <f t="shared" si="730"/>
        <v>0</v>
      </c>
    </row>
    <row r="9396" spans="1:8" x14ac:dyDescent="0.3">
      <c r="A9396">
        <v>-2.76</v>
      </c>
      <c r="C9396">
        <f t="shared" si="727"/>
        <v>27.206700000000001</v>
      </c>
      <c r="D9396" t="e">
        <f t="shared" si="728"/>
        <v>#DIV/0!</v>
      </c>
      <c r="E9396">
        <f t="shared" si="726"/>
        <v>0</v>
      </c>
      <c r="F9396">
        <f t="shared" si="726"/>
        <v>0</v>
      </c>
      <c r="G9396">
        <f t="shared" si="729"/>
        <v>56</v>
      </c>
      <c r="H9396">
        <f t="shared" si="730"/>
        <v>0</v>
      </c>
    </row>
    <row r="9397" spans="1:8" x14ac:dyDescent="0.3">
      <c r="A9397">
        <v>-2.78</v>
      </c>
      <c r="C9397">
        <f t="shared" si="727"/>
        <v>26.745199999999997</v>
      </c>
      <c r="D9397" t="e">
        <f t="shared" si="728"/>
        <v>#DIV/0!</v>
      </c>
      <c r="E9397">
        <f t="shared" si="726"/>
        <v>0</v>
      </c>
      <c r="F9397">
        <f t="shared" si="726"/>
        <v>0</v>
      </c>
      <c r="G9397">
        <f t="shared" si="729"/>
        <v>55</v>
      </c>
      <c r="H9397">
        <f t="shared" si="730"/>
        <v>0</v>
      </c>
    </row>
    <row r="9398" spans="1:8" x14ac:dyDescent="0.3">
      <c r="A9398">
        <v>19.21</v>
      </c>
      <c r="C9398">
        <f t="shared" si="727"/>
        <v>26.500999999999994</v>
      </c>
      <c r="D9398" t="e">
        <f t="shared" si="728"/>
        <v>#DIV/0!</v>
      </c>
      <c r="E9398">
        <f t="shared" si="726"/>
        <v>0</v>
      </c>
      <c r="F9398">
        <f t="shared" si="726"/>
        <v>0</v>
      </c>
      <c r="G9398">
        <f t="shared" si="729"/>
        <v>54</v>
      </c>
      <c r="H9398">
        <f t="shared" si="730"/>
        <v>0</v>
      </c>
    </row>
    <row r="9399" spans="1:8" x14ac:dyDescent="0.3">
      <c r="A9399">
        <v>8.93</v>
      </c>
      <c r="C9399">
        <f t="shared" si="727"/>
        <v>26.151099999999992</v>
      </c>
      <c r="D9399" t="e">
        <f t="shared" si="728"/>
        <v>#DIV/0!</v>
      </c>
      <c r="E9399">
        <f t="shared" si="726"/>
        <v>0</v>
      </c>
      <c r="F9399">
        <f t="shared" si="726"/>
        <v>0</v>
      </c>
      <c r="G9399">
        <f t="shared" si="729"/>
        <v>53</v>
      </c>
      <c r="H9399">
        <f t="shared" si="730"/>
        <v>0</v>
      </c>
    </row>
    <row r="9400" spans="1:8" x14ac:dyDescent="0.3">
      <c r="A9400">
        <v>-2.68</v>
      </c>
      <c r="C9400">
        <f t="shared" si="727"/>
        <v>25.911899999999996</v>
      </c>
      <c r="D9400" t="e">
        <f t="shared" si="728"/>
        <v>#DIV/0!</v>
      </c>
      <c r="E9400">
        <f t="shared" si="726"/>
        <v>0</v>
      </c>
      <c r="F9400">
        <f t="shared" si="726"/>
        <v>0</v>
      </c>
      <c r="G9400">
        <f t="shared" si="729"/>
        <v>53</v>
      </c>
      <c r="H9400">
        <f t="shared" si="730"/>
        <v>0</v>
      </c>
    </row>
    <row r="9401" spans="1:8" x14ac:dyDescent="0.3">
      <c r="A9401">
        <v>43.07</v>
      </c>
      <c r="C9401">
        <f t="shared" si="727"/>
        <v>25.901200000000003</v>
      </c>
      <c r="D9401" t="e">
        <f t="shared" si="728"/>
        <v>#DIV/0!</v>
      </c>
      <c r="E9401">
        <f t="shared" si="726"/>
        <v>100</v>
      </c>
      <c r="F9401">
        <f t="shared" si="726"/>
        <v>0</v>
      </c>
      <c r="G9401">
        <f t="shared" si="729"/>
        <v>53</v>
      </c>
      <c r="H9401">
        <f t="shared" si="730"/>
        <v>0</v>
      </c>
    </row>
    <row r="9402" spans="1:8" x14ac:dyDescent="0.3">
      <c r="A9402">
        <v>43.52</v>
      </c>
      <c r="C9402">
        <f t="shared" si="727"/>
        <v>25.894499999999997</v>
      </c>
      <c r="D9402" t="e">
        <f t="shared" si="728"/>
        <v>#DIV/0!</v>
      </c>
      <c r="E9402">
        <f t="shared" si="726"/>
        <v>100</v>
      </c>
      <c r="F9402">
        <f t="shared" si="726"/>
        <v>0</v>
      </c>
      <c r="G9402">
        <f t="shared" si="729"/>
        <v>53</v>
      </c>
      <c r="H9402">
        <f t="shared" si="730"/>
        <v>0</v>
      </c>
    </row>
    <row r="9403" spans="1:8" x14ac:dyDescent="0.3">
      <c r="A9403">
        <v>20.18</v>
      </c>
      <c r="C9403">
        <f t="shared" si="727"/>
        <v>25.662999999999997</v>
      </c>
      <c r="D9403" t="e">
        <f t="shared" si="728"/>
        <v>#DIV/0!</v>
      </c>
      <c r="E9403">
        <f t="shared" si="726"/>
        <v>0</v>
      </c>
      <c r="F9403">
        <f t="shared" si="726"/>
        <v>0</v>
      </c>
      <c r="G9403">
        <f t="shared" si="729"/>
        <v>52</v>
      </c>
      <c r="H9403">
        <f t="shared" si="730"/>
        <v>0</v>
      </c>
    </row>
    <row r="9404" spans="1:8" x14ac:dyDescent="0.3">
      <c r="A9404">
        <v>5.25</v>
      </c>
      <c r="C9404">
        <f t="shared" si="727"/>
        <v>25.273499999999999</v>
      </c>
      <c r="D9404" t="e">
        <f t="shared" si="728"/>
        <v>#DIV/0!</v>
      </c>
      <c r="E9404">
        <f t="shared" si="726"/>
        <v>0</v>
      </c>
      <c r="F9404">
        <f t="shared" si="726"/>
        <v>0</v>
      </c>
      <c r="G9404">
        <f t="shared" si="729"/>
        <v>51</v>
      </c>
      <c r="H9404">
        <f t="shared" si="730"/>
        <v>0</v>
      </c>
    </row>
    <row r="9405" spans="1:8" x14ac:dyDescent="0.3">
      <c r="A9405">
        <v>20.47</v>
      </c>
      <c r="C9405">
        <f t="shared" si="727"/>
        <v>25.042099999999994</v>
      </c>
      <c r="D9405" t="e">
        <f t="shared" si="728"/>
        <v>#DIV/0!</v>
      </c>
      <c r="E9405">
        <f t="shared" si="726"/>
        <v>0</v>
      </c>
      <c r="F9405">
        <f t="shared" si="726"/>
        <v>0</v>
      </c>
      <c r="G9405">
        <f t="shared" si="729"/>
        <v>50</v>
      </c>
      <c r="H9405">
        <f t="shared" si="730"/>
        <v>0</v>
      </c>
    </row>
    <row r="9406" spans="1:8" x14ac:dyDescent="0.3">
      <c r="A9406">
        <v>-2.68</v>
      </c>
      <c r="C9406">
        <f t="shared" si="727"/>
        <v>25.042399999999997</v>
      </c>
      <c r="D9406" t="e">
        <f t="shared" si="728"/>
        <v>#DIV/0!</v>
      </c>
      <c r="E9406">
        <f t="shared" si="726"/>
        <v>0</v>
      </c>
      <c r="F9406">
        <f t="shared" si="726"/>
        <v>0</v>
      </c>
      <c r="G9406">
        <f t="shared" si="729"/>
        <v>50</v>
      </c>
      <c r="H9406">
        <f t="shared" si="730"/>
        <v>0</v>
      </c>
    </row>
    <row r="9407" spans="1:8" x14ac:dyDescent="0.3">
      <c r="A9407">
        <v>43.57</v>
      </c>
      <c r="C9407">
        <f t="shared" si="727"/>
        <v>25.503899999999998</v>
      </c>
      <c r="D9407" t="e">
        <f t="shared" si="728"/>
        <v>#DIV/0!</v>
      </c>
      <c r="E9407">
        <f t="shared" si="726"/>
        <v>100</v>
      </c>
      <c r="F9407">
        <f t="shared" si="726"/>
        <v>0</v>
      </c>
      <c r="G9407">
        <f t="shared" si="729"/>
        <v>51</v>
      </c>
      <c r="H9407">
        <f t="shared" si="730"/>
        <v>0</v>
      </c>
    </row>
    <row r="9408" spans="1:8" x14ac:dyDescent="0.3">
      <c r="A9408">
        <v>20.71</v>
      </c>
      <c r="C9408">
        <f t="shared" si="727"/>
        <v>25.2744</v>
      </c>
      <c r="D9408" t="e">
        <f t="shared" si="728"/>
        <v>#DIV/0!</v>
      </c>
      <c r="E9408">
        <f t="shared" si="726"/>
        <v>0</v>
      </c>
      <c r="F9408">
        <f t="shared" si="726"/>
        <v>0</v>
      </c>
      <c r="G9408">
        <f t="shared" si="729"/>
        <v>50</v>
      </c>
      <c r="H9408">
        <f t="shared" si="730"/>
        <v>0</v>
      </c>
    </row>
    <row r="9409" spans="1:8" x14ac:dyDescent="0.3">
      <c r="A9409">
        <v>-2.78</v>
      </c>
      <c r="C9409">
        <f t="shared" si="727"/>
        <v>25.063299999999998</v>
      </c>
      <c r="D9409" t="e">
        <f t="shared" si="728"/>
        <v>#DIV/0!</v>
      </c>
      <c r="E9409">
        <f t="shared" si="726"/>
        <v>0</v>
      </c>
      <c r="F9409">
        <f t="shared" si="726"/>
        <v>0</v>
      </c>
      <c r="G9409">
        <f t="shared" si="729"/>
        <v>50</v>
      </c>
      <c r="H9409">
        <f t="shared" si="730"/>
        <v>0</v>
      </c>
    </row>
    <row r="9410" spans="1:8" x14ac:dyDescent="0.3">
      <c r="A9410">
        <v>43.66</v>
      </c>
      <c r="C9410">
        <f t="shared" si="727"/>
        <v>25.053099999999993</v>
      </c>
      <c r="D9410" t="e">
        <f t="shared" si="728"/>
        <v>#DIV/0!</v>
      </c>
      <c r="E9410">
        <f t="shared" ref="E9410:F9473" si="731">IF(A9410&gt;40,100,0)</f>
        <v>100</v>
      </c>
      <c r="F9410">
        <f t="shared" si="731"/>
        <v>0</v>
      </c>
      <c r="G9410">
        <f t="shared" si="729"/>
        <v>50</v>
      </c>
      <c r="H9410">
        <f t="shared" si="730"/>
        <v>0</v>
      </c>
    </row>
    <row r="9411" spans="1:8" x14ac:dyDescent="0.3">
      <c r="A9411">
        <v>-4.67</v>
      </c>
      <c r="C9411">
        <f t="shared" si="727"/>
        <v>24.793799999999997</v>
      </c>
      <c r="D9411" t="e">
        <f t="shared" si="728"/>
        <v>#DIV/0!</v>
      </c>
      <c r="E9411">
        <f t="shared" si="731"/>
        <v>0</v>
      </c>
      <c r="F9411">
        <f t="shared" si="731"/>
        <v>0</v>
      </c>
      <c r="G9411">
        <f t="shared" si="729"/>
        <v>50</v>
      </c>
      <c r="H9411">
        <f t="shared" si="730"/>
        <v>0</v>
      </c>
    </row>
    <row r="9412" spans="1:8" x14ac:dyDescent="0.3">
      <c r="A9412">
        <v>43.28</v>
      </c>
      <c r="C9412">
        <f t="shared" si="727"/>
        <v>24.777199999999997</v>
      </c>
      <c r="D9412" t="e">
        <f t="shared" si="728"/>
        <v>#DIV/0!</v>
      </c>
      <c r="E9412">
        <f t="shared" si="731"/>
        <v>100</v>
      </c>
      <c r="F9412">
        <f t="shared" si="731"/>
        <v>0</v>
      </c>
      <c r="G9412">
        <f t="shared" si="729"/>
        <v>50</v>
      </c>
      <c r="H9412">
        <f t="shared" si="730"/>
        <v>0</v>
      </c>
    </row>
    <row r="9413" spans="1:8" x14ac:dyDescent="0.3">
      <c r="A9413">
        <v>4.5999999999999996</v>
      </c>
      <c r="C9413">
        <f t="shared" si="727"/>
        <v>24.398699999999995</v>
      </c>
      <c r="D9413" t="e">
        <f t="shared" si="728"/>
        <v>#DIV/0!</v>
      </c>
      <c r="E9413">
        <f t="shared" si="731"/>
        <v>0</v>
      </c>
      <c r="F9413">
        <f t="shared" si="731"/>
        <v>0</v>
      </c>
      <c r="G9413">
        <f t="shared" si="729"/>
        <v>49</v>
      </c>
      <c r="H9413">
        <f t="shared" si="730"/>
        <v>0</v>
      </c>
    </row>
    <row r="9414" spans="1:8" x14ac:dyDescent="0.3">
      <c r="A9414">
        <v>44.84</v>
      </c>
      <c r="C9414">
        <f t="shared" si="727"/>
        <v>24.412699999999994</v>
      </c>
      <c r="D9414" t="e">
        <f t="shared" si="728"/>
        <v>#DIV/0!</v>
      </c>
      <c r="E9414">
        <f t="shared" si="731"/>
        <v>100</v>
      </c>
      <c r="F9414">
        <f t="shared" si="731"/>
        <v>0</v>
      </c>
      <c r="G9414">
        <f t="shared" si="729"/>
        <v>49</v>
      </c>
      <c r="H9414">
        <f t="shared" si="730"/>
        <v>0</v>
      </c>
    </row>
    <row r="9415" spans="1:8" x14ac:dyDescent="0.3">
      <c r="A9415">
        <v>-2.71</v>
      </c>
      <c r="C9415">
        <f t="shared" si="727"/>
        <v>24.178399999999993</v>
      </c>
      <c r="D9415" t="e">
        <f t="shared" si="728"/>
        <v>#DIV/0!</v>
      </c>
      <c r="E9415">
        <f t="shared" si="731"/>
        <v>0</v>
      </c>
      <c r="F9415">
        <f t="shared" si="731"/>
        <v>0</v>
      </c>
      <c r="G9415">
        <f t="shared" si="729"/>
        <v>49</v>
      </c>
      <c r="H9415">
        <f t="shared" si="730"/>
        <v>0</v>
      </c>
    </row>
    <row r="9416" spans="1:8" x14ac:dyDescent="0.3">
      <c r="A9416">
        <v>5.29</v>
      </c>
      <c r="C9416">
        <f t="shared" si="727"/>
        <v>23.79</v>
      </c>
      <c r="D9416" t="e">
        <f t="shared" si="728"/>
        <v>#DIV/0!</v>
      </c>
      <c r="E9416">
        <f t="shared" si="731"/>
        <v>0</v>
      </c>
      <c r="F9416">
        <f t="shared" si="731"/>
        <v>0</v>
      </c>
      <c r="G9416">
        <f t="shared" si="729"/>
        <v>48</v>
      </c>
      <c r="H9416">
        <f t="shared" si="730"/>
        <v>0</v>
      </c>
    </row>
    <row r="9417" spans="1:8" x14ac:dyDescent="0.3">
      <c r="A9417">
        <v>43.19</v>
      </c>
      <c r="C9417">
        <f t="shared" si="727"/>
        <v>24.016299999999998</v>
      </c>
      <c r="D9417" t="e">
        <f t="shared" si="728"/>
        <v>#DIV/0!</v>
      </c>
      <c r="E9417">
        <f t="shared" si="731"/>
        <v>100</v>
      </c>
      <c r="F9417">
        <f t="shared" si="731"/>
        <v>0</v>
      </c>
      <c r="G9417">
        <f t="shared" si="729"/>
        <v>49</v>
      </c>
      <c r="H9417">
        <f t="shared" si="730"/>
        <v>0</v>
      </c>
    </row>
    <row r="9418" spans="1:8" x14ac:dyDescent="0.3">
      <c r="A9418">
        <v>44.57</v>
      </c>
      <c r="C9418">
        <f t="shared" si="727"/>
        <v>24.018099999999993</v>
      </c>
      <c r="D9418" t="e">
        <f t="shared" si="728"/>
        <v>#DIV/0!</v>
      </c>
      <c r="E9418">
        <f t="shared" si="731"/>
        <v>100</v>
      </c>
      <c r="F9418">
        <f t="shared" si="731"/>
        <v>0</v>
      </c>
      <c r="G9418">
        <f t="shared" si="729"/>
        <v>49</v>
      </c>
      <c r="H9418">
        <f t="shared" si="730"/>
        <v>0</v>
      </c>
    </row>
    <row r="9419" spans="1:8" x14ac:dyDescent="0.3">
      <c r="A9419">
        <v>43.8</v>
      </c>
      <c r="C9419">
        <f t="shared" si="727"/>
        <v>24.483499999999999</v>
      </c>
      <c r="D9419" t="e">
        <f t="shared" si="728"/>
        <v>#DIV/0!</v>
      </c>
      <c r="E9419">
        <f t="shared" si="731"/>
        <v>100</v>
      </c>
      <c r="F9419">
        <f t="shared" si="731"/>
        <v>0</v>
      </c>
      <c r="G9419">
        <f t="shared" si="729"/>
        <v>50</v>
      </c>
      <c r="H9419">
        <f t="shared" si="730"/>
        <v>0</v>
      </c>
    </row>
    <row r="9420" spans="1:8" x14ac:dyDescent="0.3">
      <c r="A9420">
        <v>-2.81</v>
      </c>
      <c r="C9420">
        <f t="shared" si="727"/>
        <v>24.008399999999998</v>
      </c>
      <c r="D9420" t="e">
        <f t="shared" si="728"/>
        <v>#DIV/0!</v>
      </c>
      <c r="E9420">
        <f t="shared" si="731"/>
        <v>0</v>
      </c>
      <c r="F9420">
        <f t="shared" si="731"/>
        <v>0</v>
      </c>
      <c r="G9420">
        <f t="shared" si="729"/>
        <v>49</v>
      </c>
      <c r="H9420">
        <f t="shared" si="730"/>
        <v>0</v>
      </c>
    </row>
    <row r="9421" spans="1:8" x14ac:dyDescent="0.3">
      <c r="A9421">
        <v>21.73</v>
      </c>
      <c r="C9421">
        <f t="shared" si="727"/>
        <v>24.015899999999998</v>
      </c>
      <c r="D9421" t="e">
        <f t="shared" si="728"/>
        <v>#DIV/0!</v>
      </c>
      <c r="E9421">
        <f t="shared" si="731"/>
        <v>0</v>
      </c>
      <c r="F9421">
        <f t="shared" si="731"/>
        <v>0</v>
      </c>
      <c r="G9421">
        <f t="shared" si="729"/>
        <v>49</v>
      </c>
      <c r="H9421">
        <f t="shared" si="730"/>
        <v>0</v>
      </c>
    </row>
    <row r="9422" spans="1:8" x14ac:dyDescent="0.3">
      <c r="A9422">
        <v>-2.7</v>
      </c>
      <c r="C9422">
        <f t="shared" si="727"/>
        <v>23.89459999999999</v>
      </c>
      <c r="D9422" t="e">
        <f t="shared" si="728"/>
        <v>#DIV/0!</v>
      </c>
      <c r="E9422">
        <f t="shared" si="731"/>
        <v>0</v>
      </c>
      <c r="F9422">
        <f t="shared" si="731"/>
        <v>0</v>
      </c>
      <c r="G9422">
        <f t="shared" si="729"/>
        <v>49</v>
      </c>
      <c r="H9422">
        <f t="shared" si="730"/>
        <v>0</v>
      </c>
    </row>
    <row r="9423" spans="1:8" x14ac:dyDescent="0.3">
      <c r="A9423">
        <v>21.84</v>
      </c>
      <c r="C9423">
        <f t="shared" si="727"/>
        <v>24.0214</v>
      </c>
      <c r="D9423" t="e">
        <f t="shared" si="728"/>
        <v>#DIV/0!</v>
      </c>
      <c r="E9423">
        <f t="shared" si="731"/>
        <v>0</v>
      </c>
      <c r="F9423">
        <f t="shared" si="731"/>
        <v>0</v>
      </c>
      <c r="G9423">
        <f t="shared" si="729"/>
        <v>49</v>
      </c>
      <c r="H9423">
        <f t="shared" si="730"/>
        <v>0</v>
      </c>
    </row>
    <row r="9424" spans="1:8" x14ac:dyDescent="0.3">
      <c r="A9424">
        <v>12.24</v>
      </c>
      <c r="C9424">
        <f t="shared" si="727"/>
        <v>23.704299999999993</v>
      </c>
      <c r="D9424" t="e">
        <f t="shared" si="728"/>
        <v>#DIV/0!</v>
      </c>
      <c r="E9424">
        <f t="shared" si="731"/>
        <v>0</v>
      </c>
      <c r="F9424">
        <f t="shared" si="731"/>
        <v>0</v>
      </c>
      <c r="G9424">
        <f t="shared" si="729"/>
        <v>48</v>
      </c>
      <c r="H9424">
        <f t="shared" si="730"/>
        <v>0</v>
      </c>
    </row>
    <row r="9425" spans="1:8" x14ac:dyDescent="0.3">
      <c r="A9425">
        <v>43.9</v>
      </c>
      <c r="C9425">
        <f t="shared" si="727"/>
        <v>24.0501</v>
      </c>
      <c r="D9425" t="e">
        <f t="shared" si="728"/>
        <v>#DIV/0!</v>
      </c>
      <c r="E9425">
        <f t="shared" si="731"/>
        <v>100</v>
      </c>
      <c r="F9425">
        <f t="shared" si="731"/>
        <v>0</v>
      </c>
      <c r="G9425">
        <f t="shared" si="729"/>
        <v>49</v>
      </c>
      <c r="H9425">
        <f t="shared" si="730"/>
        <v>0</v>
      </c>
    </row>
    <row r="9426" spans="1:8" x14ac:dyDescent="0.3">
      <c r="A9426">
        <v>43.16</v>
      </c>
      <c r="C9426">
        <f t="shared" si="727"/>
        <v>24.508499999999998</v>
      </c>
      <c r="D9426" t="e">
        <f t="shared" si="728"/>
        <v>#DIV/0!</v>
      </c>
      <c r="E9426">
        <f t="shared" si="731"/>
        <v>100</v>
      </c>
      <c r="F9426">
        <f t="shared" si="731"/>
        <v>0</v>
      </c>
      <c r="G9426">
        <f t="shared" si="729"/>
        <v>50</v>
      </c>
      <c r="H9426">
        <f t="shared" si="730"/>
        <v>0</v>
      </c>
    </row>
    <row r="9427" spans="1:8" x14ac:dyDescent="0.3">
      <c r="A9427">
        <v>43.56</v>
      </c>
      <c r="C9427">
        <f t="shared" si="727"/>
        <v>24.511799999999997</v>
      </c>
      <c r="D9427" t="e">
        <f t="shared" si="728"/>
        <v>#DIV/0!</v>
      </c>
      <c r="E9427">
        <f t="shared" si="731"/>
        <v>100</v>
      </c>
      <c r="F9427">
        <f t="shared" si="731"/>
        <v>0</v>
      </c>
      <c r="G9427">
        <f t="shared" si="729"/>
        <v>50</v>
      </c>
      <c r="H9427">
        <f t="shared" si="730"/>
        <v>0</v>
      </c>
    </row>
    <row r="9428" spans="1:8" x14ac:dyDescent="0.3">
      <c r="A9428">
        <v>23.14</v>
      </c>
      <c r="C9428">
        <f t="shared" si="727"/>
        <v>24.305599999999995</v>
      </c>
      <c r="D9428" t="e">
        <f t="shared" si="728"/>
        <v>#DIV/0!</v>
      </c>
      <c r="E9428">
        <f t="shared" si="731"/>
        <v>0</v>
      </c>
      <c r="F9428">
        <f t="shared" si="731"/>
        <v>0</v>
      </c>
      <c r="G9428">
        <f t="shared" si="729"/>
        <v>49</v>
      </c>
      <c r="H9428">
        <f t="shared" si="730"/>
        <v>0</v>
      </c>
    </row>
    <row r="9429" spans="1:8" x14ac:dyDescent="0.3">
      <c r="A9429">
        <v>44.54</v>
      </c>
      <c r="C9429">
        <f t="shared" si="727"/>
        <v>24.314199999999996</v>
      </c>
      <c r="D9429" t="e">
        <f t="shared" si="728"/>
        <v>#DIV/0!</v>
      </c>
      <c r="E9429">
        <f t="shared" si="731"/>
        <v>100</v>
      </c>
      <c r="F9429">
        <f t="shared" si="731"/>
        <v>0</v>
      </c>
      <c r="G9429">
        <f t="shared" si="729"/>
        <v>49</v>
      </c>
      <c r="H9429">
        <f t="shared" si="730"/>
        <v>0</v>
      </c>
    </row>
    <row r="9430" spans="1:8" x14ac:dyDescent="0.3">
      <c r="A9430">
        <v>-2.72</v>
      </c>
      <c r="C9430">
        <f t="shared" si="727"/>
        <v>23.8431</v>
      </c>
      <c r="D9430" t="e">
        <f t="shared" si="728"/>
        <v>#DIV/0!</v>
      </c>
      <c r="E9430">
        <f t="shared" si="731"/>
        <v>0</v>
      </c>
      <c r="F9430">
        <f t="shared" si="731"/>
        <v>0</v>
      </c>
      <c r="G9430">
        <f t="shared" si="729"/>
        <v>48</v>
      </c>
      <c r="H9430">
        <f t="shared" si="730"/>
        <v>0</v>
      </c>
    </row>
    <row r="9431" spans="1:8" x14ac:dyDescent="0.3">
      <c r="A9431">
        <v>-2.69</v>
      </c>
      <c r="C9431">
        <f t="shared" si="727"/>
        <v>23.380199999999995</v>
      </c>
      <c r="D9431" t="e">
        <f t="shared" si="728"/>
        <v>#DIV/0!</v>
      </c>
      <c r="E9431">
        <f t="shared" si="731"/>
        <v>0</v>
      </c>
      <c r="F9431">
        <f t="shared" si="731"/>
        <v>0</v>
      </c>
      <c r="G9431">
        <f t="shared" si="729"/>
        <v>47</v>
      </c>
      <c r="H9431">
        <f t="shared" si="730"/>
        <v>0</v>
      </c>
    </row>
    <row r="9432" spans="1:8" x14ac:dyDescent="0.3">
      <c r="A9432">
        <v>43.48</v>
      </c>
      <c r="C9432">
        <f t="shared" si="727"/>
        <v>23.377899999999997</v>
      </c>
      <c r="D9432" t="e">
        <f t="shared" si="728"/>
        <v>#DIV/0!</v>
      </c>
      <c r="E9432">
        <f t="shared" si="731"/>
        <v>100</v>
      </c>
      <c r="F9432">
        <f t="shared" si="731"/>
        <v>0</v>
      </c>
      <c r="G9432">
        <f t="shared" si="729"/>
        <v>47</v>
      </c>
      <c r="H9432">
        <f t="shared" si="730"/>
        <v>0</v>
      </c>
    </row>
    <row r="9433" spans="1:8" x14ac:dyDescent="0.3">
      <c r="A9433">
        <v>-2.77</v>
      </c>
      <c r="C9433">
        <f t="shared" si="727"/>
        <v>23.377399999999994</v>
      </c>
      <c r="D9433" t="e">
        <f t="shared" si="728"/>
        <v>#DIV/0!</v>
      </c>
      <c r="E9433">
        <f t="shared" si="731"/>
        <v>0</v>
      </c>
      <c r="F9433">
        <f t="shared" si="731"/>
        <v>0</v>
      </c>
      <c r="G9433">
        <f t="shared" si="729"/>
        <v>47</v>
      </c>
      <c r="H9433">
        <f t="shared" si="730"/>
        <v>0</v>
      </c>
    </row>
    <row r="9434" spans="1:8" x14ac:dyDescent="0.3">
      <c r="A9434">
        <v>43.86</v>
      </c>
      <c r="C9434">
        <f t="shared" si="727"/>
        <v>23.603999999999992</v>
      </c>
      <c r="D9434" t="e">
        <f t="shared" si="728"/>
        <v>#DIV/0!</v>
      </c>
      <c r="E9434">
        <f t="shared" si="731"/>
        <v>100</v>
      </c>
      <c r="F9434">
        <f t="shared" si="731"/>
        <v>0</v>
      </c>
      <c r="G9434">
        <f t="shared" si="729"/>
        <v>48</v>
      </c>
      <c r="H9434">
        <f t="shared" si="730"/>
        <v>0</v>
      </c>
    </row>
    <row r="9435" spans="1:8" x14ac:dyDescent="0.3">
      <c r="A9435">
        <v>-2.74</v>
      </c>
      <c r="C9435">
        <f t="shared" si="727"/>
        <v>23.140999999999995</v>
      </c>
      <c r="D9435" t="e">
        <f t="shared" si="728"/>
        <v>#DIV/0!</v>
      </c>
      <c r="E9435">
        <f t="shared" si="731"/>
        <v>0</v>
      </c>
      <c r="F9435">
        <f t="shared" si="731"/>
        <v>0</v>
      </c>
      <c r="G9435">
        <f t="shared" si="729"/>
        <v>47</v>
      </c>
      <c r="H9435">
        <f t="shared" si="730"/>
        <v>0</v>
      </c>
    </row>
    <row r="9436" spans="1:8" x14ac:dyDescent="0.3">
      <c r="A9436">
        <v>-3</v>
      </c>
      <c r="C9436">
        <f t="shared" si="727"/>
        <v>23.115099999999998</v>
      </c>
      <c r="D9436" t="e">
        <f t="shared" si="728"/>
        <v>#DIV/0!</v>
      </c>
      <c r="E9436">
        <f t="shared" si="731"/>
        <v>0</v>
      </c>
      <c r="F9436">
        <f t="shared" si="731"/>
        <v>0</v>
      </c>
      <c r="G9436">
        <f t="shared" si="729"/>
        <v>47</v>
      </c>
      <c r="H9436">
        <f t="shared" si="730"/>
        <v>0</v>
      </c>
    </row>
    <row r="9437" spans="1:8" x14ac:dyDescent="0.3">
      <c r="A9437">
        <v>43.48</v>
      </c>
      <c r="C9437">
        <f t="shared" si="727"/>
        <v>23.115200000000002</v>
      </c>
      <c r="D9437" t="e">
        <f t="shared" si="728"/>
        <v>#DIV/0!</v>
      </c>
      <c r="E9437">
        <f t="shared" si="731"/>
        <v>100</v>
      </c>
      <c r="F9437">
        <f t="shared" si="731"/>
        <v>0</v>
      </c>
      <c r="G9437">
        <f t="shared" si="729"/>
        <v>47</v>
      </c>
      <c r="H9437">
        <f t="shared" si="730"/>
        <v>0</v>
      </c>
    </row>
    <row r="9438" spans="1:8" x14ac:dyDescent="0.3">
      <c r="A9438">
        <v>43.4</v>
      </c>
      <c r="C9438">
        <f t="shared" si="727"/>
        <v>23.112000000000002</v>
      </c>
      <c r="D9438" t="e">
        <f t="shared" si="728"/>
        <v>#DIV/0!</v>
      </c>
      <c r="E9438">
        <f t="shared" si="731"/>
        <v>100</v>
      </c>
      <c r="F9438">
        <f t="shared" si="731"/>
        <v>0</v>
      </c>
      <c r="G9438">
        <f t="shared" si="729"/>
        <v>47</v>
      </c>
      <c r="H9438">
        <f t="shared" si="730"/>
        <v>0</v>
      </c>
    </row>
    <row r="9439" spans="1:8" x14ac:dyDescent="0.3">
      <c r="A9439">
        <v>-2.68</v>
      </c>
      <c r="C9439">
        <f t="shared" si="727"/>
        <v>23.111900000000006</v>
      </c>
      <c r="D9439" t="e">
        <f t="shared" si="728"/>
        <v>#DIV/0!</v>
      </c>
      <c r="E9439">
        <f t="shared" si="731"/>
        <v>0</v>
      </c>
      <c r="F9439">
        <f t="shared" si="731"/>
        <v>0</v>
      </c>
      <c r="G9439">
        <f t="shared" si="729"/>
        <v>47</v>
      </c>
      <c r="H9439">
        <f t="shared" si="730"/>
        <v>0</v>
      </c>
    </row>
    <row r="9440" spans="1:8" x14ac:dyDescent="0.3">
      <c r="A9440">
        <v>44.98</v>
      </c>
      <c r="C9440">
        <f t="shared" si="727"/>
        <v>23.123500000000003</v>
      </c>
      <c r="D9440" t="e">
        <f t="shared" si="728"/>
        <v>#DIV/0!</v>
      </c>
      <c r="E9440">
        <f t="shared" si="731"/>
        <v>100</v>
      </c>
      <c r="F9440">
        <f t="shared" si="731"/>
        <v>0</v>
      </c>
      <c r="G9440">
        <f t="shared" si="729"/>
        <v>47</v>
      </c>
      <c r="H9440">
        <f t="shared" si="730"/>
        <v>0</v>
      </c>
    </row>
    <row r="9441" spans="1:8" x14ac:dyDescent="0.3">
      <c r="A9441">
        <v>43.44</v>
      </c>
      <c r="C9441">
        <f t="shared" si="727"/>
        <v>23.115400000000005</v>
      </c>
      <c r="D9441" t="e">
        <f t="shared" si="728"/>
        <v>#DIV/0!</v>
      </c>
      <c r="E9441">
        <f t="shared" si="731"/>
        <v>100</v>
      </c>
      <c r="F9441">
        <f t="shared" si="731"/>
        <v>0</v>
      </c>
      <c r="G9441">
        <f t="shared" si="729"/>
        <v>47</v>
      </c>
      <c r="H9441">
        <f t="shared" si="730"/>
        <v>0</v>
      </c>
    </row>
    <row r="9442" spans="1:8" x14ac:dyDescent="0.3">
      <c r="A9442">
        <v>22.68</v>
      </c>
      <c r="C9442">
        <f t="shared" si="727"/>
        <v>23.369800000000005</v>
      </c>
      <c r="D9442" t="e">
        <f t="shared" si="728"/>
        <v>#DIV/0!</v>
      </c>
      <c r="E9442">
        <f t="shared" si="731"/>
        <v>0</v>
      </c>
      <c r="F9442">
        <f t="shared" si="731"/>
        <v>0</v>
      </c>
      <c r="G9442">
        <f t="shared" si="729"/>
        <v>47</v>
      </c>
      <c r="H9442">
        <f t="shared" si="730"/>
        <v>0</v>
      </c>
    </row>
    <row r="9443" spans="1:8" x14ac:dyDescent="0.3">
      <c r="A9443">
        <v>43.66</v>
      </c>
      <c r="C9443">
        <f t="shared" si="727"/>
        <v>23.3569</v>
      </c>
      <c r="D9443" t="e">
        <f t="shared" si="728"/>
        <v>#DIV/0!</v>
      </c>
      <c r="E9443">
        <f t="shared" si="731"/>
        <v>100</v>
      </c>
      <c r="F9443">
        <f t="shared" si="731"/>
        <v>0</v>
      </c>
      <c r="G9443">
        <f t="shared" si="729"/>
        <v>47</v>
      </c>
      <c r="H9443">
        <f t="shared" si="730"/>
        <v>0</v>
      </c>
    </row>
    <row r="9444" spans="1:8" x14ac:dyDescent="0.3">
      <c r="A9444">
        <v>13.77</v>
      </c>
      <c r="C9444">
        <f t="shared" si="727"/>
        <v>23.521599999999999</v>
      </c>
      <c r="D9444" t="e">
        <f t="shared" si="728"/>
        <v>#DIV/0!</v>
      </c>
      <c r="E9444">
        <f t="shared" si="731"/>
        <v>0</v>
      </c>
      <c r="F9444">
        <f t="shared" si="731"/>
        <v>0</v>
      </c>
      <c r="G9444">
        <f t="shared" si="729"/>
        <v>47</v>
      </c>
      <c r="H9444">
        <f t="shared" si="730"/>
        <v>0</v>
      </c>
    </row>
    <row r="9445" spans="1:8" x14ac:dyDescent="0.3">
      <c r="A9445">
        <v>-2.69</v>
      </c>
      <c r="C9445">
        <f t="shared" ref="C9445:C9508" si="732">AVERAGE(A9346:A9445)</f>
        <v>23.521899999999995</v>
      </c>
      <c r="D9445" t="e">
        <f t="shared" ref="D9445:D9508" si="733">AVERAGE(B9346:B9445)</f>
        <v>#DIV/0!</v>
      </c>
      <c r="E9445">
        <f t="shared" si="731"/>
        <v>0</v>
      </c>
      <c r="F9445">
        <f t="shared" si="731"/>
        <v>0</v>
      </c>
      <c r="G9445">
        <f t="shared" ref="G9445:G9508" si="734">AVERAGE(E9346:E9445)</f>
        <v>47</v>
      </c>
      <c r="H9445">
        <f t="shared" ref="H9445:H9508" si="735">AVERAGE(F9346:F9445)</f>
        <v>0</v>
      </c>
    </row>
    <row r="9446" spans="1:8" x14ac:dyDescent="0.3">
      <c r="A9446">
        <v>43.63</v>
      </c>
      <c r="C9446">
        <f t="shared" si="732"/>
        <v>23.518700000000003</v>
      </c>
      <c r="D9446" t="e">
        <f t="shared" si="733"/>
        <v>#DIV/0!</v>
      </c>
      <c r="E9446">
        <f t="shared" si="731"/>
        <v>100</v>
      </c>
      <c r="F9446">
        <f t="shared" si="731"/>
        <v>0</v>
      </c>
      <c r="G9446">
        <f t="shared" si="734"/>
        <v>47</v>
      </c>
      <c r="H9446">
        <f t="shared" si="735"/>
        <v>0</v>
      </c>
    </row>
    <row r="9447" spans="1:8" x14ac:dyDescent="0.3">
      <c r="A9447">
        <v>43.46</v>
      </c>
      <c r="C9447">
        <f t="shared" si="732"/>
        <v>23.518399999999996</v>
      </c>
      <c r="D9447" t="e">
        <f t="shared" si="733"/>
        <v>#DIV/0!</v>
      </c>
      <c r="E9447">
        <f t="shared" si="731"/>
        <v>100</v>
      </c>
      <c r="F9447">
        <f t="shared" si="731"/>
        <v>0</v>
      </c>
      <c r="G9447">
        <f t="shared" si="734"/>
        <v>47</v>
      </c>
      <c r="H9447">
        <f t="shared" si="735"/>
        <v>0</v>
      </c>
    </row>
    <row r="9448" spans="1:8" x14ac:dyDescent="0.3">
      <c r="A9448">
        <v>44.52</v>
      </c>
      <c r="C9448">
        <f t="shared" si="732"/>
        <v>23.759099999999993</v>
      </c>
      <c r="D9448" t="e">
        <f t="shared" si="733"/>
        <v>#DIV/0!</v>
      </c>
      <c r="E9448">
        <f t="shared" si="731"/>
        <v>100</v>
      </c>
      <c r="F9448">
        <f t="shared" si="731"/>
        <v>0</v>
      </c>
      <c r="G9448">
        <f t="shared" si="734"/>
        <v>48</v>
      </c>
      <c r="H9448">
        <f t="shared" si="735"/>
        <v>0</v>
      </c>
    </row>
    <row r="9449" spans="1:8" x14ac:dyDescent="0.3">
      <c r="A9449">
        <v>21.22</v>
      </c>
      <c r="C9449">
        <f t="shared" si="732"/>
        <v>23.537099999999995</v>
      </c>
      <c r="D9449" t="e">
        <f t="shared" si="733"/>
        <v>#DIV/0!</v>
      </c>
      <c r="E9449">
        <f t="shared" si="731"/>
        <v>0</v>
      </c>
      <c r="F9449">
        <f t="shared" si="731"/>
        <v>0</v>
      </c>
      <c r="G9449">
        <f t="shared" si="734"/>
        <v>47</v>
      </c>
      <c r="H9449">
        <f t="shared" si="735"/>
        <v>0</v>
      </c>
    </row>
    <row r="9450" spans="1:8" x14ac:dyDescent="0.3">
      <c r="A9450">
        <v>43.59</v>
      </c>
      <c r="C9450">
        <f t="shared" si="732"/>
        <v>23.999899999999997</v>
      </c>
      <c r="D9450" t="e">
        <f t="shared" si="733"/>
        <v>#DIV/0!</v>
      </c>
      <c r="E9450">
        <f t="shared" si="731"/>
        <v>100</v>
      </c>
      <c r="F9450">
        <f t="shared" si="731"/>
        <v>0</v>
      </c>
      <c r="G9450">
        <f t="shared" si="734"/>
        <v>48</v>
      </c>
      <c r="H9450">
        <f t="shared" si="735"/>
        <v>0</v>
      </c>
    </row>
    <row r="9451" spans="1:8" x14ac:dyDescent="0.3">
      <c r="A9451">
        <v>42.81</v>
      </c>
      <c r="C9451">
        <f t="shared" si="732"/>
        <v>23.994099999999992</v>
      </c>
      <c r="D9451" t="e">
        <f t="shared" si="733"/>
        <v>#DIV/0!</v>
      </c>
      <c r="E9451">
        <f t="shared" si="731"/>
        <v>100</v>
      </c>
      <c r="F9451">
        <f t="shared" si="731"/>
        <v>0</v>
      </c>
      <c r="G9451">
        <f t="shared" si="734"/>
        <v>48</v>
      </c>
      <c r="H9451">
        <f t="shared" si="735"/>
        <v>0</v>
      </c>
    </row>
    <row r="9452" spans="1:8" x14ac:dyDescent="0.3">
      <c r="A9452">
        <v>44.06</v>
      </c>
      <c r="C9452">
        <f t="shared" si="732"/>
        <v>23.999799999999997</v>
      </c>
      <c r="D9452" t="e">
        <f t="shared" si="733"/>
        <v>#DIV/0!</v>
      </c>
      <c r="E9452">
        <f t="shared" si="731"/>
        <v>100</v>
      </c>
      <c r="F9452">
        <f t="shared" si="731"/>
        <v>0</v>
      </c>
      <c r="G9452">
        <f t="shared" si="734"/>
        <v>48</v>
      </c>
      <c r="H9452">
        <f t="shared" si="735"/>
        <v>0</v>
      </c>
    </row>
    <row r="9453" spans="1:8" x14ac:dyDescent="0.3">
      <c r="A9453">
        <v>44.08</v>
      </c>
      <c r="C9453">
        <f t="shared" si="732"/>
        <v>23.993299999999994</v>
      </c>
      <c r="D9453" t="e">
        <f t="shared" si="733"/>
        <v>#DIV/0!</v>
      </c>
      <c r="E9453">
        <f t="shared" si="731"/>
        <v>100</v>
      </c>
      <c r="F9453">
        <f t="shared" si="731"/>
        <v>0</v>
      </c>
      <c r="G9453">
        <f t="shared" si="734"/>
        <v>48</v>
      </c>
      <c r="H9453">
        <f t="shared" si="735"/>
        <v>0</v>
      </c>
    </row>
    <row r="9454" spans="1:8" x14ac:dyDescent="0.3">
      <c r="A9454">
        <v>43.81</v>
      </c>
      <c r="C9454">
        <f t="shared" si="732"/>
        <v>23.983299999999996</v>
      </c>
      <c r="D9454" t="e">
        <f t="shared" si="733"/>
        <v>#DIV/0!</v>
      </c>
      <c r="E9454">
        <f t="shared" si="731"/>
        <v>100</v>
      </c>
      <c r="F9454">
        <f t="shared" si="731"/>
        <v>0</v>
      </c>
      <c r="G9454">
        <f t="shared" si="734"/>
        <v>48</v>
      </c>
      <c r="H9454">
        <f t="shared" si="735"/>
        <v>0</v>
      </c>
    </row>
    <row r="9455" spans="1:8" x14ac:dyDescent="0.3">
      <c r="A9455">
        <v>43.59</v>
      </c>
      <c r="C9455">
        <f t="shared" si="732"/>
        <v>23.989599999999999</v>
      </c>
      <c r="D9455" t="e">
        <f t="shared" si="733"/>
        <v>#DIV/0!</v>
      </c>
      <c r="E9455">
        <f t="shared" si="731"/>
        <v>100</v>
      </c>
      <c r="F9455">
        <f t="shared" si="731"/>
        <v>0</v>
      </c>
      <c r="G9455">
        <f t="shared" si="734"/>
        <v>48</v>
      </c>
      <c r="H9455">
        <f t="shared" si="735"/>
        <v>0</v>
      </c>
    </row>
    <row r="9456" spans="1:8" x14ac:dyDescent="0.3">
      <c r="A9456">
        <v>22.79</v>
      </c>
      <c r="C9456">
        <f t="shared" si="732"/>
        <v>23.785899999999998</v>
      </c>
      <c r="D9456" t="e">
        <f t="shared" si="733"/>
        <v>#DIV/0!</v>
      </c>
      <c r="E9456">
        <f t="shared" si="731"/>
        <v>0</v>
      </c>
      <c r="F9456">
        <f t="shared" si="731"/>
        <v>0</v>
      </c>
      <c r="G9456">
        <f t="shared" si="734"/>
        <v>47</v>
      </c>
      <c r="H9456">
        <f t="shared" si="735"/>
        <v>0</v>
      </c>
    </row>
    <row r="9457" spans="1:8" x14ac:dyDescent="0.3">
      <c r="A9457">
        <v>22.96</v>
      </c>
      <c r="C9457">
        <f t="shared" si="732"/>
        <v>24.042799999999996</v>
      </c>
      <c r="D9457" t="e">
        <f t="shared" si="733"/>
        <v>#DIV/0!</v>
      </c>
      <c r="E9457">
        <f t="shared" si="731"/>
        <v>0</v>
      </c>
      <c r="F9457">
        <f t="shared" si="731"/>
        <v>0</v>
      </c>
      <c r="G9457">
        <f t="shared" si="734"/>
        <v>47</v>
      </c>
      <c r="H9457">
        <f t="shared" si="735"/>
        <v>0</v>
      </c>
    </row>
    <row r="9458" spans="1:8" x14ac:dyDescent="0.3">
      <c r="A9458">
        <v>43.96</v>
      </c>
      <c r="C9458">
        <f t="shared" si="732"/>
        <v>24.267499999999998</v>
      </c>
      <c r="D9458" t="e">
        <f t="shared" si="733"/>
        <v>#DIV/0!</v>
      </c>
      <c r="E9458">
        <f t="shared" si="731"/>
        <v>100</v>
      </c>
      <c r="F9458">
        <f t="shared" si="731"/>
        <v>0</v>
      </c>
      <c r="G9458">
        <f t="shared" si="734"/>
        <v>48</v>
      </c>
      <c r="H9458">
        <f t="shared" si="735"/>
        <v>0</v>
      </c>
    </row>
    <row r="9459" spans="1:8" x14ac:dyDescent="0.3">
      <c r="A9459">
        <v>-2.73</v>
      </c>
      <c r="C9459">
        <f t="shared" si="732"/>
        <v>24.267199999999999</v>
      </c>
      <c r="D9459" t="e">
        <f t="shared" si="733"/>
        <v>#DIV/0!</v>
      </c>
      <c r="E9459">
        <f t="shared" si="731"/>
        <v>0</v>
      </c>
      <c r="F9459">
        <f t="shared" si="731"/>
        <v>0</v>
      </c>
      <c r="G9459">
        <f t="shared" si="734"/>
        <v>48</v>
      </c>
      <c r="H9459">
        <f t="shared" si="735"/>
        <v>0</v>
      </c>
    </row>
    <row r="9460" spans="1:8" x14ac:dyDescent="0.3">
      <c r="A9460">
        <v>43.37</v>
      </c>
      <c r="C9460">
        <f t="shared" si="732"/>
        <v>24.727899999999998</v>
      </c>
      <c r="D9460" t="e">
        <f t="shared" si="733"/>
        <v>#DIV/0!</v>
      </c>
      <c r="E9460">
        <f t="shared" si="731"/>
        <v>100</v>
      </c>
      <c r="F9460">
        <f t="shared" si="731"/>
        <v>0</v>
      </c>
      <c r="G9460">
        <f t="shared" si="734"/>
        <v>49</v>
      </c>
      <c r="H9460">
        <f t="shared" si="735"/>
        <v>0</v>
      </c>
    </row>
    <row r="9461" spans="1:8" x14ac:dyDescent="0.3">
      <c r="A9461">
        <v>-2.72</v>
      </c>
      <c r="C9461">
        <f t="shared" si="732"/>
        <v>24.7318</v>
      </c>
      <c r="D9461" t="e">
        <f t="shared" si="733"/>
        <v>#DIV/0!</v>
      </c>
      <c r="E9461">
        <f t="shared" si="731"/>
        <v>0</v>
      </c>
      <c r="F9461">
        <f t="shared" si="731"/>
        <v>0</v>
      </c>
      <c r="G9461">
        <f t="shared" si="734"/>
        <v>49</v>
      </c>
      <c r="H9461">
        <f t="shared" si="735"/>
        <v>0</v>
      </c>
    </row>
    <row r="9462" spans="1:8" x14ac:dyDescent="0.3">
      <c r="A9462">
        <v>-2.79</v>
      </c>
      <c r="C9462">
        <f t="shared" si="732"/>
        <v>24.6646</v>
      </c>
      <c r="D9462" t="e">
        <f t="shared" si="733"/>
        <v>#DIV/0!</v>
      </c>
      <c r="E9462">
        <f t="shared" si="731"/>
        <v>0</v>
      </c>
      <c r="F9462">
        <f t="shared" si="731"/>
        <v>0</v>
      </c>
      <c r="G9462">
        <f t="shared" si="734"/>
        <v>49</v>
      </c>
      <c r="H9462">
        <f t="shared" si="735"/>
        <v>0</v>
      </c>
    </row>
    <row r="9463" spans="1:8" x14ac:dyDescent="0.3">
      <c r="A9463">
        <v>42.97</v>
      </c>
      <c r="C9463">
        <f t="shared" si="732"/>
        <v>25.121299999999998</v>
      </c>
      <c r="D9463" t="e">
        <f t="shared" si="733"/>
        <v>#DIV/0!</v>
      </c>
      <c r="E9463">
        <f t="shared" si="731"/>
        <v>100</v>
      </c>
      <c r="F9463">
        <f t="shared" si="731"/>
        <v>0</v>
      </c>
      <c r="G9463">
        <f t="shared" si="734"/>
        <v>50</v>
      </c>
      <c r="H9463">
        <f t="shared" si="735"/>
        <v>0</v>
      </c>
    </row>
    <row r="9464" spans="1:8" x14ac:dyDescent="0.3">
      <c r="A9464">
        <v>43.38</v>
      </c>
      <c r="C9464">
        <f t="shared" si="732"/>
        <v>25.457800000000002</v>
      </c>
      <c r="D9464" t="e">
        <f t="shared" si="733"/>
        <v>#DIV/0!</v>
      </c>
      <c r="E9464">
        <f t="shared" si="731"/>
        <v>100</v>
      </c>
      <c r="F9464">
        <f t="shared" si="731"/>
        <v>0</v>
      </c>
      <c r="G9464">
        <f t="shared" si="734"/>
        <v>51</v>
      </c>
      <c r="H9464">
        <f t="shared" si="735"/>
        <v>0</v>
      </c>
    </row>
    <row r="9465" spans="1:8" x14ac:dyDescent="0.3">
      <c r="A9465">
        <v>-2.79</v>
      </c>
      <c r="C9465">
        <f t="shared" si="732"/>
        <v>24.995000000000005</v>
      </c>
      <c r="D9465" t="e">
        <f t="shared" si="733"/>
        <v>#DIV/0!</v>
      </c>
      <c r="E9465">
        <f t="shared" si="731"/>
        <v>0</v>
      </c>
      <c r="F9465">
        <f t="shared" si="731"/>
        <v>0</v>
      </c>
      <c r="G9465">
        <f t="shared" si="734"/>
        <v>50</v>
      </c>
      <c r="H9465">
        <f t="shared" si="735"/>
        <v>0</v>
      </c>
    </row>
    <row r="9466" spans="1:8" x14ac:dyDescent="0.3">
      <c r="A9466">
        <v>-2.72</v>
      </c>
      <c r="C9466">
        <f t="shared" si="732"/>
        <v>24.734200000000005</v>
      </c>
      <c r="D9466" t="e">
        <f t="shared" si="733"/>
        <v>#DIV/0!</v>
      </c>
      <c r="E9466">
        <f t="shared" si="731"/>
        <v>0</v>
      </c>
      <c r="F9466">
        <f t="shared" si="731"/>
        <v>0</v>
      </c>
      <c r="G9466">
        <f t="shared" si="734"/>
        <v>50</v>
      </c>
      <c r="H9466">
        <f t="shared" si="735"/>
        <v>0</v>
      </c>
    </row>
    <row r="9467" spans="1:8" x14ac:dyDescent="0.3">
      <c r="A9467">
        <v>43.42</v>
      </c>
      <c r="C9467">
        <f t="shared" si="732"/>
        <v>25.195500000000006</v>
      </c>
      <c r="D9467" t="e">
        <f t="shared" si="733"/>
        <v>#DIV/0!</v>
      </c>
      <c r="E9467">
        <f t="shared" si="731"/>
        <v>100</v>
      </c>
      <c r="F9467">
        <f t="shared" si="731"/>
        <v>0</v>
      </c>
      <c r="G9467">
        <f t="shared" si="734"/>
        <v>51</v>
      </c>
      <c r="H9467">
        <f t="shared" si="735"/>
        <v>0</v>
      </c>
    </row>
    <row r="9468" spans="1:8" x14ac:dyDescent="0.3">
      <c r="A9468">
        <v>21.19</v>
      </c>
      <c r="C9468">
        <f t="shared" si="732"/>
        <v>24.972700000000003</v>
      </c>
      <c r="D9468" t="e">
        <f t="shared" si="733"/>
        <v>#DIV/0!</v>
      </c>
      <c r="E9468">
        <f t="shared" si="731"/>
        <v>0</v>
      </c>
      <c r="F9468">
        <f t="shared" si="731"/>
        <v>0</v>
      </c>
      <c r="G9468">
        <f t="shared" si="734"/>
        <v>50</v>
      </c>
      <c r="H9468">
        <f t="shared" si="735"/>
        <v>0</v>
      </c>
    </row>
    <row r="9469" spans="1:8" x14ac:dyDescent="0.3">
      <c r="A9469">
        <v>-2.62</v>
      </c>
      <c r="C9469">
        <f t="shared" si="732"/>
        <v>24.97290000000001</v>
      </c>
      <c r="D9469" t="e">
        <f t="shared" si="733"/>
        <v>#DIV/0!</v>
      </c>
      <c r="E9469">
        <f t="shared" si="731"/>
        <v>0</v>
      </c>
      <c r="F9469">
        <f t="shared" si="731"/>
        <v>0</v>
      </c>
      <c r="G9469">
        <f t="shared" si="734"/>
        <v>50</v>
      </c>
      <c r="H9469">
        <f t="shared" si="735"/>
        <v>0</v>
      </c>
    </row>
    <row r="9470" spans="1:8" x14ac:dyDescent="0.3">
      <c r="A9470">
        <v>22.13</v>
      </c>
      <c r="C9470">
        <f t="shared" si="732"/>
        <v>24.749600000000008</v>
      </c>
      <c r="D9470" t="e">
        <f t="shared" si="733"/>
        <v>#DIV/0!</v>
      </c>
      <c r="E9470">
        <f t="shared" si="731"/>
        <v>0</v>
      </c>
      <c r="F9470">
        <f t="shared" si="731"/>
        <v>0</v>
      </c>
      <c r="G9470">
        <f t="shared" si="734"/>
        <v>49</v>
      </c>
      <c r="H9470">
        <f t="shared" si="735"/>
        <v>0</v>
      </c>
    </row>
    <row r="9471" spans="1:8" x14ac:dyDescent="0.3">
      <c r="A9471">
        <v>-0.17</v>
      </c>
      <c r="C9471">
        <f t="shared" si="732"/>
        <v>24.643100000000008</v>
      </c>
      <c r="D9471" t="e">
        <f t="shared" si="733"/>
        <v>#DIV/0!</v>
      </c>
      <c r="E9471">
        <f t="shared" si="731"/>
        <v>0</v>
      </c>
      <c r="F9471">
        <f t="shared" si="731"/>
        <v>0</v>
      </c>
      <c r="G9471">
        <f t="shared" si="734"/>
        <v>49</v>
      </c>
      <c r="H9471">
        <f t="shared" si="735"/>
        <v>0</v>
      </c>
    </row>
    <row r="9472" spans="1:8" x14ac:dyDescent="0.3">
      <c r="A9472">
        <v>44.44</v>
      </c>
      <c r="C9472">
        <f t="shared" si="732"/>
        <v>24.651500000000009</v>
      </c>
      <c r="D9472" t="e">
        <f t="shared" si="733"/>
        <v>#DIV/0!</v>
      </c>
      <c r="E9472">
        <f t="shared" si="731"/>
        <v>100</v>
      </c>
      <c r="F9472">
        <f t="shared" si="731"/>
        <v>0</v>
      </c>
      <c r="G9472">
        <f t="shared" si="734"/>
        <v>49</v>
      </c>
      <c r="H9472">
        <f t="shared" si="735"/>
        <v>0</v>
      </c>
    </row>
    <row r="9473" spans="1:8" x14ac:dyDescent="0.3">
      <c r="A9473">
        <v>22.88</v>
      </c>
      <c r="C9473">
        <f t="shared" si="732"/>
        <v>24.447200000000006</v>
      </c>
      <c r="D9473" t="e">
        <f t="shared" si="733"/>
        <v>#DIV/0!</v>
      </c>
      <c r="E9473">
        <f t="shared" si="731"/>
        <v>0</v>
      </c>
      <c r="F9473">
        <f t="shared" si="731"/>
        <v>0</v>
      </c>
      <c r="G9473">
        <f t="shared" si="734"/>
        <v>48</v>
      </c>
      <c r="H9473">
        <f t="shared" si="735"/>
        <v>0</v>
      </c>
    </row>
    <row r="9474" spans="1:8" x14ac:dyDescent="0.3">
      <c r="A9474">
        <v>43.87</v>
      </c>
      <c r="C9474">
        <f t="shared" si="732"/>
        <v>24.665700000000005</v>
      </c>
      <c r="D9474" t="e">
        <f t="shared" si="733"/>
        <v>#DIV/0!</v>
      </c>
      <c r="E9474">
        <f t="shared" ref="E9474:F9537" si="736">IF(A9474&gt;40,100,0)</f>
        <v>100</v>
      </c>
      <c r="F9474">
        <f t="shared" si="736"/>
        <v>0</v>
      </c>
      <c r="G9474">
        <f t="shared" si="734"/>
        <v>49</v>
      </c>
      <c r="H9474">
        <f t="shared" si="735"/>
        <v>0</v>
      </c>
    </row>
    <row r="9475" spans="1:8" x14ac:dyDescent="0.3">
      <c r="A9475">
        <v>43.25</v>
      </c>
      <c r="C9475">
        <f t="shared" si="732"/>
        <v>24.651100000000007</v>
      </c>
      <c r="D9475" t="e">
        <f t="shared" si="733"/>
        <v>#DIV/0!</v>
      </c>
      <c r="E9475">
        <f t="shared" si="736"/>
        <v>100</v>
      </c>
      <c r="F9475">
        <f t="shared" si="736"/>
        <v>0</v>
      </c>
      <c r="G9475">
        <f t="shared" si="734"/>
        <v>49</v>
      </c>
      <c r="H9475">
        <f t="shared" si="735"/>
        <v>0</v>
      </c>
    </row>
    <row r="9476" spans="1:8" x14ac:dyDescent="0.3">
      <c r="A9476">
        <v>43.85</v>
      </c>
      <c r="C9476">
        <f t="shared" si="732"/>
        <v>24.646100000000004</v>
      </c>
      <c r="D9476" t="e">
        <f t="shared" si="733"/>
        <v>#DIV/0!</v>
      </c>
      <c r="E9476">
        <f t="shared" si="736"/>
        <v>100</v>
      </c>
      <c r="F9476">
        <f t="shared" si="736"/>
        <v>0</v>
      </c>
      <c r="G9476">
        <f t="shared" si="734"/>
        <v>49</v>
      </c>
      <c r="H9476">
        <f t="shared" si="735"/>
        <v>0</v>
      </c>
    </row>
    <row r="9477" spans="1:8" x14ac:dyDescent="0.3">
      <c r="A9477">
        <v>-2.66</v>
      </c>
      <c r="C9477">
        <f t="shared" si="732"/>
        <v>24.487100000000009</v>
      </c>
      <c r="D9477" t="e">
        <f t="shared" si="733"/>
        <v>#DIV/0!</v>
      </c>
      <c r="E9477">
        <f t="shared" si="736"/>
        <v>0</v>
      </c>
      <c r="F9477">
        <f t="shared" si="736"/>
        <v>0</v>
      </c>
      <c r="G9477">
        <f t="shared" si="734"/>
        <v>49</v>
      </c>
      <c r="H9477">
        <f t="shared" si="735"/>
        <v>0</v>
      </c>
    </row>
    <row r="9478" spans="1:8" x14ac:dyDescent="0.3">
      <c r="A9478">
        <v>43.45</v>
      </c>
      <c r="C9478">
        <f t="shared" si="732"/>
        <v>24.473700000000008</v>
      </c>
      <c r="D9478" t="e">
        <f t="shared" si="733"/>
        <v>#DIV/0!</v>
      </c>
      <c r="E9478">
        <f t="shared" si="736"/>
        <v>100</v>
      </c>
      <c r="F9478">
        <f t="shared" si="736"/>
        <v>0</v>
      </c>
      <c r="G9478">
        <f t="shared" si="734"/>
        <v>49</v>
      </c>
      <c r="H9478">
        <f t="shared" si="735"/>
        <v>0</v>
      </c>
    </row>
    <row r="9479" spans="1:8" x14ac:dyDescent="0.3">
      <c r="A9479">
        <v>22.84</v>
      </c>
      <c r="C9479">
        <f t="shared" si="732"/>
        <v>24.729500000000009</v>
      </c>
      <c r="D9479" t="e">
        <f t="shared" si="733"/>
        <v>#DIV/0!</v>
      </c>
      <c r="E9479">
        <f t="shared" si="736"/>
        <v>0</v>
      </c>
      <c r="F9479">
        <f t="shared" si="736"/>
        <v>0</v>
      </c>
      <c r="G9479">
        <f t="shared" si="734"/>
        <v>49</v>
      </c>
      <c r="H9479">
        <f t="shared" si="735"/>
        <v>0</v>
      </c>
    </row>
    <row r="9480" spans="1:8" x14ac:dyDescent="0.3">
      <c r="A9480">
        <v>44.97</v>
      </c>
      <c r="C9480">
        <f t="shared" si="732"/>
        <v>25.157100000000003</v>
      </c>
      <c r="D9480" t="e">
        <f t="shared" si="733"/>
        <v>#DIV/0!</v>
      </c>
      <c r="E9480">
        <f t="shared" si="736"/>
        <v>100</v>
      </c>
      <c r="F9480">
        <f t="shared" si="736"/>
        <v>0</v>
      </c>
      <c r="G9480">
        <f t="shared" si="734"/>
        <v>50</v>
      </c>
      <c r="H9480">
        <f t="shared" si="735"/>
        <v>0</v>
      </c>
    </row>
    <row r="9481" spans="1:8" x14ac:dyDescent="0.3">
      <c r="A9481">
        <v>43.95</v>
      </c>
      <c r="C9481">
        <f t="shared" si="732"/>
        <v>25.163200000000003</v>
      </c>
      <c r="D9481" t="e">
        <f t="shared" si="733"/>
        <v>#DIV/0!</v>
      </c>
      <c r="E9481">
        <f t="shared" si="736"/>
        <v>100</v>
      </c>
      <c r="F9481">
        <f t="shared" si="736"/>
        <v>0</v>
      </c>
      <c r="G9481">
        <f t="shared" si="734"/>
        <v>50</v>
      </c>
      <c r="H9481">
        <f t="shared" si="735"/>
        <v>0</v>
      </c>
    </row>
    <row r="9482" spans="1:8" x14ac:dyDescent="0.3">
      <c r="A9482">
        <v>-1.1499999999999999</v>
      </c>
      <c r="C9482">
        <f t="shared" si="732"/>
        <v>24.722799999999996</v>
      </c>
      <c r="D9482" t="e">
        <f t="shared" si="733"/>
        <v>#DIV/0!</v>
      </c>
      <c r="E9482">
        <f t="shared" si="736"/>
        <v>0</v>
      </c>
      <c r="F9482">
        <f t="shared" si="736"/>
        <v>0</v>
      </c>
      <c r="G9482">
        <f t="shared" si="734"/>
        <v>49</v>
      </c>
      <c r="H9482">
        <f t="shared" si="735"/>
        <v>0</v>
      </c>
    </row>
    <row r="9483" spans="1:8" x14ac:dyDescent="0.3">
      <c r="A9483">
        <v>43.85</v>
      </c>
      <c r="C9483">
        <f t="shared" si="732"/>
        <v>25.077099999999994</v>
      </c>
      <c r="D9483" t="e">
        <f t="shared" si="733"/>
        <v>#DIV/0!</v>
      </c>
      <c r="E9483">
        <f t="shared" si="736"/>
        <v>100</v>
      </c>
      <c r="F9483">
        <f t="shared" si="736"/>
        <v>0</v>
      </c>
      <c r="G9483">
        <f t="shared" si="734"/>
        <v>50</v>
      </c>
      <c r="H9483">
        <f t="shared" si="735"/>
        <v>0</v>
      </c>
    </row>
    <row r="9484" spans="1:8" x14ac:dyDescent="0.3">
      <c r="A9484">
        <v>44.32</v>
      </c>
      <c r="C9484">
        <f t="shared" si="732"/>
        <v>25.464899999999997</v>
      </c>
      <c r="D9484" t="e">
        <f t="shared" si="733"/>
        <v>#DIV/0!</v>
      </c>
      <c r="E9484">
        <f t="shared" si="736"/>
        <v>100</v>
      </c>
      <c r="F9484">
        <f t="shared" si="736"/>
        <v>0</v>
      </c>
      <c r="G9484">
        <f t="shared" si="734"/>
        <v>51</v>
      </c>
      <c r="H9484">
        <f t="shared" si="735"/>
        <v>0</v>
      </c>
    </row>
    <row r="9485" spans="1:8" x14ac:dyDescent="0.3">
      <c r="A9485">
        <v>44.23</v>
      </c>
      <c r="C9485">
        <f t="shared" si="732"/>
        <v>25.471399999999999</v>
      </c>
      <c r="D9485" t="e">
        <f t="shared" si="733"/>
        <v>#DIV/0!</v>
      </c>
      <c r="E9485">
        <f t="shared" si="736"/>
        <v>100</v>
      </c>
      <c r="F9485">
        <f t="shared" si="736"/>
        <v>0</v>
      </c>
      <c r="G9485">
        <f t="shared" si="734"/>
        <v>51</v>
      </c>
      <c r="H9485">
        <f t="shared" si="735"/>
        <v>0</v>
      </c>
    </row>
    <row r="9486" spans="1:8" x14ac:dyDescent="0.3">
      <c r="A9486">
        <v>43.47</v>
      </c>
      <c r="C9486">
        <f t="shared" si="732"/>
        <v>25.933299999999996</v>
      </c>
      <c r="D9486" t="e">
        <f t="shared" si="733"/>
        <v>#DIV/0!</v>
      </c>
      <c r="E9486">
        <f t="shared" si="736"/>
        <v>100</v>
      </c>
      <c r="F9486">
        <f t="shared" si="736"/>
        <v>0</v>
      </c>
      <c r="G9486">
        <f t="shared" si="734"/>
        <v>52</v>
      </c>
      <c r="H9486">
        <f t="shared" si="735"/>
        <v>0</v>
      </c>
    </row>
    <row r="9487" spans="1:8" x14ac:dyDescent="0.3">
      <c r="A9487">
        <v>0.93</v>
      </c>
      <c r="C9487">
        <f t="shared" si="732"/>
        <v>25.503099999999989</v>
      </c>
      <c r="D9487" t="e">
        <f t="shared" si="733"/>
        <v>#DIV/0!</v>
      </c>
      <c r="E9487">
        <f t="shared" si="736"/>
        <v>0</v>
      </c>
      <c r="F9487">
        <f t="shared" si="736"/>
        <v>0</v>
      </c>
      <c r="G9487">
        <f t="shared" si="734"/>
        <v>51</v>
      </c>
      <c r="H9487">
        <f t="shared" si="735"/>
        <v>0</v>
      </c>
    </row>
    <row r="9488" spans="1:8" x14ac:dyDescent="0.3">
      <c r="A9488">
        <v>43.58</v>
      </c>
      <c r="C9488">
        <f t="shared" si="732"/>
        <v>25.965799999999991</v>
      </c>
      <c r="D9488" t="e">
        <f t="shared" si="733"/>
        <v>#DIV/0!</v>
      </c>
      <c r="E9488">
        <f t="shared" si="736"/>
        <v>100</v>
      </c>
      <c r="F9488">
        <f t="shared" si="736"/>
        <v>0</v>
      </c>
      <c r="G9488">
        <f t="shared" si="734"/>
        <v>52</v>
      </c>
      <c r="H9488">
        <f t="shared" si="735"/>
        <v>0</v>
      </c>
    </row>
    <row r="9489" spans="1:8" x14ac:dyDescent="0.3">
      <c r="A9489">
        <v>43.54</v>
      </c>
      <c r="C9489">
        <f t="shared" si="732"/>
        <v>26.285199999999989</v>
      </c>
      <c r="D9489" t="e">
        <f t="shared" si="733"/>
        <v>#DIV/0!</v>
      </c>
      <c r="E9489">
        <f t="shared" si="736"/>
        <v>100</v>
      </c>
      <c r="F9489">
        <f t="shared" si="736"/>
        <v>0</v>
      </c>
      <c r="G9489">
        <f t="shared" si="734"/>
        <v>53</v>
      </c>
      <c r="H9489">
        <f t="shared" si="735"/>
        <v>0</v>
      </c>
    </row>
    <row r="9490" spans="1:8" x14ac:dyDescent="0.3">
      <c r="A9490">
        <v>43.51</v>
      </c>
      <c r="C9490">
        <f t="shared" si="732"/>
        <v>26.284699999999997</v>
      </c>
      <c r="D9490" t="e">
        <f t="shared" si="733"/>
        <v>#DIV/0!</v>
      </c>
      <c r="E9490">
        <f t="shared" si="736"/>
        <v>100</v>
      </c>
      <c r="F9490">
        <f t="shared" si="736"/>
        <v>0</v>
      </c>
      <c r="G9490">
        <f t="shared" si="734"/>
        <v>53</v>
      </c>
      <c r="H9490">
        <f t="shared" si="735"/>
        <v>0</v>
      </c>
    </row>
    <row r="9491" spans="1:8" x14ac:dyDescent="0.3">
      <c r="A9491">
        <v>43.67</v>
      </c>
      <c r="C9491">
        <f t="shared" si="732"/>
        <v>26.286399999999993</v>
      </c>
      <c r="D9491" t="e">
        <f t="shared" si="733"/>
        <v>#DIV/0!</v>
      </c>
      <c r="E9491">
        <f t="shared" si="736"/>
        <v>100</v>
      </c>
      <c r="F9491">
        <f t="shared" si="736"/>
        <v>0</v>
      </c>
      <c r="G9491">
        <f t="shared" si="734"/>
        <v>53</v>
      </c>
      <c r="H9491">
        <f t="shared" si="735"/>
        <v>0</v>
      </c>
    </row>
    <row r="9492" spans="1:8" x14ac:dyDescent="0.3">
      <c r="A9492">
        <v>44.1</v>
      </c>
      <c r="C9492">
        <f t="shared" si="732"/>
        <v>26.291299999999996</v>
      </c>
      <c r="D9492" t="e">
        <f t="shared" si="733"/>
        <v>#DIV/0!</v>
      </c>
      <c r="E9492">
        <f t="shared" si="736"/>
        <v>100</v>
      </c>
      <c r="F9492">
        <f t="shared" si="736"/>
        <v>0</v>
      </c>
      <c r="G9492">
        <f t="shared" si="734"/>
        <v>53</v>
      </c>
      <c r="H9492">
        <f t="shared" si="735"/>
        <v>0</v>
      </c>
    </row>
    <row r="9493" spans="1:8" x14ac:dyDescent="0.3">
      <c r="A9493">
        <v>5.56</v>
      </c>
      <c r="C9493">
        <f t="shared" si="732"/>
        <v>25.909199999999995</v>
      </c>
      <c r="D9493" t="e">
        <f t="shared" si="733"/>
        <v>#DIV/0!</v>
      </c>
      <c r="E9493">
        <f t="shared" si="736"/>
        <v>0</v>
      </c>
      <c r="F9493">
        <f t="shared" si="736"/>
        <v>0</v>
      </c>
      <c r="G9493">
        <f t="shared" si="734"/>
        <v>52</v>
      </c>
      <c r="H9493">
        <f t="shared" si="735"/>
        <v>0</v>
      </c>
    </row>
    <row r="9494" spans="1:8" x14ac:dyDescent="0.3">
      <c r="A9494">
        <v>44.63</v>
      </c>
      <c r="C9494">
        <f t="shared" si="732"/>
        <v>25.916499999999996</v>
      </c>
      <c r="D9494" t="e">
        <f t="shared" si="733"/>
        <v>#DIV/0!</v>
      </c>
      <c r="E9494">
        <f t="shared" si="736"/>
        <v>100</v>
      </c>
      <c r="F9494">
        <f t="shared" si="736"/>
        <v>0</v>
      </c>
      <c r="G9494">
        <f t="shared" si="734"/>
        <v>52</v>
      </c>
      <c r="H9494">
        <f t="shared" si="735"/>
        <v>0</v>
      </c>
    </row>
    <row r="9495" spans="1:8" x14ac:dyDescent="0.3">
      <c r="A9495">
        <v>44.34</v>
      </c>
      <c r="C9495">
        <f t="shared" si="732"/>
        <v>25.929599999999997</v>
      </c>
      <c r="D9495" t="e">
        <f t="shared" si="733"/>
        <v>#DIV/0!</v>
      </c>
      <c r="E9495">
        <f t="shared" si="736"/>
        <v>100</v>
      </c>
      <c r="F9495">
        <f t="shared" si="736"/>
        <v>0</v>
      </c>
      <c r="G9495">
        <f t="shared" si="734"/>
        <v>52</v>
      </c>
      <c r="H9495">
        <f t="shared" si="735"/>
        <v>0</v>
      </c>
    </row>
    <row r="9496" spans="1:8" x14ac:dyDescent="0.3">
      <c r="A9496">
        <v>43.88</v>
      </c>
      <c r="C9496">
        <f t="shared" si="732"/>
        <v>26.395999999999994</v>
      </c>
      <c r="D9496" t="e">
        <f t="shared" si="733"/>
        <v>#DIV/0!</v>
      </c>
      <c r="E9496">
        <f t="shared" si="736"/>
        <v>100</v>
      </c>
      <c r="F9496">
        <f t="shared" si="736"/>
        <v>0</v>
      </c>
      <c r="G9496">
        <f t="shared" si="734"/>
        <v>53</v>
      </c>
      <c r="H9496">
        <f t="shared" si="735"/>
        <v>0</v>
      </c>
    </row>
    <row r="9497" spans="1:8" x14ac:dyDescent="0.3">
      <c r="A9497">
        <v>43.99</v>
      </c>
      <c r="C9497">
        <f t="shared" si="732"/>
        <v>26.863699999999994</v>
      </c>
      <c r="D9497" t="e">
        <f t="shared" si="733"/>
        <v>#DIV/0!</v>
      </c>
      <c r="E9497">
        <f t="shared" si="736"/>
        <v>100</v>
      </c>
      <c r="F9497">
        <f t="shared" si="736"/>
        <v>0</v>
      </c>
      <c r="G9497">
        <f t="shared" si="734"/>
        <v>54</v>
      </c>
      <c r="H9497">
        <f t="shared" si="735"/>
        <v>0</v>
      </c>
    </row>
    <row r="9498" spans="1:8" x14ac:dyDescent="0.3">
      <c r="A9498">
        <v>-1.1100000000000001</v>
      </c>
      <c r="C9498">
        <f t="shared" si="732"/>
        <v>26.660499999999999</v>
      </c>
      <c r="D9498" t="e">
        <f t="shared" si="733"/>
        <v>#DIV/0!</v>
      </c>
      <c r="E9498">
        <f t="shared" si="736"/>
        <v>0</v>
      </c>
      <c r="F9498">
        <f t="shared" si="736"/>
        <v>0</v>
      </c>
      <c r="G9498">
        <f t="shared" si="734"/>
        <v>54</v>
      </c>
      <c r="H9498">
        <f t="shared" si="735"/>
        <v>0</v>
      </c>
    </row>
    <row r="9499" spans="1:8" x14ac:dyDescent="0.3">
      <c r="A9499">
        <v>43.1</v>
      </c>
      <c r="C9499">
        <f t="shared" si="732"/>
        <v>27.002199999999995</v>
      </c>
      <c r="D9499" t="e">
        <f t="shared" si="733"/>
        <v>#DIV/0!</v>
      </c>
      <c r="E9499">
        <f t="shared" si="736"/>
        <v>100</v>
      </c>
      <c r="F9499">
        <f t="shared" si="736"/>
        <v>0</v>
      </c>
      <c r="G9499">
        <f t="shared" si="734"/>
        <v>55</v>
      </c>
      <c r="H9499">
        <f t="shared" si="735"/>
        <v>0</v>
      </c>
    </row>
    <row r="9500" spans="1:8" x14ac:dyDescent="0.3">
      <c r="A9500">
        <v>42.92</v>
      </c>
      <c r="C9500">
        <f t="shared" si="732"/>
        <v>27.458199999999998</v>
      </c>
      <c r="D9500" t="e">
        <f t="shared" si="733"/>
        <v>#DIV/0!</v>
      </c>
      <c r="E9500">
        <f t="shared" si="736"/>
        <v>100</v>
      </c>
      <c r="F9500">
        <f t="shared" si="736"/>
        <v>0</v>
      </c>
      <c r="G9500">
        <f t="shared" si="734"/>
        <v>56</v>
      </c>
      <c r="H9500">
        <f t="shared" si="735"/>
        <v>0</v>
      </c>
    </row>
    <row r="9501" spans="1:8" x14ac:dyDescent="0.3">
      <c r="A9501">
        <v>43.27</v>
      </c>
      <c r="C9501">
        <f t="shared" si="732"/>
        <v>27.460199999999997</v>
      </c>
      <c r="D9501" t="e">
        <f t="shared" si="733"/>
        <v>#DIV/0!</v>
      </c>
      <c r="E9501">
        <f t="shared" si="736"/>
        <v>100</v>
      </c>
      <c r="F9501">
        <f t="shared" si="736"/>
        <v>0</v>
      </c>
      <c r="G9501">
        <f t="shared" si="734"/>
        <v>56</v>
      </c>
      <c r="H9501">
        <f t="shared" si="735"/>
        <v>0</v>
      </c>
    </row>
    <row r="9502" spans="1:8" x14ac:dyDescent="0.3">
      <c r="A9502">
        <v>43.45</v>
      </c>
      <c r="C9502">
        <f t="shared" si="732"/>
        <v>27.459499999999988</v>
      </c>
      <c r="D9502" t="e">
        <f t="shared" si="733"/>
        <v>#DIV/0!</v>
      </c>
      <c r="E9502">
        <f t="shared" si="736"/>
        <v>100</v>
      </c>
      <c r="F9502">
        <f t="shared" si="736"/>
        <v>0</v>
      </c>
      <c r="G9502">
        <f t="shared" si="734"/>
        <v>56</v>
      </c>
      <c r="H9502">
        <f t="shared" si="735"/>
        <v>0</v>
      </c>
    </row>
    <row r="9503" spans="1:8" x14ac:dyDescent="0.3">
      <c r="A9503">
        <v>43.51</v>
      </c>
      <c r="C9503">
        <f t="shared" si="732"/>
        <v>27.692799999999991</v>
      </c>
      <c r="D9503" t="e">
        <f t="shared" si="733"/>
        <v>#DIV/0!</v>
      </c>
      <c r="E9503">
        <f t="shared" si="736"/>
        <v>100</v>
      </c>
      <c r="F9503">
        <f t="shared" si="736"/>
        <v>0</v>
      </c>
      <c r="G9503">
        <f t="shared" si="734"/>
        <v>57</v>
      </c>
      <c r="H9503">
        <f t="shared" si="735"/>
        <v>0</v>
      </c>
    </row>
    <row r="9504" spans="1:8" x14ac:dyDescent="0.3">
      <c r="A9504">
        <v>-2.74</v>
      </c>
      <c r="C9504">
        <f t="shared" si="732"/>
        <v>27.612899999999996</v>
      </c>
      <c r="D9504" t="e">
        <f t="shared" si="733"/>
        <v>#DIV/0!</v>
      </c>
      <c r="E9504">
        <f t="shared" si="736"/>
        <v>0</v>
      </c>
      <c r="F9504">
        <f t="shared" si="736"/>
        <v>0</v>
      </c>
      <c r="G9504">
        <f t="shared" si="734"/>
        <v>57</v>
      </c>
      <c r="H9504">
        <f t="shared" si="735"/>
        <v>0</v>
      </c>
    </row>
    <row r="9505" spans="1:8" x14ac:dyDescent="0.3">
      <c r="A9505">
        <v>44.01</v>
      </c>
      <c r="C9505">
        <f t="shared" si="732"/>
        <v>27.848299999999995</v>
      </c>
      <c r="D9505" t="e">
        <f t="shared" si="733"/>
        <v>#DIV/0!</v>
      </c>
      <c r="E9505">
        <f t="shared" si="736"/>
        <v>100</v>
      </c>
      <c r="F9505">
        <f t="shared" si="736"/>
        <v>0</v>
      </c>
      <c r="G9505">
        <f t="shared" si="734"/>
        <v>58</v>
      </c>
      <c r="H9505">
        <f t="shared" si="735"/>
        <v>0</v>
      </c>
    </row>
    <row r="9506" spans="1:8" x14ac:dyDescent="0.3">
      <c r="A9506">
        <v>44.33</v>
      </c>
      <c r="C9506">
        <f t="shared" si="732"/>
        <v>28.318399999999997</v>
      </c>
      <c r="D9506" t="e">
        <f t="shared" si="733"/>
        <v>#DIV/0!</v>
      </c>
      <c r="E9506">
        <f t="shared" si="736"/>
        <v>100</v>
      </c>
      <c r="F9506">
        <f t="shared" si="736"/>
        <v>0</v>
      </c>
      <c r="G9506">
        <f t="shared" si="734"/>
        <v>59</v>
      </c>
      <c r="H9506">
        <f t="shared" si="735"/>
        <v>0</v>
      </c>
    </row>
    <row r="9507" spans="1:8" x14ac:dyDescent="0.3">
      <c r="A9507">
        <v>43.91</v>
      </c>
      <c r="C9507">
        <f t="shared" si="732"/>
        <v>28.3218</v>
      </c>
      <c r="D9507" t="e">
        <f t="shared" si="733"/>
        <v>#DIV/0!</v>
      </c>
      <c r="E9507">
        <f t="shared" si="736"/>
        <v>100</v>
      </c>
      <c r="F9507">
        <f t="shared" si="736"/>
        <v>0</v>
      </c>
      <c r="G9507">
        <f t="shared" si="734"/>
        <v>59</v>
      </c>
      <c r="H9507">
        <f t="shared" si="735"/>
        <v>0</v>
      </c>
    </row>
    <row r="9508" spans="1:8" x14ac:dyDescent="0.3">
      <c r="A9508">
        <v>44.53</v>
      </c>
      <c r="C9508">
        <f t="shared" si="732"/>
        <v>28.56</v>
      </c>
      <c r="D9508" t="e">
        <f t="shared" si="733"/>
        <v>#DIV/0!</v>
      </c>
      <c r="E9508">
        <f t="shared" si="736"/>
        <v>100</v>
      </c>
      <c r="F9508">
        <f t="shared" si="736"/>
        <v>0</v>
      </c>
      <c r="G9508">
        <f t="shared" si="734"/>
        <v>60</v>
      </c>
      <c r="H9508">
        <f t="shared" si="735"/>
        <v>0</v>
      </c>
    </row>
    <row r="9509" spans="1:8" x14ac:dyDescent="0.3">
      <c r="A9509">
        <v>44.42</v>
      </c>
      <c r="C9509">
        <f t="shared" ref="C9509:C9572" si="737">AVERAGE(A9410:A9509)</f>
        <v>29.031999999999996</v>
      </c>
      <c r="D9509" t="e">
        <f t="shared" ref="D9509:D9572" si="738">AVERAGE(B9410:B9509)</f>
        <v>#DIV/0!</v>
      </c>
      <c r="E9509">
        <f t="shared" si="736"/>
        <v>100</v>
      </c>
      <c r="F9509">
        <f t="shared" si="736"/>
        <v>0</v>
      </c>
      <c r="G9509">
        <f t="shared" ref="G9509:G9572" si="739">AVERAGE(E9410:E9509)</f>
        <v>61</v>
      </c>
      <c r="H9509">
        <f t="shared" ref="H9509:H9572" si="740">AVERAGE(F9410:F9509)</f>
        <v>0</v>
      </c>
    </row>
    <row r="9510" spans="1:8" x14ac:dyDescent="0.3">
      <c r="A9510">
        <v>43.54</v>
      </c>
      <c r="C9510">
        <f t="shared" si="737"/>
        <v>29.030800000000003</v>
      </c>
      <c r="D9510" t="e">
        <f t="shared" si="738"/>
        <v>#DIV/0!</v>
      </c>
      <c r="E9510">
        <f t="shared" si="736"/>
        <v>100</v>
      </c>
      <c r="F9510">
        <f t="shared" si="736"/>
        <v>0</v>
      </c>
      <c r="G9510">
        <f t="shared" si="739"/>
        <v>61</v>
      </c>
      <c r="H9510">
        <f t="shared" si="740"/>
        <v>0</v>
      </c>
    </row>
    <row r="9511" spans="1:8" x14ac:dyDescent="0.3">
      <c r="A9511">
        <v>44.42</v>
      </c>
      <c r="C9511">
        <f t="shared" si="737"/>
        <v>29.521700000000006</v>
      </c>
      <c r="D9511" t="e">
        <f t="shared" si="738"/>
        <v>#DIV/0!</v>
      </c>
      <c r="E9511">
        <f t="shared" si="736"/>
        <v>100</v>
      </c>
      <c r="F9511">
        <f t="shared" si="736"/>
        <v>0</v>
      </c>
      <c r="G9511">
        <f t="shared" si="739"/>
        <v>62</v>
      </c>
      <c r="H9511">
        <f t="shared" si="740"/>
        <v>0</v>
      </c>
    </row>
    <row r="9512" spans="1:8" x14ac:dyDescent="0.3">
      <c r="A9512">
        <v>43.53</v>
      </c>
      <c r="C9512">
        <f t="shared" si="737"/>
        <v>29.524200000000004</v>
      </c>
      <c r="D9512" t="e">
        <f t="shared" si="738"/>
        <v>#DIV/0!</v>
      </c>
      <c r="E9512">
        <f t="shared" si="736"/>
        <v>100</v>
      </c>
      <c r="F9512">
        <f t="shared" si="736"/>
        <v>0</v>
      </c>
      <c r="G9512">
        <f t="shared" si="739"/>
        <v>62</v>
      </c>
      <c r="H9512">
        <f t="shared" si="740"/>
        <v>0</v>
      </c>
    </row>
    <row r="9513" spans="1:8" x14ac:dyDescent="0.3">
      <c r="A9513">
        <v>44.21</v>
      </c>
      <c r="C9513">
        <f t="shared" si="737"/>
        <v>29.920300000000008</v>
      </c>
      <c r="D9513" t="e">
        <f t="shared" si="738"/>
        <v>#DIV/0!</v>
      </c>
      <c r="E9513">
        <f t="shared" si="736"/>
        <v>100</v>
      </c>
      <c r="F9513">
        <f t="shared" si="736"/>
        <v>0</v>
      </c>
      <c r="G9513">
        <f t="shared" si="739"/>
        <v>63</v>
      </c>
      <c r="H9513">
        <f t="shared" si="740"/>
        <v>0</v>
      </c>
    </row>
    <row r="9514" spans="1:8" x14ac:dyDescent="0.3">
      <c r="A9514">
        <v>43.69</v>
      </c>
      <c r="C9514">
        <f t="shared" si="737"/>
        <v>29.908800000000006</v>
      </c>
      <c r="D9514" t="e">
        <f t="shared" si="738"/>
        <v>#DIV/0!</v>
      </c>
      <c r="E9514">
        <f t="shared" si="736"/>
        <v>100</v>
      </c>
      <c r="F9514">
        <f t="shared" si="736"/>
        <v>0</v>
      </c>
      <c r="G9514">
        <f t="shared" si="739"/>
        <v>63</v>
      </c>
      <c r="H9514">
        <f t="shared" si="740"/>
        <v>0</v>
      </c>
    </row>
    <row r="9515" spans="1:8" x14ac:dyDescent="0.3">
      <c r="A9515">
        <v>-3.05</v>
      </c>
      <c r="C9515">
        <f t="shared" si="737"/>
        <v>29.905400000000004</v>
      </c>
      <c r="D9515" t="e">
        <f t="shared" si="738"/>
        <v>#DIV/0!</v>
      </c>
      <c r="E9515">
        <f t="shared" si="736"/>
        <v>0</v>
      </c>
      <c r="F9515">
        <f t="shared" si="736"/>
        <v>0</v>
      </c>
      <c r="G9515">
        <f t="shared" si="739"/>
        <v>63</v>
      </c>
      <c r="H9515">
        <f t="shared" si="740"/>
        <v>0</v>
      </c>
    </row>
    <row r="9516" spans="1:8" x14ac:dyDescent="0.3">
      <c r="A9516">
        <v>22.85</v>
      </c>
      <c r="C9516">
        <f t="shared" si="737"/>
        <v>30.081000000000003</v>
      </c>
      <c r="D9516" t="e">
        <f t="shared" si="738"/>
        <v>#DIV/0!</v>
      </c>
      <c r="E9516">
        <f t="shared" si="736"/>
        <v>0</v>
      </c>
      <c r="F9516">
        <f t="shared" si="736"/>
        <v>0</v>
      </c>
      <c r="G9516">
        <f t="shared" si="739"/>
        <v>63</v>
      </c>
      <c r="H9516">
        <f t="shared" si="740"/>
        <v>0</v>
      </c>
    </row>
    <row r="9517" spans="1:8" x14ac:dyDescent="0.3">
      <c r="A9517">
        <v>42.71</v>
      </c>
      <c r="C9517">
        <f t="shared" si="737"/>
        <v>30.076200000000004</v>
      </c>
      <c r="D9517" t="e">
        <f t="shared" si="738"/>
        <v>#DIV/0!</v>
      </c>
      <c r="E9517">
        <f t="shared" si="736"/>
        <v>100</v>
      </c>
      <c r="F9517">
        <f t="shared" si="736"/>
        <v>0</v>
      </c>
      <c r="G9517">
        <f t="shared" si="739"/>
        <v>63</v>
      </c>
      <c r="H9517">
        <f t="shared" si="740"/>
        <v>0</v>
      </c>
    </row>
    <row r="9518" spans="1:8" x14ac:dyDescent="0.3">
      <c r="A9518">
        <v>43.34</v>
      </c>
      <c r="C9518">
        <f t="shared" si="737"/>
        <v>30.063900000000007</v>
      </c>
      <c r="D9518" t="e">
        <f t="shared" si="738"/>
        <v>#DIV/0!</v>
      </c>
      <c r="E9518">
        <f t="shared" si="736"/>
        <v>100</v>
      </c>
      <c r="F9518">
        <f t="shared" si="736"/>
        <v>0</v>
      </c>
      <c r="G9518">
        <f t="shared" si="739"/>
        <v>63</v>
      </c>
      <c r="H9518">
        <f t="shared" si="740"/>
        <v>0</v>
      </c>
    </row>
    <row r="9519" spans="1:8" x14ac:dyDescent="0.3">
      <c r="A9519">
        <v>23.25</v>
      </c>
      <c r="C9519">
        <f t="shared" si="737"/>
        <v>29.858400000000007</v>
      </c>
      <c r="D9519" t="e">
        <f t="shared" si="738"/>
        <v>#DIV/0!</v>
      </c>
      <c r="E9519">
        <f t="shared" si="736"/>
        <v>0</v>
      </c>
      <c r="F9519">
        <f t="shared" si="736"/>
        <v>0</v>
      </c>
      <c r="G9519">
        <f t="shared" si="739"/>
        <v>62</v>
      </c>
      <c r="H9519">
        <f t="shared" si="740"/>
        <v>0</v>
      </c>
    </row>
    <row r="9520" spans="1:8" x14ac:dyDescent="0.3">
      <c r="A9520">
        <v>43.89</v>
      </c>
      <c r="C9520">
        <f t="shared" si="737"/>
        <v>30.325400000000005</v>
      </c>
      <c r="D9520" t="e">
        <f t="shared" si="738"/>
        <v>#DIV/0!</v>
      </c>
      <c r="E9520">
        <f t="shared" si="736"/>
        <v>100</v>
      </c>
      <c r="F9520">
        <f t="shared" si="736"/>
        <v>0</v>
      </c>
      <c r="G9520">
        <f t="shared" si="739"/>
        <v>63</v>
      </c>
      <c r="H9520">
        <f t="shared" si="740"/>
        <v>0</v>
      </c>
    </row>
    <row r="9521" spans="1:8" x14ac:dyDescent="0.3">
      <c r="A9521">
        <v>43.4</v>
      </c>
      <c r="C9521">
        <f t="shared" si="737"/>
        <v>30.542100000000005</v>
      </c>
      <c r="D9521" t="e">
        <f t="shared" si="738"/>
        <v>#DIV/0!</v>
      </c>
      <c r="E9521">
        <f t="shared" si="736"/>
        <v>100</v>
      </c>
      <c r="F9521">
        <f t="shared" si="736"/>
        <v>0</v>
      </c>
      <c r="G9521">
        <f t="shared" si="739"/>
        <v>64</v>
      </c>
      <c r="H9521">
        <f t="shared" si="740"/>
        <v>0</v>
      </c>
    </row>
    <row r="9522" spans="1:8" x14ac:dyDescent="0.3">
      <c r="A9522">
        <v>43.51</v>
      </c>
      <c r="C9522">
        <f t="shared" si="737"/>
        <v>31.004200000000004</v>
      </c>
      <c r="D9522" t="e">
        <f t="shared" si="738"/>
        <v>#DIV/0!</v>
      </c>
      <c r="E9522">
        <f t="shared" si="736"/>
        <v>100</v>
      </c>
      <c r="F9522">
        <f t="shared" si="736"/>
        <v>0</v>
      </c>
      <c r="G9522">
        <f t="shared" si="739"/>
        <v>65</v>
      </c>
      <c r="H9522">
        <f t="shared" si="740"/>
        <v>0</v>
      </c>
    </row>
    <row r="9523" spans="1:8" x14ac:dyDescent="0.3">
      <c r="A9523">
        <v>4.7699999999999996</v>
      </c>
      <c r="C9523">
        <f t="shared" si="737"/>
        <v>30.833500000000008</v>
      </c>
      <c r="D9523" t="e">
        <f t="shared" si="738"/>
        <v>#DIV/0!</v>
      </c>
      <c r="E9523">
        <f t="shared" si="736"/>
        <v>0</v>
      </c>
      <c r="F9523">
        <f t="shared" si="736"/>
        <v>0</v>
      </c>
      <c r="G9523">
        <f t="shared" si="739"/>
        <v>65</v>
      </c>
      <c r="H9523">
        <f t="shared" si="740"/>
        <v>0</v>
      </c>
    </row>
    <row r="9524" spans="1:8" x14ac:dyDescent="0.3">
      <c r="A9524">
        <v>-2.78</v>
      </c>
      <c r="C9524">
        <f t="shared" si="737"/>
        <v>30.683300000000003</v>
      </c>
      <c r="D9524" t="e">
        <f t="shared" si="738"/>
        <v>#DIV/0!</v>
      </c>
      <c r="E9524">
        <f t="shared" si="736"/>
        <v>0</v>
      </c>
      <c r="F9524">
        <f t="shared" si="736"/>
        <v>0</v>
      </c>
      <c r="G9524">
        <f t="shared" si="739"/>
        <v>65</v>
      </c>
      <c r="H9524">
        <f t="shared" si="740"/>
        <v>0</v>
      </c>
    </row>
    <row r="9525" spans="1:8" x14ac:dyDescent="0.3">
      <c r="A9525">
        <v>43.35</v>
      </c>
      <c r="C9525">
        <f t="shared" si="737"/>
        <v>30.677800000000005</v>
      </c>
      <c r="D9525" t="e">
        <f t="shared" si="738"/>
        <v>#DIV/0!</v>
      </c>
      <c r="E9525">
        <f t="shared" si="736"/>
        <v>100</v>
      </c>
      <c r="F9525">
        <f t="shared" si="736"/>
        <v>0</v>
      </c>
      <c r="G9525">
        <f t="shared" si="739"/>
        <v>65</v>
      </c>
      <c r="H9525">
        <f t="shared" si="740"/>
        <v>0</v>
      </c>
    </row>
    <row r="9526" spans="1:8" x14ac:dyDescent="0.3">
      <c r="A9526">
        <v>4.63</v>
      </c>
      <c r="C9526">
        <f t="shared" si="737"/>
        <v>30.292500000000008</v>
      </c>
      <c r="D9526" t="e">
        <f t="shared" si="738"/>
        <v>#DIV/0!</v>
      </c>
      <c r="E9526">
        <f t="shared" si="736"/>
        <v>0</v>
      </c>
      <c r="F9526">
        <f t="shared" si="736"/>
        <v>0</v>
      </c>
      <c r="G9526">
        <f t="shared" si="739"/>
        <v>64</v>
      </c>
      <c r="H9526">
        <f t="shared" si="740"/>
        <v>0</v>
      </c>
    </row>
    <row r="9527" spans="1:8" x14ac:dyDescent="0.3">
      <c r="A9527">
        <v>-2.69</v>
      </c>
      <c r="C9527">
        <f t="shared" si="737"/>
        <v>29.830000000000009</v>
      </c>
      <c r="D9527" t="e">
        <f t="shared" si="738"/>
        <v>#DIV/0!</v>
      </c>
      <c r="E9527">
        <f t="shared" si="736"/>
        <v>0</v>
      </c>
      <c r="F9527">
        <f t="shared" si="736"/>
        <v>0</v>
      </c>
      <c r="G9527">
        <f t="shared" si="739"/>
        <v>63</v>
      </c>
      <c r="H9527">
        <f t="shared" si="740"/>
        <v>0</v>
      </c>
    </row>
    <row r="9528" spans="1:8" x14ac:dyDescent="0.3">
      <c r="A9528">
        <v>-2.94</v>
      </c>
      <c r="C9528">
        <f t="shared" si="737"/>
        <v>29.569200000000006</v>
      </c>
      <c r="D9528" t="e">
        <f t="shared" si="738"/>
        <v>#DIV/0!</v>
      </c>
      <c r="E9528">
        <f t="shared" si="736"/>
        <v>0</v>
      </c>
      <c r="F9528">
        <f t="shared" si="736"/>
        <v>0</v>
      </c>
      <c r="G9528">
        <f t="shared" si="739"/>
        <v>63</v>
      </c>
      <c r="H9528">
        <f t="shared" si="740"/>
        <v>0</v>
      </c>
    </row>
    <row r="9529" spans="1:8" x14ac:dyDescent="0.3">
      <c r="A9529">
        <v>43.54</v>
      </c>
      <c r="C9529">
        <f t="shared" si="737"/>
        <v>29.559200000000004</v>
      </c>
      <c r="D9529" t="e">
        <f t="shared" si="738"/>
        <v>#DIV/0!</v>
      </c>
      <c r="E9529">
        <f t="shared" si="736"/>
        <v>100</v>
      </c>
      <c r="F9529">
        <f t="shared" si="736"/>
        <v>0</v>
      </c>
      <c r="G9529">
        <f t="shared" si="739"/>
        <v>63</v>
      </c>
      <c r="H9529">
        <f t="shared" si="740"/>
        <v>0</v>
      </c>
    </row>
    <row r="9530" spans="1:8" x14ac:dyDescent="0.3">
      <c r="A9530">
        <v>44.73</v>
      </c>
      <c r="C9530">
        <f t="shared" si="737"/>
        <v>30.033700000000007</v>
      </c>
      <c r="D9530" t="e">
        <f t="shared" si="738"/>
        <v>#DIV/0!</v>
      </c>
      <c r="E9530">
        <f t="shared" si="736"/>
        <v>100</v>
      </c>
      <c r="F9530">
        <f t="shared" si="736"/>
        <v>0</v>
      </c>
      <c r="G9530">
        <f t="shared" si="739"/>
        <v>64</v>
      </c>
      <c r="H9530">
        <f t="shared" si="740"/>
        <v>0</v>
      </c>
    </row>
    <row r="9531" spans="1:8" x14ac:dyDescent="0.3">
      <c r="A9531">
        <v>44.85</v>
      </c>
      <c r="C9531">
        <f t="shared" si="737"/>
        <v>30.509100000000004</v>
      </c>
      <c r="D9531" t="e">
        <f t="shared" si="738"/>
        <v>#DIV/0!</v>
      </c>
      <c r="E9531">
        <f t="shared" si="736"/>
        <v>100</v>
      </c>
      <c r="F9531">
        <f t="shared" si="736"/>
        <v>0</v>
      </c>
      <c r="G9531">
        <f t="shared" si="739"/>
        <v>65</v>
      </c>
      <c r="H9531">
        <f t="shared" si="740"/>
        <v>0</v>
      </c>
    </row>
    <row r="9532" spans="1:8" x14ac:dyDescent="0.3">
      <c r="A9532">
        <v>-3.06</v>
      </c>
      <c r="C9532">
        <f t="shared" si="737"/>
        <v>30.043700000000005</v>
      </c>
      <c r="D9532" t="e">
        <f t="shared" si="738"/>
        <v>#DIV/0!</v>
      </c>
      <c r="E9532">
        <f t="shared" si="736"/>
        <v>0</v>
      </c>
      <c r="F9532">
        <f t="shared" si="736"/>
        <v>0</v>
      </c>
      <c r="G9532">
        <f t="shared" si="739"/>
        <v>64</v>
      </c>
      <c r="H9532">
        <f t="shared" si="740"/>
        <v>0</v>
      </c>
    </row>
    <row r="9533" spans="1:8" x14ac:dyDescent="0.3">
      <c r="A9533">
        <v>43.88</v>
      </c>
      <c r="C9533">
        <f t="shared" si="737"/>
        <v>30.510200000000005</v>
      </c>
      <c r="D9533" t="e">
        <f t="shared" si="738"/>
        <v>#DIV/0!</v>
      </c>
      <c r="E9533">
        <f t="shared" si="736"/>
        <v>100</v>
      </c>
      <c r="F9533">
        <f t="shared" si="736"/>
        <v>0</v>
      </c>
      <c r="G9533">
        <f t="shared" si="739"/>
        <v>65</v>
      </c>
      <c r="H9533">
        <f t="shared" si="740"/>
        <v>0</v>
      </c>
    </row>
    <row r="9534" spans="1:8" x14ac:dyDescent="0.3">
      <c r="A9534">
        <v>43.21</v>
      </c>
      <c r="C9534">
        <f t="shared" si="737"/>
        <v>30.503700000000009</v>
      </c>
      <c r="D9534" t="e">
        <f t="shared" si="738"/>
        <v>#DIV/0!</v>
      </c>
      <c r="E9534">
        <f t="shared" si="736"/>
        <v>100</v>
      </c>
      <c r="F9534">
        <f t="shared" si="736"/>
        <v>0</v>
      </c>
      <c r="G9534">
        <f t="shared" si="739"/>
        <v>65</v>
      </c>
      <c r="H9534">
        <f t="shared" si="740"/>
        <v>0</v>
      </c>
    </row>
    <row r="9535" spans="1:8" x14ac:dyDescent="0.3">
      <c r="A9535">
        <v>43.38</v>
      </c>
      <c r="C9535">
        <f t="shared" si="737"/>
        <v>30.964900000000007</v>
      </c>
      <c r="D9535" t="e">
        <f t="shared" si="738"/>
        <v>#DIV/0!</v>
      </c>
      <c r="E9535">
        <f t="shared" si="736"/>
        <v>100</v>
      </c>
      <c r="F9535">
        <f t="shared" si="736"/>
        <v>0</v>
      </c>
      <c r="G9535">
        <f t="shared" si="739"/>
        <v>66</v>
      </c>
      <c r="H9535">
        <f t="shared" si="740"/>
        <v>0</v>
      </c>
    </row>
    <row r="9536" spans="1:8" x14ac:dyDescent="0.3">
      <c r="A9536">
        <v>15.02</v>
      </c>
      <c r="C9536">
        <f t="shared" si="737"/>
        <v>31.145100000000006</v>
      </c>
      <c r="D9536" t="e">
        <f t="shared" si="738"/>
        <v>#DIV/0!</v>
      </c>
      <c r="E9536">
        <f t="shared" si="736"/>
        <v>0</v>
      </c>
      <c r="F9536">
        <f t="shared" si="736"/>
        <v>0</v>
      </c>
      <c r="G9536">
        <f t="shared" si="739"/>
        <v>66</v>
      </c>
      <c r="H9536">
        <f t="shared" si="740"/>
        <v>0</v>
      </c>
    </row>
    <row r="9537" spans="1:8" x14ac:dyDescent="0.3">
      <c r="A9537">
        <v>43.59</v>
      </c>
      <c r="C9537">
        <f t="shared" si="737"/>
        <v>31.146200000000007</v>
      </c>
      <c r="D9537" t="e">
        <f t="shared" si="738"/>
        <v>#DIV/0!</v>
      </c>
      <c r="E9537">
        <f t="shared" si="736"/>
        <v>100</v>
      </c>
      <c r="F9537">
        <f t="shared" si="736"/>
        <v>0</v>
      </c>
      <c r="G9537">
        <f t="shared" si="739"/>
        <v>66</v>
      </c>
      <c r="H9537">
        <f t="shared" si="740"/>
        <v>0</v>
      </c>
    </row>
    <row r="9538" spans="1:8" x14ac:dyDescent="0.3">
      <c r="A9538">
        <v>-2.5099999999999998</v>
      </c>
      <c r="C9538">
        <f t="shared" si="737"/>
        <v>30.687100000000004</v>
      </c>
      <c r="D9538" t="e">
        <f t="shared" si="738"/>
        <v>#DIV/0!</v>
      </c>
      <c r="E9538">
        <f t="shared" ref="E9538:F9601" si="741">IF(A9538&gt;40,100,0)</f>
        <v>0</v>
      </c>
      <c r="F9538">
        <f t="shared" si="741"/>
        <v>0</v>
      </c>
      <c r="G9538">
        <f t="shared" si="739"/>
        <v>65</v>
      </c>
      <c r="H9538">
        <f t="shared" si="740"/>
        <v>0</v>
      </c>
    </row>
    <row r="9539" spans="1:8" x14ac:dyDescent="0.3">
      <c r="A9539">
        <v>43.35</v>
      </c>
      <c r="C9539">
        <f t="shared" si="737"/>
        <v>31.147400000000001</v>
      </c>
      <c r="D9539" t="e">
        <f t="shared" si="738"/>
        <v>#DIV/0!</v>
      </c>
      <c r="E9539">
        <f t="shared" si="741"/>
        <v>100</v>
      </c>
      <c r="F9539">
        <f t="shared" si="741"/>
        <v>0</v>
      </c>
      <c r="G9539">
        <f t="shared" si="739"/>
        <v>66</v>
      </c>
      <c r="H9539">
        <f t="shared" si="740"/>
        <v>0</v>
      </c>
    </row>
    <row r="9540" spans="1:8" x14ac:dyDescent="0.3">
      <c r="A9540">
        <v>43.89</v>
      </c>
      <c r="C9540">
        <f t="shared" si="737"/>
        <v>31.136500000000005</v>
      </c>
      <c r="D9540" t="e">
        <f t="shared" si="738"/>
        <v>#DIV/0!</v>
      </c>
      <c r="E9540">
        <f t="shared" si="741"/>
        <v>100</v>
      </c>
      <c r="F9540">
        <f t="shared" si="741"/>
        <v>0</v>
      </c>
      <c r="G9540">
        <f t="shared" si="739"/>
        <v>66</v>
      </c>
      <c r="H9540">
        <f t="shared" si="740"/>
        <v>0</v>
      </c>
    </row>
    <row r="9541" spans="1:8" x14ac:dyDescent="0.3">
      <c r="A9541">
        <v>-2.6</v>
      </c>
      <c r="C9541">
        <f t="shared" si="737"/>
        <v>30.676100000000005</v>
      </c>
      <c r="D9541" t="e">
        <f t="shared" si="738"/>
        <v>#DIV/0!</v>
      </c>
      <c r="E9541">
        <f t="shared" si="741"/>
        <v>0</v>
      </c>
      <c r="F9541">
        <f t="shared" si="741"/>
        <v>0</v>
      </c>
      <c r="G9541">
        <f t="shared" si="739"/>
        <v>65</v>
      </c>
      <c r="H9541">
        <f t="shared" si="740"/>
        <v>0</v>
      </c>
    </row>
    <row r="9542" spans="1:8" x14ac:dyDescent="0.3">
      <c r="A9542">
        <v>43.81</v>
      </c>
      <c r="C9542">
        <f t="shared" si="737"/>
        <v>30.887400000000003</v>
      </c>
      <c r="D9542" t="e">
        <f t="shared" si="738"/>
        <v>#DIV/0!</v>
      </c>
      <c r="E9542">
        <f t="shared" si="741"/>
        <v>100</v>
      </c>
      <c r="F9542">
        <f t="shared" si="741"/>
        <v>0</v>
      </c>
      <c r="G9542">
        <f t="shared" si="739"/>
        <v>66</v>
      </c>
      <c r="H9542">
        <f t="shared" si="740"/>
        <v>0</v>
      </c>
    </row>
    <row r="9543" spans="1:8" x14ac:dyDescent="0.3">
      <c r="A9543">
        <v>-2.84</v>
      </c>
      <c r="C9543">
        <f t="shared" si="737"/>
        <v>30.422399999999996</v>
      </c>
      <c r="D9543" t="e">
        <f t="shared" si="738"/>
        <v>#DIV/0!</v>
      </c>
      <c r="E9543">
        <f t="shared" si="741"/>
        <v>0</v>
      </c>
      <c r="F9543">
        <f t="shared" si="741"/>
        <v>0</v>
      </c>
      <c r="G9543">
        <f t="shared" si="739"/>
        <v>65</v>
      </c>
      <c r="H9543">
        <f t="shared" si="740"/>
        <v>0</v>
      </c>
    </row>
    <row r="9544" spans="1:8" x14ac:dyDescent="0.3">
      <c r="A9544">
        <v>1.95</v>
      </c>
      <c r="C9544">
        <f t="shared" si="737"/>
        <v>30.304199999999994</v>
      </c>
      <c r="D9544" t="e">
        <f t="shared" si="738"/>
        <v>#DIV/0!</v>
      </c>
      <c r="E9544">
        <f t="shared" si="741"/>
        <v>0</v>
      </c>
      <c r="F9544">
        <f t="shared" si="741"/>
        <v>0</v>
      </c>
      <c r="G9544">
        <f t="shared" si="739"/>
        <v>65</v>
      </c>
      <c r="H9544">
        <f t="shared" si="740"/>
        <v>0</v>
      </c>
    </row>
    <row r="9545" spans="1:8" x14ac:dyDescent="0.3">
      <c r="A9545">
        <v>43.35</v>
      </c>
      <c r="C9545">
        <f t="shared" si="737"/>
        <v>30.764599999999994</v>
      </c>
      <c r="D9545" t="e">
        <f t="shared" si="738"/>
        <v>#DIV/0!</v>
      </c>
      <c r="E9545">
        <f t="shared" si="741"/>
        <v>100</v>
      </c>
      <c r="F9545">
        <f t="shared" si="741"/>
        <v>0</v>
      </c>
      <c r="G9545">
        <f t="shared" si="739"/>
        <v>66</v>
      </c>
      <c r="H9545">
        <f t="shared" si="740"/>
        <v>0</v>
      </c>
    </row>
    <row r="9546" spans="1:8" x14ac:dyDescent="0.3">
      <c r="A9546">
        <v>43.29</v>
      </c>
      <c r="C9546">
        <f t="shared" si="737"/>
        <v>30.761199999999999</v>
      </c>
      <c r="D9546" t="e">
        <f t="shared" si="738"/>
        <v>#DIV/0!</v>
      </c>
      <c r="E9546">
        <f t="shared" si="741"/>
        <v>100</v>
      </c>
      <c r="F9546">
        <f t="shared" si="741"/>
        <v>0</v>
      </c>
      <c r="G9546">
        <f t="shared" si="739"/>
        <v>66</v>
      </c>
      <c r="H9546">
        <f t="shared" si="740"/>
        <v>0</v>
      </c>
    </row>
    <row r="9547" spans="1:8" x14ac:dyDescent="0.3">
      <c r="A9547">
        <v>43.74</v>
      </c>
      <c r="C9547">
        <f t="shared" si="737"/>
        <v>30.763999999999996</v>
      </c>
      <c r="D9547" t="e">
        <f t="shared" si="738"/>
        <v>#DIV/0!</v>
      </c>
      <c r="E9547">
        <f t="shared" si="741"/>
        <v>100</v>
      </c>
      <c r="F9547">
        <f t="shared" si="741"/>
        <v>0</v>
      </c>
      <c r="G9547">
        <f t="shared" si="739"/>
        <v>66</v>
      </c>
      <c r="H9547">
        <f t="shared" si="740"/>
        <v>0</v>
      </c>
    </row>
    <row r="9548" spans="1:8" x14ac:dyDescent="0.3">
      <c r="A9548">
        <v>43.69</v>
      </c>
      <c r="C9548">
        <f t="shared" si="737"/>
        <v>30.755699999999997</v>
      </c>
      <c r="D9548" t="e">
        <f t="shared" si="738"/>
        <v>#DIV/0!</v>
      </c>
      <c r="E9548">
        <f t="shared" si="741"/>
        <v>100</v>
      </c>
      <c r="F9548">
        <f t="shared" si="741"/>
        <v>0</v>
      </c>
      <c r="G9548">
        <f t="shared" si="739"/>
        <v>66</v>
      </c>
      <c r="H9548">
        <f t="shared" si="740"/>
        <v>0</v>
      </c>
    </row>
    <row r="9549" spans="1:8" x14ac:dyDescent="0.3">
      <c r="A9549">
        <v>43.64</v>
      </c>
      <c r="C9549">
        <f t="shared" si="737"/>
        <v>30.979899999999994</v>
      </c>
      <c r="D9549" t="e">
        <f t="shared" si="738"/>
        <v>#DIV/0!</v>
      </c>
      <c r="E9549">
        <f t="shared" si="741"/>
        <v>100</v>
      </c>
      <c r="F9549">
        <f t="shared" si="741"/>
        <v>0</v>
      </c>
      <c r="G9549">
        <f t="shared" si="739"/>
        <v>67</v>
      </c>
      <c r="H9549">
        <f t="shared" si="740"/>
        <v>0</v>
      </c>
    </row>
    <row r="9550" spans="1:8" x14ac:dyDescent="0.3">
      <c r="A9550">
        <v>43.41</v>
      </c>
      <c r="C9550">
        <f t="shared" si="737"/>
        <v>30.978099999999991</v>
      </c>
      <c r="D9550" t="e">
        <f t="shared" si="738"/>
        <v>#DIV/0!</v>
      </c>
      <c r="E9550">
        <f t="shared" si="741"/>
        <v>100</v>
      </c>
      <c r="F9550">
        <f t="shared" si="741"/>
        <v>0</v>
      </c>
      <c r="G9550">
        <f t="shared" si="739"/>
        <v>67</v>
      </c>
      <c r="H9550">
        <f t="shared" si="740"/>
        <v>0</v>
      </c>
    </row>
    <row r="9551" spans="1:8" x14ac:dyDescent="0.3">
      <c r="A9551">
        <v>43.38</v>
      </c>
      <c r="C9551">
        <f t="shared" si="737"/>
        <v>30.983799999999995</v>
      </c>
      <c r="D9551" t="e">
        <f t="shared" si="738"/>
        <v>#DIV/0!</v>
      </c>
      <c r="E9551">
        <f t="shared" si="741"/>
        <v>100</v>
      </c>
      <c r="F9551">
        <f t="shared" si="741"/>
        <v>0</v>
      </c>
      <c r="G9551">
        <f t="shared" si="739"/>
        <v>67</v>
      </c>
      <c r="H9551">
        <f t="shared" si="740"/>
        <v>0</v>
      </c>
    </row>
    <row r="9552" spans="1:8" x14ac:dyDescent="0.3">
      <c r="A9552">
        <v>43.35</v>
      </c>
      <c r="C9552">
        <f t="shared" si="737"/>
        <v>30.976699999999997</v>
      </c>
      <c r="D9552" t="e">
        <f t="shared" si="738"/>
        <v>#DIV/0!</v>
      </c>
      <c r="E9552">
        <f t="shared" si="741"/>
        <v>100</v>
      </c>
      <c r="F9552">
        <f t="shared" si="741"/>
        <v>0</v>
      </c>
      <c r="G9552">
        <f t="shared" si="739"/>
        <v>67</v>
      </c>
      <c r="H9552">
        <f t="shared" si="740"/>
        <v>0</v>
      </c>
    </row>
    <row r="9553" spans="1:8" x14ac:dyDescent="0.3">
      <c r="A9553">
        <v>44.4</v>
      </c>
      <c r="C9553">
        <f t="shared" si="737"/>
        <v>30.979899999999997</v>
      </c>
      <c r="D9553" t="e">
        <f t="shared" si="738"/>
        <v>#DIV/0!</v>
      </c>
      <c r="E9553">
        <f t="shared" si="741"/>
        <v>100</v>
      </c>
      <c r="F9553">
        <f t="shared" si="741"/>
        <v>0</v>
      </c>
      <c r="G9553">
        <f t="shared" si="739"/>
        <v>67</v>
      </c>
      <c r="H9553">
        <f t="shared" si="740"/>
        <v>0</v>
      </c>
    </row>
    <row r="9554" spans="1:8" x14ac:dyDescent="0.3">
      <c r="A9554">
        <v>43.26</v>
      </c>
      <c r="C9554">
        <f t="shared" si="737"/>
        <v>30.974399999999996</v>
      </c>
      <c r="D9554" t="e">
        <f t="shared" si="738"/>
        <v>#DIV/0!</v>
      </c>
      <c r="E9554">
        <f t="shared" si="741"/>
        <v>100</v>
      </c>
      <c r="F9554">
        <f t="shared" si="741"/>
        <v>0</v>
      </c>
      <c r="G9554">
        <f t="shared" si="739"/>
        <v>67</v>
      </c>
      <c r="H9554">
        <f t="shared" si="740"/>
        <v>0</v>
      </c>
    </row>
    <row r="9555" spans="1:8" x14ac:dyDescent="0.3">
      <c r="A9555">
        <v>43.21</v>
      </c>
      <c r="C9555">
        <f t="shared" si="737"/>
        <v>30.970600000000001</v>
      </c>
      <c r="D9555" t="e">
        <f t="shared" si="738"/>
        <v>#DIV/0!</v>
      </c>
      <c r="E9555">
        <f t="shared" si="741"/>
        <v>100</v>
      </c>
      <c r="F9555">
        <f t="shared" si="741"/>
        <v>0</v>
      </c>
      <c r="G9555">
        <f t="shared" si="739"/>
        <v>67</v>
      </c>
      <c r="H9555">
        <f t="shared" si="740"/>
        <v>0</v>
      </c>
    </row>
    <row r="9556" spans="1:8" x14ac:dyDescent="0.3">
      <c r="A9556">
        <v>43.81</v>
      </c>
      <c r="C9556">
        <f t="shared" si="737"/>
        <v>31.180799999999994</v>
      </c>
      <c r="D9556" t="e">
        <f t="shared" si="738"/>
        <v>#DIV/0!</v>
      </c>
      <c r="E9556">
        <f t="shared" si="741"/>
        <v>100</v>
      </c>
      <c r="F9556">
        <f t="shared" si="741"/>
        <v>0</v>
      </c>
      <c r="G9556">
        <f t="shared" si="739"/>
        <v>68</v>
      </c>
      <c r="H9556">
        <f t="shared" si="740"/>
        <v>0</v>
      </c>
    </row>
    <row r="9557" spans="1:8" x14ac:dyDescent="0.3">
      <c r="A9557">
        <v>43.84</v>
      </c>
      <c r="C9557">
        <f t="shared" si="737"/>
        <v>31.389599999999994</v>
      </c>
      <c r="D9557" t="e">
        <f t="shared" si="738"/>
        <v>#DIV/0!</v>
      </c>
      <c r="E9557">
        <f t="shared" si="741"/>
        <v>100</v>
      </c>
      <c r="F9557">
        <f t="shared" si="741"/>
        <v>0</v>
      </c>
      <c r="G9557">
        <f t="shared" si="739"/>
        <v>69</v>
      </c>
      <c r="H9557">
        <f t="shared" si="740"/>
        <v>0</v>
      </c>
    </row>
    <row r="9558" spans="1:8" x14ac:dyDescent="0.3">
      <c r="A9558">
        <v>44.28</v>
      </c>
      <c r="C9558">
        <f t="shared" si="737"/>
        <v>31.392800000000001</v>
      </c>
      <c r="D9558" t="e">
        <f t="shared" si="738"/>
        <v>#DIV/0!</v>
      </c>
      <c r="E9558">
        <f t="shared" si="741"/>
        <v>100</v>
      </c>
      <c r="F9558">
        <f t="shared" si="741"/>
        <v>0</v>
      </c>
      <c r="G9558">
        <f t="shared" si="739"/>
        <v>69</v>
      </c>
      <c r="H9558">
        <f t="shared" si="740"/>
        <v>0</v>
      </c>
    </row>
    <row r="9559" spans="1:8" x14ac:dyDescent="0.3">
      <c r="A9559">
        <v>44.17</v>
      </c>
      <c r="C9559">
        <f t="shared" si="737"/>
        <v>31.861800000000002</v>
      </c>
      <c r="D9559" t="e">
        <f t="shared" si="738"/>
        <v>#DIV/0!</v>
      </c>
      <c r="E9559">
        <f t="shared" si="741"/>
        <v>100</v>
      </c>
      <c r="F9559">
        <f t="shared" si="741"/>
        <v>0</v>
      </c>
      <c r="G9559">
        <f t="shared" si="739"/>
        <v>70</v>
      </c>
      <c r="H9559">
        <f t="shared" si="740"/>
        <v>0</v>
      </c>
    </row>
    <row r="9560" spans="1:8" x14ac:dyDescent="0.3">
      <c r="A9560">
        <v>44.83</v>
      </c>
      <c r="C9560">
        <f t="shared" si="737"/>
        <v>31.8764</v>
      </c>
      <c r="D9560" t="e">
        <f t="shared" si="738"/>
        <v>#DIV/0!</v>
      </c>
      <c r="E9560">
        <f t="shared" si="741"/>
        <v>100</v>
      </c>
      <c r="F9560">
        <f t="shared" si="741"/>
        <v>0</v>
      </c>
      <c r="G9560">
        <f t="shared" si="739"/>
        <v>70</v>
      </c>
      <c r="H9560">
        <f t="shared" si="740"/>
        <v>0</v>
      </c>
    </row>
    <row r="9561" spans="1:8" x14ac:dyDescent="0.3">
      <c r="A9561">
        <v>43.47</v>
      </c>
      <c r="C9561">
        <f t="shared" si="737"/>
        <v>32.338299999999997</v>
      </c>
      <c r="D9561" t="e">
        <f t="shared" si="738"/>
        <v>#DIV/0!</v>
      </c>
      <c r="E9561">
        <f t="shared" si="741"/>
        <v>100</v>
      </c>
      <c r="F9561">
        <f t="shared" si="741"/>
        <v>0</v>
      </c>
      <c r="G9561">
        <f t="shared" si="739"/>
        <v>71</v>
      </c>
      <c r="H9561">
        <f t="shared" si="740"/>
        <v>0</v>
      </c>
    </row>
    <row r="9562" spans="1:8" x14ac:dyDescent="0.3">
      <c r="A9562">
        <v>43.68</v>
      </c>
      <c r="C9562">
        <f t="shared" si="737"/>
        <v>32.802999999999997</v>
      </c>
      <c r="D9562" t="e">
        <f t="shared" si="738"/>
        <v>#DIV/0!</v>
      </c>
      <c r="E9562">
        <f t="shared" si="741"/>
        <v>100</v>
      </c>
      <c r="F9562">
        <f t="shared" si="741"/>
        <v>0</v>
      </c>
      <c r="G9562">
        <f t="shared" si="739"/>
        <v>72</v>
      </c>
      <c r="H9562">
        <f t="shared" si="740"/>
        <v>0</v>
      </c>
    </row>
    <row r="9563" spans="1:8" x14ac:dyDescent="0.3">
      <c r="A9563">
        <v>-2.71</v>
      </c>
      <c r="C9563">
        <f t="shared" si="737"/>
        <v>32.346199999999996</v>
      </c>
      <c r="D9563" t="e">
        <f t="shared" si="738"/>
        <v>#DIV/0!</v>
      </c>
      <c r="E9563">
        <f t="shared" si="741"/>
        <v>0</v>
      </c>
      <c r="F9563">
        <f t="shared" si="741"/>
        <v>0</v>
      </c>
      <c r="G9563">
        <f t="shared" si="739"/>
        <v>71</v>
      </c>
      <c r="H9563">
        <f t="shared" si="740"/>
        <v>0</v>
      </c>
    </row>
    <row r="9564" spans="1:8" x14ac:dyDescent="0.3">
      <c r="A9564">
        <v>43.49</v>
      </c>
      <c r="C9564">
        <f t="shared" si="737"/>
        <v>32.34729999999999</v>
      </c>
      <c r="D9564" t="e">
        <f t="shared" si="738"/>
        <v>#DIV/0!</v>
      </c>
      <c r="E9564">
        <f t="shared" si="741"/>
        <v>100</v>
      </c>
      <c r="F9564">
        <f t="shared" si="741"/>
        <v>0</v>
      </c>
      <c r="G9564">
        <f t="shared" si="739"/>
        <v>71</v>
      </c>
      <c r="H9564">
        <f t="shared" si="740"/>
        <v>0</v>
      </c>
    </row>
    <row r="9565" spans="1:8" x14ac:dyDescent="0.3">
      <c r="A9565">
        <v>44.01</v>
      </c>
      <c r="C9565">
        <f t="shared" si="737"/>
        <v>32.815299999999993</v>
      </c>
      <c r="D9565" t="e">
        <f t="shared" si="738"/>
        <v>#DIV/0!</v>
      </c>
      <c r="E9565">
        <f t="shared" si="741"/>
        <v>100</v>
      </c>
      <c r="F9565">
        <f t="shared" si="741"/>
        <v>0</v>
      </c>
      <c r="G9565">
        <f t="shared" si="739"/>
        <v>72</v>
      </c>
      <c r="H9565">
        <f t="shared" si="740"/>
        <v>0</v>
      </c>
    </row>
    <row r="9566" spans="1:8" x14ac:dyDescent="0.3">
      <c r="A9566">
        <v>22.86</v>
      </c>
      <c r="C9566">
        <f t="shared" si="737"/>
        <v>33.071099999999994</v>
      </c>
      <c r="D9566" t="e">
        <f t="shared" si="738"/>
        <v>#DIV/0!</v>
      </c>
      <c r="E9566">
        <f t="shared" si="741"/>
        <v>0</v>
      </c>
      <c r="F9566">
        <f t="shared" si="741"/>
        <v>0</v>
      </c>
      <c r="G9566">
        <f t="shared" si="739"/>
        <v>72</v>
      </c>
      <c r="H9566">
        <f t="shared" si="740"/>
        <v>0</v>
      </c>
    </row>
    <row r="9567" spans="1:8" x14ac:dyDescent="0.3">
      <c r="A9567">
        <v>44.66</v>
      </c>
      <c r="C9567">
        <f t="shared" si="737"/>
        <v>33.083499999999994</v>
      </c>
      <c r="D9567" t="e">
        <f t="shared" si="738"/>
        <v>#DIV/0!</v>
      </c>
      <c r="E9567">
        <f t="shared" si="741"/>
        <v>100</v>
      </c>
      <c r="F9567">
        <f t="shared" si="741"/>
        <v>0</v>
      </c>
      <c r="G9567">
        <f t="shared" si="739"/>
        <v>72</v>
      </c>
      <c r="H9567">
        <f t="shared" si="740"/>
        <v>0</v>
      </c>
    </row>
    <row r="9568" spans="1:8" x14ac:dyDescent="0.3">
      <c r="A9568">
        <v>-2.59</v>
      </c>
      <c r="C9568">
        <f t="shared" si="737"/>
        <v>32.845699999999994</v>
      </c>
      <c r="D9568" t="e">
        <f t="shared" si="738"/>
        <v>#DIV/0!</v>
      </c>
      <c r="E9568">
        <f t="shared" si="741"/>
        <v>0</v>
      </c>
      <c r="F9568">
        <f t="shared" si="741"/>
        <v>0</v>
      </c>
      <c r="G9568">
        <f t="shared" si="739"/>
        <v>72</v>
      </c>
      <c r="H9568">
        <f t="shared" si="740"/>
        <v>0</v>
      </c>
    </row>
    <row r="9569" spans="1:8" x14ac:dyDescent="0.3">
      <c r="A9569">
        <v>43.35</v>
      </c>
      <c r="C9569">
        <f t="shared" si="737"/>
        <v>33.305399999999992</v>
      </c>
      <c r="D9569" t="e">
        <f t="shared" si="738"/>
        <v>#DIV/0!</v>
      </c>
      <c r="E9569">
        <f t="shared" si="741"/>
        <v>100</v>
      </c>
      <c r="F9569">
        <f t="shared" si="741"/>
        <v>0</v>
      </c>
      <c r="G9569">
        <f t="shared" si="739"/>
        <v>73</v>
      </c>
      <c r="H9569">
        <f t="shared" si="740"/>
        <v>0</v>
      </c>
    </row>
    <row r="9570" spans="1:8" x14ac:dyDescent="0.3">
      <c r="A9570">
        <v>43.83</v>
      </c>
      <c r="C9570">
        <f t="shared" si="737"/>
        <v>33.52239999999999</v>
      </c>
      <c r="D9570" t="e">
        <f t="shared" si="738"/>
        <v>#DIV/0!</v>
      </c>
      <c r="E9570">
        <f t="shared" si="741"/>
        <v>100</v>
      </c>
      <c r="F9570">
        <f t="shared" si="741"/>
        <v>0</v>
      </c>
      <c r="G9570">
        <f t="shared" si="739"/>
        <v>74</v>
      </c>
      <c r="H9570">
        <f t="shared" si="740"/>
        <v>0</v>
      </c>
    </row>
    <row r="9571" spans="1:8" x14ac:dyDescent="0.3">
      <c r="A9571">
        <v>43.86</v>
      </c>
      <c r="C9571">
        <f t="shared" si="737"/>
        <v>33.962699999999991</v>
      </c>
      <c r="D9571" t="e">
        <f t="shared" si="738"/>
        <v>#DIV/0!</v>
      </c>
      <c r="E9571">
        <f t="shared" si="741"/>
        <v>100</v>
      </c>
      <c r="F9571">
        <f t="shared" si="741"/>
        <v>0</v>
      </c>
      <c r="G9571">
        <f t="shared" si="739"/>
        <v>75</v>
      </c>
      <c r="H9571">
        <f t="shared" si="740"/>
        <v>0</v>
      </c>
    </row>
    <row r="9572" spans="1:8" x14ac:dyDescent="0.3">
      <c r="A9572">
        <v>43.4</v>
      </c>
      <c r="C9572">
        <f t="shared" si="737"/>
        <v>33.952299999999994</v>
      </c>
      <c r="D9572" t="e">
        <f t="shared" si="738"/>
        <v>#DIV/0!</v>
      </c>
      <c r="E9572">
        <f t="shared" si="741"/>
        <v>100</v>
      </c>
      <c r="F9572">
        <f t="shared" si="741"/>
        <v>0</v>
      </c>
      <c r="G9572">
        <f t="shared" si="739"/>
        <v>75</v>
      </c>
      <c r="H9572">
        <f t="shared" si="740"/>
        <v>0</v>
      </c>
    </row>
    <row r="9573" spans="1:8" x14ac:dyDescent="0.3">
      <c r="A9573">
        <v>44.53</v>
      </c>
      <c r="C9573">
        <f t="shared" ref="C9573:C9636" si="742">AVERAGE(A9474:A9573)</f>
        <v>34.16879999999999</v>
      </c>
      <c r="D9573" t="e">
        <f t="shared" ref="D9573:D9636" si="743">AVERAGE(B9474:B9573)</f>
        <v>#DIV/0!</v>
      </c>
      <c r="E9573">
        <f t="shared" si="741"/>
        <v>100</v>
      </c>
      <c r="F9573">
        <f t="shared" si="741"/>
        <v>0</v>
      </c>
      <c r="G9573">
        <f t="shared" ref="G9573:G9636" si="744">AVERAGE(E9474:E9573)</f>
        <v>76</v>
      </c>
      <c r="H9573">
        <f t="shared" ref="H9573:H9636" si="745">AVERAGE(F9474:F9573)</f>
        <v>0</v>
      </c>
    </row>
    <row r="9574" spans="1:8" x14ac:dyDescent="0.3">
      <c r="A9574">
        <v>43.33</v>
      </c>
      <c r="C9574">
        <f t="shared" si="742"/>
        <v>34.163399999999996</v>
      </c>
      <c r="D9574" t="e">
        <f t="shared" si="743"/>
        <v>#DIV/0!</v>
      </c>
      <c r="E9574">
        <f t="shared" si="741"/>
        <v>100</v>
      </c>
      <c r="F9574">
        <f t="shared" si="741"/>
        <v>0</v>
      </c>
      <c r="G9574">
        <f t="shared" si="744"/>
        <v>76</v>
      </c>
      <c r="H9574">
        <f t="shared" si="745"/>
        <v>0</v>
      </c>
    </row>
    <row r="9575" spans="1:8" x14ac:dyDescent="0.3">
      <c r="A9575">
        <v>43.61</v>
      </c>
      <c r="C9575">
        <f t="shared" si="742"/>
        <v>34.167000000000002</v>
      </c>
      <c r="D9575" t="e">
        <f t="shared" si="743"/>
        <v>#DIV/0!</v>
      </c>
      <c r="E9575">
        <f t="shared" si="741"/>
        <v>100</v>
      </c>
      <c r="F9575">
        <f t="shared" si="741"/>
        <v>0</v>
      </c>
      <c r="G9575">
        <f t="shared" si="744"/>
        <v>76</v>
      </c>
      <c r="H9575">
        <f t="shared" si="745"/>
        <v>0</v>
      </c>
    </row>
    <row r="9576" spans="1:8" x14ac:dyDescent="0.3">
      <c r="A9576">
        <v>43.55</v>
      </c>
      <c r="C9576">
        <f t="shared" si="742"/>
        <v>34.164000000000001</v>
      </c>
      <c r="D9576" t="e">
        <f t="shared" si="743"/>
        <v>#DIV/0!</v>
      </c>
      <c r="E9576">
        <f t="shared" si="741"/>
        <v>100</v>
      </c>
      <c r="F9576">
        <f t="shared" si="741"/>
        <v>0</v>
      </c>
      <c r="G9576">
        <f t="shared" si="744"/>
        <v>76</v>
      </c>
      <c r="H9576">
        <f t="shared" si="745"/>
        <v>0</v>
      </c>
    </row>
    <row r="9577" spans="1:8" x14ac:dyDescent="0.3">
      <c r="A9577">
        <v>10.66</v>
      </c>
      <c r="C9577">
        <f t="shared" si="742"/>
        <v>34.297199999999997</v>
      </c>
      <c r="D9577" t="e">
        <f t="shared" si="743"/>
        <v>#DIV/0!</v>
      </c>
      <c r="E9577">
        <f t="shared" si="741"/>
        <v>0</v>
      </c>
      <c r="F9577">
        <f t="shared" si="741"/>
        <v>0</v>
      </c>
      <c r="G9577">
        <f t="shared" si="744"/>
        <v>76</v>
      </c>
      <c r="H9577">
        <f t="shared" si="745"/>
        <v>0</v>
      </c>
    </row>
    <row r="9578" spans="1:8" x14ac:dyDescent="0.3">
      <c r="A9578">
        <v>43.68</v>
      </c>
      <c r="C9578">
        <f t="shared" si="742"/>
        <v>34.299499999999995</v>
      </c>
      <c r="D9578" t="e">
        <f t="shared" si="743"/>
        <v>#DIV/0!</v>
      </c>
      <c r="E9578">
        <f t="shared" si="741"/>
        <v>100</v>
      </c>
      <c r="F9578">
        <f t="shared" si="741"/>
        <v>0</v>
      </c>
      <c r="G9578">
        <f t="shared" si="744"/>
        <v>76</v>
      </c>
      <c r="H9578">
        <f t="shared" si="745"/>
        <v>0</v>
      </c>
    </row>
    <row r="9579" spans="1:8" x14ac:dyDescent="0.3">
      <c r="A9579">
        <v>22.65</v>
      </c>
      <c r="C9579">
        <f t="shared" si="742"/>
        <v>34.297600000000003</v>
      </c>
      <c r="D9579" t="e">
        <f t="shared" si="743"/>
        <v>#DIV/0!</v>
      </c>
      <c r="E9579">
        <f t="shared" si="741"/>
        <v>0</v>
      </c>
      <c r="F9579">
        <f t="shared" si="741"/>
        <v>0</v>
      </c>
      <c r="G9579">
        <f t="shared" si="744"/>
        <v>76</v>
      </c>
      <c r="H9579">
        <f t="shared" si="745"/>
        <v>0</v>
      </c>
    </row>
    <row r="9580" spans="1:8" x14ac:dyDescent="0.3">
      <c r="A9580">
        <v>-2.57</v>
      </c>
      <c r="C9580">
        <f t="shared" si="742"/>
        <v>33.822200000000002</v>
      </c>
      <c r="D9580" t="e">
        <f t="shared" si="743"/>
        <v>#DIV/0!</v>
      </c>
      <c r="E9580">
        <f t="shared" si="741"/>
        <v>0</v>
      </c>
      <c r="F9580">
        <f t="shared" si="741"/>
        <v>0</v>
      </c>
      <c r="G9580">
        <f t="shared" si="744"/>
        <v>75</v>
      </c>
      <c r="H9580">
        <f t="shared" si="745"/>
        <v>0</v>
      </c>
    </row>
    <row r="9581" spans="1:8" x14ac:dyDescent="0.3">
      <c r="A9581">
        <v>43.45</v>
      </c>
      <c r="C9581">
        <f t="shared" si="742"/>
        <v>33.8172</v>
      </c>
      <c r="D9581" t="e">
        <f t="shared" si="743"/>
        <v>#DIV/0!</v>
      </c>
      <c r="E9581">
        <f t="shared" si="741"/>
        <v>100</v>
      </c>
      <c r="F9581">
        <f t="shared" si="741"/>
        <v>0</v>
      </c>
      <c r="G9581">
        <f t="shared" si="744"/>
        <v>75</v>
      </c>
      <c r="H9581">
        <f t="shared" si="745"/>
        <v>0</v>
      </c>
    </row>
    <row r="9582" spans="1:8" x14ac:dyDescent="0.3">
      <c r="A9582">
        <v>43.34</v>
      </c>
      <c r="C9582">
        <f t="shared" si="742"/>
        <v>34.262100000000004</v>
      </c>
      <c r="D9582" t="e">
        <f t="shared" si="743"/>
        <v>#DIV/0!</v>
      </c>
      <c r="E9582">
        <f t="shared" si="741"/>
        <v>100</v>
      </c>
      <c r="F9582">
        <f t="shared" si="741"/>
        <v>0</v>
      </c>
      <c r="G9582">
        <f t="shared" si="744"/>
        <v>76</v>
      </c>
      <c r="H9582">
        <f t="shared" si="745"/>
        <v>0</v>
      </c>
    </row>
    <row r="9583" spans="1:8" x14ac:dyDescent="0.3">
      <c r="A9583">
        <v>43.69</v>
      </c>
      <c r="C9583">
        <f t="shared" si="742"/>
        <v>34.2605</v>
      </c>
      <c r="D9583" t="e">
        <f t="shared" si="743"/>
        <v>#DIV/0!</v>
      </c>
      <c r="E9583">
        <f t="shared" si="741"/>
        <v>100</v>
      </c>
      <c r="F9583">
        <f t="shared" si="741"/>
        <v>0</v>
      </c>
      <c r="G9583">
        <f t="shared" si="744"/>
        <v>76</v>
      </c>
      <c r="H9583">
        <f t="shared" si="745"/>
        <v>0</v>
      </c>
    </row>
    <row r="9584" spans="1:8" x14ac:dyDescent="0.3">
      <c r="A9584">
        <v>43.52</v>
      </c>
      <c r="C9584">
        <f t="shared" si="742"/>
        <v>34.252499999999998</v>
      </c>
      <c r="D9584" t="e">
        <f t="shared" si="743"/>
        <v>#DIV/0!</v>
      </c>
      <c r="E9584">
        <f t="shared" si="741"/>
        <v>100</v>
      </c>
      <c r="F9584">
        <f t="shared" si="741"/>
        <v>0</v>
      </c>
      <c r="G9584">
        <f t="shared" si="744"/>
        <v>76</v>
      </c>
      <c r="H9584">
        <f t="shared" si="745"/>
        <v>0</v>
      </c>
    </row>
    <row r="9585" spans="1:8" x14ac:dyDescent="0.3">
      <c r="A9585">
        <v>43.09</v>
      </c>
      <c r="C9585">
        <f t="shared" si="742"/>
        <v>34.241100000000003</v>
      </c>
      <c r="D9585" t="e">
        <f t="shared" si="743"/>
        <v>#DIV/0!</v>
      </c>
      <c r="E9585">
        <f t="shared" si="741"/>
        <v>100</v>
      </c>
      <c r="F9585">
        <f t="shared" si="741"/>
        <v>0</v>
      </c>
      <c r="G9585">
        <f t="shared" si="744"/>
        <v>76</v>
      </c>
      <c r="H9585">
        <f t="shared" si="745"/>
        <v>0</v>
      </c>
    </row>
    <row r="9586" spans="1:8" x14ac:dyDescent="0.3">
      <c r="A9586">
        <v>43.46</v>
      </c>
      <c r="C9586">
        <f t="shared" si="742"/>
        <v>34.241000000000007</v>
      </c>
      <c r="D9586" t="e">
        <f t="shared" si="743"/>
        <v>#DIV/0!</v>
      </c>
      <c r="E9586">
        <f t="shared" si="741"/>
        <v>100</v>
      </c>
      <c r="F9586">
        <f t="shared" si="741"/>
        <v>0</v>
      </c>
      <c r="G9586">
        <f t="shared" si="744"/>
        <v>76</v>
      </c>
      <c r="H9586">
        <f t="shared" si="745"/>
        <v>0</v>
      </c>
    </row>
    <row r="9587" spans="1:8" x14ac:dyDescent="0.3">
      <c r="A9587">
        <v>43.51</v>
      </c>
      <c r="C9587">
        <f t="shared" si="742"/>
        <v>34.666800000000009</v>
      </c>
      <c r="D9587" t="e">
        <f t="shared" si="743"/>
        <v>#DIV/0!</v>
      </c>
      <c r="E9587">
        <f t="shared" si="741"/>
        <v>100</v>
      </c>
      <c r="F9587">
        <f t="shared" si="741"/>
        <v>0</v>
      </c>
      <c r="G9587">
        <f t="shared" si="744"/>
        <v>77</v>
      </c>
      <c r="H9587">
        <f t="shared" si="745"/>
        <v>0</v>
      </c>
    </row>
    <row r="9588" spans="1:8" x14ac:dyDescent="0.3">
      <c r="A9588">
        <v>-3.06</v>
      </c>
      <c r="C9588">
        <f t="shared" si="742"/>
        <v>34.200400000000009</v>
      </c>
      <c r="D9588" t="e">
        <f t="shared" si="743"/>
        <v>#DIV/0!</v>
      </c>
      <c r="E9588">
        <f t="shared" si="741"/>
        <v>0</v>
      </c>
      <c r="F9588">
        <f t="shared" si="741"/>
        <v>0</v>
      </c>
      <c r="G9588">
        <f t="shared" si="744"/>
        <v>76</v>
      </c>
      <c r="H9588">
        <f t="shared" si="745"/>
        <v>0</v>
      </c>
    </row>
    <row r="9589" spans="1:8" x14ac:dyDescent="0.3">
      <c r="A9589">
        <v>14.31</v>
      </c>
      <c r="C9589">
        <f t="shared" si="742"/>
        <v>33.908100000000012</v>
      </c>
      <c r="D9589" t="e">
        <f t="shared" si="743"/>
        <v>#DIV/0!</v>
      </c>
      <c r="E9589">
        <f t="shared" si="741"/>
        <v>0</v>
      </c>
      <c r="F9589">
        <f t="shared" si="741"/>
        <v>0</v>
      </c>
      <c r="G9589">
        <f t="shared" si="744"/>
        <v>75</v>
      </c>
      <c r="H9589">
        <f t="shared" si="745"/>
        <v>0</v>
      </c>
    </row>
    <row r="9590" spans="1:8" x14ac:dyDescent="0.3">
      <c r="A9590">
        <v>44.64</v>
      </c>
      <c r="C9590">
        <f t="shared" si="742"/>
        <v>33.91940000000001</v>
      </c>
      <c r="D9590" t="e">
        <f t="shared" si="743"/>
        <v>#DIV/0!</v>
      </c>
      <c r="E9590">
        <f t="shared" si="741"/>
        <v>100</v>
      </c>
      <c r="F9590">
        <f t="shared" si="741"/>
        <v>0</v>
      </c>
      <c r="G9590">
        <f t="shared" si="744"/>
        <v>75</v>
      </c>
      <c r="H9590">
        <f t="shared" si="745"/>
        <v>0</v>
      </c>
    </row>
    <row r="9591" spans="1:8" x14ac:dyDescent="0.3">
      <c r="A9591">
        <v>44.74</v>
      </c>
      <c r="C9591">
        <f t="shared" si="742"/>
        <v>33.93010000000001</v>
      </c>
      <c r="D9591" t="e">
        <f t="shared" si="743"/>
        <v>#DIV/0!</v>
      </c>
      <c r="E9591">
        <f t="shared" si="741"/>
        <v>100</v>
      </c>
      <c r="F9591">
        <f t="shared" si="741"/>
        <v>0</v>
      </c>
      <c r="G9591">
        <f t="shared" si="744"/>
        <v>75</v>
      </c>
      <c r="H9591">
        <f t="shared" si="745"/>
        <v>0</v>
      </c>
    </row>
    <row r="9592" spans="1:8" x14ac:dyDescent="0.3">
      <c r="A9592">
        <v>43.15</v>
      </c>
      <c r="C9592">
        <f t="shared" si="742"/>
        <v>33.920600000000007</v>
      </c>
      <c r="D9592" t="e">
        <f t="shared" si="743"/>
        <v>#DIV/0!</v>
      </c>
      <c r="E9592">
        <f t="shared" si="741"/>
        <v>100</v>
      </c>
      <c r="F9592">
        <f t="shared" si="741"/>
        <v>0</v>
      </c>
      <c r="G9592">
        <f t="shared" si="744"/>
        <v>75</v>
      </c>
      <c r="H9592">
        <f t="shared" si="745"/>
        <v>0</v>
      </c>
    </row>
    <row r="9593" spans="1:8" x14ac:dyDescent="0.3">
      <c r="A9593">
        <v>-2.8</v>
      </c>
      <c r="C9593">
        <f t="shared" si="742"/>
        <v>33.836999999999996</v>
      </c>
      <c r="D9593" t="e">
        <f t="shared" si="743"/>
        <v>#DIV/0!</v>
      </c>
      <c r="E9593">
        <f t="shared" si="741"/>
        <v>0</v>
      </c>
      <c r="F9593">
        <f t="shared" si="741"/>
        <v>0</v>
      </c>
      <c r="G9593">
        <f t="shared" si="744"/>
        <v>75</v>
      </c>
      <c r="H9593">
        <f t="shared" si="745"/>
        <v>0</v>
      </c>
    </row>
    <row r="9594" spans="1:8" x14ac:dyDescent="0.3">
      <c r="A9594">
        <v>43.25</v>
      </c>
      <c r="C9594">
        <f t="shared" si="742"/>
        <v>33.8232</v>
      </c>
      <c r="D9594" t="e">
        <f t="shared" si="743"/>
        <v>#DIV/0!</v>
      </c>
      <c r="E9594">
        <f t="shared" si="741"/>
        <v>100</v>
      </c>
      <c r="F9594">
        <f t="shared" si="741"/>
        <v>0</v>
      </c>
      <c r="G9594">
        <f t="shared" si="744"/>
        <v>75</v>
      </c>
      <c r="H9594">
        <f t="shared" si="745"/>
        <v>0</v>
      </c>
    </row>
    <row r="9595" spans="1:8" x14ac:dyDescent="0.3">
      <c r="A9595">
        <v>43.47</v>
      </c>
      <c r="C9595">
        <f t="shared" si="742"/>
        <v>33.814499999999995</v>
      </c>
      <c r="D9595" t="e">
        <f t="shared" si="743"/>
        <v>#DIV/0!</v>
      </c>
      <c r="E9595">
        <f t="shared" si="741"/>
        <v>100</v>
      </c>
      <c r="F9595">
        <f t="shared" si="741"/>
        <v>0</v>
      </c>
      <c r="G9595">
        <f t="shared" si="744"/>
        <v>75</v>
      </c>
      <c r="H9595">
        <f t="shared" si="745"/>
        <v>0</v>
      </c>
    </row>
    <row r="9596" spans="1:8" x14ac:dyDescent="0.3">
      <c r="A9596">
        <v>44.76</v>
      </c>
      <c r="C9596">
        <f t="shared" si="742"/>
        <v>33.823299999999996</v>
      </c>
      <c r="D9596" t="e">
        <f t="shared" si="743"/>
        <v>#DIV/0!</v>
      </c>
      <c r="E9596">
        <f t="shared" si="741"/>
        <v>100</v>
      </c>
      <c r="F9596">
        <f t="shared" si="741"/>
        <v>0</v>
      </c>
      <c r="G9596">
        <f t="shared" si="744"/>
        <v>75</v>
      </c>
      <c r="H9596">
        <f t="shared" si="745"/>
        <v>0</v>
      </c>
    </row>
    <row r="9597" spans="1:8" x14ac:dyDescent="0.3">
      <c r="A9597">
        <v>23.36</v>
      </c>
      <c r="C9597">
        <f t="shared" si="742"/>
        <v>33.616999999999997</v>
      </c>
      <c r="D9597" t="e">
        <f t="shared" si="743"/>
        <v>#DIV/0!</v>
      </c>
      <c r="E9597">
        <f t="shared" si="741"/>
        <v>0</v>
      </c>
      <c r="F9597">
        <f t="shared" si="741"/>
        <v>0</v>
      </c>
      <c r="G9597">
        <f t="shared" si="744"/>
        <v>74</v>
      </c>
      <c r="H9597">
        <f t="shared" si="745"/>
        <v>0</v>
      </c>
    </row>
    <row r="9598" spans="1:8" x14ac:dyDescent="0.3">
      <c r="A9598">
        <v>42.45</v>
      </c>
      <c r="C9598">
        <f t="shared" si="742"/>
        <v>34.052599999999998</v>
      </c>
      <c r="D9598" t="e">
        <f t="shared" si="743"/>
        <v>#DIV/0!</v>
      </c>
      <c r="E9598">
        <f t="shared" si="741"/>
        <v>100</v>
      </c>
      <c r="F9598">
        <f t="shared" si="741"/>
        <v>0</v>
      </c>
      <c r="G9598">
        <f t="shared" si="744"/>
        <v>75</v>
      </c>
      <c r="H9598">
        <f t="shared" si="745"/>
        <v>0</v>
      </c>
    </row>
    <row r="9599" spans="1:8" x14ac:dyDescent="0.3">
      <c r="A9599">
        <v>43.35</v>
      </c>
      <c r="C9599">
        <f t="shared" si="742"/>
        <v>34.055099999999996</v>
      </c>
      <c r="D9599" t="e">
        <f t="shared" si="743"/>
        <v>#DIV/0!</v>
      </c>
      <c r="E9599">
        <f t="shared" si="741"/>
        <v>100</v>
      </c>
      <c r="F9599">
        <f t="shared" si="741"/>
        <v>0</v>
      </c>
      <c r="G9599">
        <f t="shared" si="744"/>
        <v>75</v>
      </c>
      <c r="H9599">
        <f t="shared" si="745"/>
        <v>0</v>
      </c>
    </row>
    <row r="9600" spans="1:8" x14ac:dyDescent="0.3">
      <c r="A9600">
        <v>20.39</v>
      </c>
      <c r="C9600">
        <f t="shared" si="742"/>
        <v>33.829799999999999</v>
      </c>
      <c r="D9600" t="e">
        <f t="shared" si="743"/>
        <v>#DIV/0!</v>
      </c>
      <c r="E9600">
        <f t="shared" si="741"/>
        <v>0</v>
      </c>
      <c r="F9600">
        <f t="shared" si="741"/>
        <v>0</v>
      </c>
      <c r="G9600">
        <f t="shared" si="744"/>
        <v>74</v>
      </c>
      <c r="H9600">
        <f t="shared" si="745"/>
        <v>0</v>
      </c>
    </row>
    <row r="9601" spans="1:8" x14ac:dyDescent="0.3">
      <c r="A9601">
        <v>44.05</v>
      </c>
      <c r="C9601">
        <f t="shared" si="742"/>
        <v>33.837600000000002</v>
      </c>
      <c r="D9601" t="e">
        <f t="shared" si="743"/>
        <v>#DIV/0!</v>
      </c>
      <c r="E9601">
        <f t="shared" si="741"/>
        <v>100</v>
      </c>
      <c r="F9601">
        <f t="shared" si="741"/>
        <v>0</v>
      </c>
      <c r="G9601">
        <f t="shared" si="744"/>
        <v>74</v>
      </c>
      <c r="H9601">
        <f t="shared" si="745"/>
        <v>0</v>
      </c>
    </row>
    <row r="9602" spans="1:8" x14ac:dyDescent="0.3">
      <c r="A9602">
        <v>-2.87</v>
      </c>
      <c r="C9602">
        <f t="shared" si="742"/>
        <v>33.374400000000009</v>
      </c>
      <c r="D9602" t="e">
        <f t="shared" si="743"/>
        <v>#DIV/0!</v>
      </c>
      <c r="E9602">
        <f t="shared" ref="E9602:F9665" si="746">IF(A9602&gt;40,100,0)</f>
        <v>0</v>
      </c>
      <c r="F9602">
        <f t="shared" si="746"/>
        <v>0</v>
      </c>
      <c r="G9602">
        <f t="shared" si="744"/>
        <v>73</v>
      </c>
      <c r="H9602">
        <f t="shared" si="745"/>
        <v>0</v>
      </c>
    </row>
    <row r="9603" spans="1:8" x14ac:dyDescent="0.3">
      <c r="A9603">
        <v>-2.73</v>
      </c>
      <c r="C9603">
        <f t="shared" si="742"/>
        <v>32.912000000000006</v>
      </c>
      <c r="D9603" t="e">
        <f t="shared" si="743"/>
        <v>#DIV/0!</v>
      </c>
      <c r="E9603">
        <f t="shared" si="746"/>
        <v>0</v>
      </c>
      <c r="F9603">
        <f t="shared" si="746"/>
        <v>0</v>
      </c>
      <c r="G9603">
        <f t="shared" si="744"/>
        <v>72</v>
      </c>
      <c r="H9603">
        <f t="shared" si="745"/>
        <v>0</v>
      </c>
    </row>
    <row r="9604" spans="1:8" x14ac:dyDescent="0.3">
      <c r="A9604">
        <v>43.47</v>
      </c>
      <c r="C9604">
        <f t="shared" si="742"/>
        <v>33.374100000000006</v>
      </c>
      <c r="D9604" t="e">
        <f t="shared" si="743"/>
        <v>#DIV/0!</v>
      </c>
      <c r="E9604">
        <f t="shared" si="746"/>
        <v>100</v>
      </c>
      <c r="F9604">
        <f t="shared" si="746"/>
        <v>0</v>
      </c>
      <c r="G9604">
        <f t="shared" si="744"/>
        <v>73</v>
      </c>
      <c r="H9604">
        <f t="shared" si="745"/>
        <v>0</v>
      </c>
    </row>
    <row r="9605" spans="1:8" x14ac:dyDescent="0.3">
      <c r="A9605">
        <v>43.44</v>
      </c>
      <c r="C9605">
        <f t="shared" si="742"/>
        <v>33.368400000000001</v>
      </c>
      <c r="D9605" t="e">
        <f t="shared" si="743"/>
        <v>#DIV/0!</v>
      </c>
      <c r="E9605">
        <f t="shared" si="746"/>
        <v>100</v>
      </c>
      <c r="F9605">
        <f t="shared" si="746"/>
        <v>0</v>
      </c>
      <c r="G9605">
        <f t="shared" si="744"/>
        <v>73</v>
      </c>
      <c r="H9605">
        <f t="shared" si="745"/>
        <v>0</v>
      </c>
    </row>
    <row r="9606" spans="1:8" x14ac:dyDescent="0.3">
      <c r="A9606">
        <v>44.26</v>
      </c>
      <c r="C9606">
        <f t="shared" si="742"/>
        <v>33.367700000000006</v>
      </c>
      <c r="D9606" t="e">
        <f t="shared" si="743"/>
        <v>#DIV/0!</v>
      </c>
      <c r="E9606">
        <f t="shared" si="746"/>
        <v>100</v>
      </c>
      <c r="F9606">
        <f t="shared" si="746"/>
        <v>0</v>
      </c>
      <c r="G9606">
        <f t="shared" si="744"/>
        <v>73</v>
      </c>
      <c r="H9606">
        <f t="shared" si="745"/>
        <v>0</v>
      </c>
    </row>
    <row r="9607" spans="1:8" x14ac:dyDescent="0.3">
      <c r="A9607">
        <v>43.07</v>
      </c>
      <c r="C9607">
        <f t="shared" si="742"/>
        <v>33.359300000000005</v>
      </c>
      <c r="D9607" t="e">
        <f t="shared" si="743"/>
        <v>#DIV/0!</v>
      </c>
      <c r="E9607">
        <f t="shared" si="746"/>
        <v>100</v>
      </c>
      <c r="F9607">
        <f t="shared" si="746"/>
        <v>0</v>
      </c>
      <c r="G9607">
        <f t="shared" si="744"/>
        <v>73</v>
      </c>
      <c r="H9607">
        <f t="shared" si="745"/>
        <v>0</v>
      </c>
    </row>
    <row r="9608" spans="1:8" x14ac:dyDescent="0.3">
      <c r="A9608">
        <v>43.75</v>
      </c>
      <c r="C9608">
        <f t="shared" si="742"/>
        <v>33.351500000000009</v>
      </c>
      <c r="D9608" t="e">
        <f t="shared" si="743"/>
        <v>#DIV/0!</v>
      </c>
      <c r="E9608">
        <f t="shared" si="746"/>
        <v>100</v>
      </c>
      <c r="F9608">
        <f t="shared" si="746"/>
        <v>0</v>
      </c>
      <c r="G9608">
        <f t="shared" si="744"/>
        <v>73</v>
      </c>
      <c r="H9608">
        <f t="shared" si="745"/>
        <v>0</v>
      </c>
    </row>
    <row r="9609" spans="1:8" x14ac:dyDescent="0.3">
      <c r="A9609">
        <v>43.61</v>
      </c>
      <c r="C9609">
        <f t="shared" si="742"/>
        <v>33.343400000000003</v>
      </c>
      <c r="D9609" t="e">
        <f t="shared" si="743"/>
        <v>#DIV/0!</v>
      </c>
      <c r="E9609">
        <f t="shared" si="746"/>
        <v>100</v>
      </c>
      <c r="F9609">
        <f t="shared" si="746"/>
        <v>0</v>
      </c>
      <c r="G9609">
        <f t="shared" si="744"/>
        <v>73</v>
      </c>
      <c r="H9609">
        <f t="shared" si="745"/>
        <v>0</v>
      </c>
    </row>
    <row r="9610" spans="1:8" x14ac:dyDescent="0.3">
      <c r="A9610">
        <v>4.1500000000000004</v>
      </c>
      <c r="C9610">
        <f t="shared" si="742"/>
        <v>32.949500000000008</v>
      </c>
      <c r="D9610" t="e">
        <f t="shared" si="743"/>
        <v>#DIV/0!</v>
      </c>
      <c r="E9610">
        <f t="shared" si="746"/>
        <v>0</v>
      </c>
      <c r="F9610">
        <f t="shared" si="746"/>
        <v>0</v>
      </c>
      <c r="G9610">
        <f t="shared" si="744"/>
        <v>72</v>
      </c>
      <c r="H9610">
        <f t="shared" si="745"/>
        <v>0</v>
      </c>
    </row>
    <row r="9611" spans="1:8" x14ac:dyDescent="0.3">
      <c r="A9611">
        <v>44</v>
      </c>
      <c r="C9611">
        <f t="shared" si="742"/>
        <v>32.945300000000003</v>
      </c>
      <c r="D9611" t="e">
        <f t="shared" si="743"/>
        <v>#DIV/0!</v>
      </c>
      <c r="E9611">
        <f t="shared" si="746"/>
        <v>100</v>
      </c>
      <c r="F9611">
        <f t="shared" si="746"/>
        <v>0</v>
      </c>
      <c r="G9611">
        <f t="shared" si="744"/>
        <v>72</v>
      </c>
      <c r="H9611">
        <f t="shared" si="745"/>
        <v>0</v>
      </c>
    </row>
    <row r="9612" spans="1:8" x14ac:dyDescent="0.3">
      <c r="A9612">
        <v>43.29</v>
      </c>
      <c r="C9612">
        <f t="shared" si="742"/>
        <v>32.942900000000002</v>
      </c>
      <c r="D9612" t="e">
        <f t="shared" si="743"/>
        <v>#DIV/0!</v>
      </c>
      <c r="E9612">
        <f t="shared" si="746"/>
        <v>100</v>
      </c>
      <c r="F9612">
        <f t="shared" si="746"/>
        <v>0</v>
      </c>
      <c r="G9612">
        <f t="shared" si="744"/>
        <v>72</v>
      </c>
      <c r="H9612">
        <f t="shared" si="745"/>
        <v>0</v>
      </c>
    </row>
    <row r="9613" spans="1:8" x14ac:dyDescent="0.3">
      <c r="A9613">
        <v>43.28</v>
      </c>
      <c r="C9613">
        <f t="shared" si="742"/>
        <v>32.933599999999998</v>
      </c>
      <c r="D9613" t="e">
        <f t="shared" si="743"/>
        <v>#DIV/0!</v>
      </c>
      <c r="E9613">
        <f t="shared" si="746"/>
        <v>100</v>
      </c>
      <c r="F9613">
        <f t="shared" si="746"/>
        <v>0</v>
      </c>
      <c r="G9613">
        <f t="shared" si="744"/>
        <v>72</v>
      </c>
      <c r="H9613">
        <f t="shared" si="745"/>
        <v>0</v>
      </c>
    </row>
    <row r="9614" spans="1:8" x14ac:dyDescent="0.3">
      <c r="A9614">
        <v>44.29</v>
      </c>
      <c r="C9614">
        <f t="shared" si="742"/>
        <v>32.939600000000006</v>
      </c>
      <c r="D9614" t="e">
        <f t="shared" si="743"/>
        <v>#DIV/0!</v>
      </c>
      <c r="E9614">
        <f t="shared" si="746"/>
        <v>100</v>
      </c>
      <c r="F9614">
        <f t="shared" si="746"/>
        <v>0</v>
      </c>
      <c r="G9614">
        <f t="shared" si="744"/>
        <v>72</v>
      </c>
      <c r="H9614">
        <f t="shared" si="745"/>
        <v>0</v>
      </c>
    </row>
    <row r="9615" spans="1:8" x14ac:dyDescent="0.3">
      <c r="A9615">
        <v>-2.02</v>
      </c>
      <c r="C9615">
        <f t="shared" si="742"/>
        <v>32.9499</v>
      </c>
      <c r="D9615" t="e">
        <f t="shared" si="743"/>
        <v>#DIV/0!</v>
      </c>
      <c r="E9615">
        <f t="shared" si="746"/>
        <v>0</v>
      </c>
      <c r="F9615">
        <f t="shared" si="746"/>
        <v>0</v>
      </c>
      <c r="G9615">
        <f t="shared" si="744"/>
        <v>72</v>
      </c>
      <c r="H9615">
        <f t="shared" si="745"/>
        <v>0</v>
      </c>
    </row>
    <row r="9616" spans="1:8" x14ac:dyDescent="0.3">
      <c r="A9616">
        <v>44.21</v>
      </c>
      <c r="C9616">
        <f t="shared" si="742"/>
        <v>33.163500000000006</v>
      </c>
      <c r="D9616" t="e">
        <f t="shared" si="743"/>
        <v>#DIV/0!</v>
      </c>
      <c r="E9616">
        <f t="shared" si="746"/>
        <v>100</v>
      </c>
      <c r="F9616">
        <f t="shared" si="746"/>
        <v>0</v>
      </c>
      <c r="G9616">
        <f t="shared" si="744"/>
        <v>73</v>
      </c>
      <c r="H9616">
        <f t="shared" si="745"/>
        <v>0</v>
      </c>
    </row>
    <row r="9617" spans="1:8" x14ac:dyDescent="0.3">
      <c r="A9617">
        <v>43.18</v>
      </c>
      <c r="C9617">
        <f t="shared" si="742"/>
        <v>33.168200000000006</v>
      </c>
      <c r="D9617" t="e">
        <f t="shared" si="743"/>
        <v>#DIV/0!</v>
      </c>
      <c r="E9617">
        <f t="shared" si="746"/>
        <v>100</v>
      </c>
      <c r="F9617">
        <f t="shared" si="746"/>
        <v>0</v>
      </c>
      <c r="G9617">
        <f t="shared" si="744"/>
        <v>73</v>
      </c>
      <c r="H9617">
        <f t="shared" si="745"/>
        <v>0</v>
      </c>
    </row>
    <row r="9618" spans="1:8" x14ac:dyDescent="0.3">
      <c r="A9618">
        <v>-2.76</v>
      </c>
      <c r="C9618">
        <f t="shared" si="742"/>
        <v>32.7072</v>
      </c>
      <c r="D9618" t="e">
        <f t="shared" si="743"/>
        <v>#DIV/0!</v>
      </c>
      <c r="E9618">
        <f t="shared" si="746"/>
        <v>0</v>
      </c>
      <c r="F9618">
        <f t="shared" si="746"/>
        <v>0</v>
      </c>
      <c r="G9618">
        <f t="shared" si="744"/>
        <v>72</v>
      </c>
      <c r="H9618">
        <f t="shared" si="745"/>
        <v>0</v>
      </c>
    </row>
    <row r="9619" spans="1:8" x14ac:dyDescent="0.3">
      <c r="A9619">
        <v>43.49</v>
      </c>
      <c r="C9619">
        <f t="shared" si="742"/>
        <v>32.909599999999998</v>
      </c>
      <c r="D9619" t="e">
        <f t="shared" si="743"/>
        <v>#DIV/0!</v>
      </c>
      <c r="E9619">
        <f t="shared" si="746"/>
        <v>100</v>
      </c>
      <c r="F9619">
        <f t="shared" si="746"/>
        <v>0</v>
      </c>
      <c r="G9619">
        <f t="shared" si="744"/>
        <v>73</v>
      </c>
      <c r="H9619">
        <f t="shared" si="745"/>
        <v>0</v>
      </c>
    </row>
    <row r="9620" spans="1:8" x14ac:dyDescent="0.3">
      <c r="A9620">
        <v>43.61</v>
      </c>
      <c r="C9620">
        <f t="shared" si="742"/>
        <v>32.906799999999997</v>
      </c>
      <c r="D9620" t="e">
        <f t="shared" si="743"/>
        <v>#DIV/0!</v>
      </c>
      <c r="E9620">
        <f t="shared" si="746"/>
        <v>100</v>
      </c>
      <c r="F9620">
        <f t="shared" si="746"/>
        <v>0</v>
      </c>
      <c r="G9620">
        <f t="shared" si="744"/>
        <v>73</v>
      </c>
      <c r="H9620">
        <f t="shared" si="745"/>
        <v>0</v>
      </c>
    </row>
    <row r="9621" spans="1:8" x14ac:dyDescent="0.3">
      <c r="A9621">
        <v>-2.81</v>
      </c>
      <c r="C9621">
        <f t="shared" si="742"/>
        <v>32.444700000000005</v>
      </c>
      <c r="D9621" t="e">
        <f t="shared" si="743"/>
        <v>#DIV/0!</v>
      </c>
      <c r="E9621">
        <f t="shared" si="746"/>
        <v>0</v>
      </c>
      <c r="F9621">
        <f t="shared" si="746"/>
        <v>0</v>
      </c>
      <c r="G9621">
        <f t="shared" si="744"/>
        <v>72</v>
      </c>
      <c r="H9621">
        <f t="shared" si="745"/>
        <v>0</v>
      </c>
    </row>
    <row r="9622" spans="1:8" x14ac:dyDescent="0.3">
      <c r="A9622">
        <v>43.84</v>
      </c>
      <c r="C9622">
        <f t="shared" si="742"/>
        <v>32.448</v>
      </c>
      <c r="D9622" t="e">
        <f t="shared" si="743"/>
        <v>#DIV/0!</v>
      </c>
      <c r="E9622">
        <f t="shared" si="746"/>
        <v>100</v>
      </c>
      <c r="F9622">
        <f t="shared" si="746"/>
        <v>0</v>
      </c>
      <c r="G9622">
        <f t="shared" si="744"/>
        <v>72</v>
      </c>
      <c r="H9622">
        <f t="shared" si="745"/>
        <v>0</v>
      </c>
    </row>
    <row r="9623" spans="1:8" x14ac:dyDescent="0.3">
      <c r="A9623">
        <v>43.39</v>
      </c>
      <c r="C9623">
        <f t="shared" si="742"/>
        <v>32.834200000000003</v>
      </c>
      <c r="D9623" t="e">
        <f t="shared" si="743"/>
        <v>#DIV/0!</v>
      </c>
      <c r="E9623">
        <f t="shared" si="746"/>
        <v>100</v>
      </c>
      <c r="F9623">
        <f t="shared" si="746"/>
        <v>0</v>
      </c>
      <c r="G9623">
        <f t="shared" si="744"/>
        <v>73</v>
      </c>
      <c r="H9623">
        <f t="shared" si="745"/>
        <v>0</v>
      </c>
    </row>
    <row r="9624" spans="1:8" x14ac:dyDescent="0.3">
      <c r="A9624">
        <v>44.28</v>
      </c>
      <c r="C9624">
        <f t="shared" si="742"/>
        <v>33.3048</v>
      </c>
      <c r="D9624" t="e">
        <f t="shared" si="743"/>
        <v>#DIV/0!</v>
      </c>
      <c r="E9624">
        <f t="shared" si="746"/>
        <v>100</v>
      </c>
      <c r="F9624">
        <f t="shared" si="746"/>
        <v>0</v>
      </c>
      <c r="G9624">
        <f t="shared" si="744"/>
        <v>74</v>
      </c>
      <c r="H9624">
        <f t="shared" si="745"/>
        <v>0</v>
      </c>
    </row>
    <row r="9625" spans="1:8" x14ac:dyDescent="0.3">
      <c r="A9625">
        <v>43.83</v>
      </c>
      <c r="C9625">
        <f t="shared" si="742"/>
        <v>33.309600000000003</v>
      </c>
      <c r="D9625" t="e">
        <f t="shared" si="743"/>
        <v>#DIV/0!</v>
      </c>
      <c r="E9625">
        <f t="shared" si="746"/>
        <v>100</v>
      </c>
      <c r="F9625">
        <f t="shared" si="746"/>
        <v>0</v>
      </c>
      <c r="G9625">
        <f t="shared" si="744"/>
        <v>74</v>
      </c>
      <c r="H9625">
        <f t="shared" si="745"/>
        <v>0</v>
      </c>
    </row>
    <row r="9626" spans="1:8" x14ac:dyDescent="0.3">
      <c r="A9626">
        <v>43.92</v>
      </c>
      <c r="C9626">
        <f t="shared" si="742"/>
        <v>33.702500000000008</v>
      </c>
      <c r="D9626" t="e">
        <f t="shared" si="743"/>
        <v>#DIV/0!</v>
      </c>
      <c r="E9626">
        <f t="shared" si="746"/>
        <v>100</v>
      </c>
      <c r="F9626">
        <f t="shared" si="746"/>
        <v>0</v>
      </c>
      <c r="G9626">
        <f t="shared" si="744"/>
        <v>75</v>
      </c>
      <c r="H9626">
        <f t="shared" si="745"/>
        <v>0</v>
      </c>
    </row>
    <row r="9627" spans="1:8" x14ac:dyDescent="0.3">
      <c r="A9627">
        <v>43.72</v>
      </c>
      <c r="C9627">
        <f t="shared" si="742"/>
        <v>34.166600000000003</v>
      </c>
      <c r="D9627" t="e">
        <f t="shared" si="743"/>
        <v>#DIV/0!</v>
      </c>
      <c r="E9627">
        <f t="shared" si="746"/>
        <v>100</v>
      </c>
      <c r="F9627">
        <f t="shared" si="746"/>
        <v>0</v>
      </c>
      <c r="G9627">
        <f t="shared" si="744"/>
        <v>76</v>
      </c>
      <c r="H9627">
        <f t="shared" si="745"/>
        <v>0</v>
      </c>
    </row>
    <row r="9628" spans="1:8" x14ac:dyDescent="0.3">
      <c r="A9628">
        <v>43.69</v>
      </c>
      <c r="C9628">
        <f t="shared" si="742"/>
        <v>34.632899999999999</v>
      </c>
      <c r="D9628" t="e">
        <f t="shared" si="743"/>
        <v>#DIV/0!</v>
      </c>
      <c r="E9628">
        <f t="shared" si="746"/>
        <v>100</v>
      </c>
      <c r="F9628">
        <f t="shared" si="746"/>
        <v>0</v>
      </c>
      <c r="G9628">
        <f t="shared" si="744"/>
        <v>77</v>
      </c>
      <c r="H9628">
        <f t="shared" si="745"/>
        <v>0</v>
      </c>
    </row>
    <row r="9629" spans="1:8" x14ac:dyDescent="0.3">
      <c r="A9629">
        <v>44.12</v>
      </c>
      <c r="C9629">
        <f t="shared" si="742"/>
        <v>34.6387</v>
      </c>
      <c r="D9629" t="e">
        <f t="shared" si="743"/>
        <v>#DIV/0!</v>
      </c>
      <c r="E9629">
        <f t="shared" si="746"/>
        <v>100</v>
      </c>
      <c r="F9629">
        <f t="shared" si="746"/>
        <v>0</v>
      </c>
      <c r="G9629">
        <f t="shared" si="744"/>
        <v>77</v>
      </c>
      <c r="H9629">
        <f t="shared" si="745"/>
        <v>0</v>
      </c>
    </row>
    <row r="9630" spans="1:8" x14ac:dyDescent="0.3">
      <c r="A9630">
        <v>44.22</v>
      </c>
      <c r="C9630">
        <f t="shared" si="742"/>
        <v>34.633599999999994</v>
      </c>
      <c r="D9630" t="e">
        <f t="shared" si="743"/>
        <v>#DIV/0!</v>
      </c>
      <c r="E9630">
        <f t="shared" si="746"/>
        <v>100</v>
      </c>
      <c r="F9630">
        <f t="shared" si="746"/>
        <v>0</v>
      </c>
      <c r="G9630">
        <f t="shared" si="744"/>
        <v>77</v>
      </c>
      <c r="H9630">
        <f t="shared" si="745"/>
        <v>0</v>
      </c>
    </row>
    <row r="9631" spans="1:8" x14ac:dyDescent="0.3">
      <c r="A9631">
        <v>43.16</v>
      </c>
      <c r="C9631">
        <f t="shared" si="742"/>
        <v>34.616699999999994</v>
      </c>
      <c r="D9631" t="e">
        <f t="shared" si="743"/>
        <v>#DIV/0!</v>
      </c>
      <c r="E9631">
        <f t="shared" si="746"/>
        <v>100</v>
      </c>
      <c r="F9631">
        <f t="shared" si="746"/>
        <v>0</v>
      </c>
      <c r="G9631">
        <f t="shared" si="744"/>
        <v>77</v>
      </c>
      <c r="H9631">
        <f t="shared" si="745"/>
        <v>0</v>
      </c>
    </row>
    <row r="9632" spans="1:8" x14ac:dyDescent="0.3">
      <c r="A9632">
        <v>44.05</v>
      </c>
      <c r="C9632">
        <f t="shared" si="742"/>
        <v>35.087799999999994</v>
      </c>
      <c r="D9632" t="e">
        <f t="shared" si="743"/>
        <v>#DIV/0!</v>
      </c>
      <c r="E9632">
        <f t="shared" si="746"/>
        <v>100</v>
      </c>
      <c r="F9632">
        <f t="shared" si="746"/>
        <v>0</v>
      </c>
      <c r="G9632">
        <f t="shared" si="744"/>
        <v>78</v>
      </c>
      <c r="H9632">
        <f t="shared" si="745"/>
        <v>0</v>
      </c>
    </row>
    <row r="9633" spans="1:8" x14ac:dyDescent="0.3">
      <c r="A9633">
        <v>-2.71</v>
      </c>
      <c r="C9633">
        <f t="shared" si="742"/>
        <v>34.621899999999997</v>
      </c>
      <c r="D9633" t="e">
        <f t="shared" si="743"/>
        <v>#DIV/0!</v>
      </c>
      <c r="E9633">
        <f t="shared" si="746"/>
        <v>0</v>
      </c>
      <c r="F9633">
        <f t="shared" si="746"/>
        <v>0</v>
      </c>
      <c r="G9633">
        <f t="shared" si="744"/>
        <v>77</v>
      </c>
      <c r="H9633">
        <f t="shared" si="745"/>
        <v>0</v>
      </c>
    </row>
    <row r="9634" spans="1:8" x14ac:dyDescent="0.3">
      <c r="A9634">
        <v>43.58</v>
      </c>
      <c r="C9634">
        <f t="shared" si="742"/>
        <v>34.625600000000006</v>
      </c>
      <c r="D9634" t="e">
        <f t="shared" si="743"/>
        <v>#DIV/0!</v>
      </c>
      <c r="E9634">
        <f t="shared" si="746"/>
        <v>100</v>
      </c>
      <c r="F9634">
        <f t="shared" si="746"/>
        <v>0</v>
      </c>
      <c r="G9634">
        <f t="shared" si="744"/>
        <v>77</v>
      </c>
      <c r="H9634">
        <f t="shared" si="745"/>
        <v>0</v>
      </c>
    </row>
    <row r="9635" spans="1:8" x14ac:dyDescent="0.3">
      <c r="A9635">
        <v>44.53</v>
      </c>
      <c r="C9635">
        <f t="shared" si="742"/>
        <v>34.637100000000004</v>
      </c>
      <c r="D9635" t="e">
        <f t="shared" si="743"/>
        <v>#DIV/0!</v>
      </c>
      <c r="E9635">
        <f t="shared" si="746"/>
        <v>100</v>
      </c>
      <c r="F9635">
        <f t="shared" si="746"/>
        <v>0</v>
      </c>
      <c r="G9635">
        <f t="shared" si="744"/>
        <v>77</v>
      </c>
      <c r="H9635">
        <f t="shared" si="745"/>
        <v>0</v>
      </c>
    </row>
    <row r="9636" spans="1:8" x14ac:dyDescent="0.3">
      <c r="A9636">
        <v>7.17</v>
      </c>
      <c r="C9636">
        <f t="shared" si="742"/>
        <v>34.558600000000006</v>
      </c>
      <c r="D9636" t="e">
        <f t="shared" si="743"/>
        <v>#DIV/0!</v>
      </c>
      <c r="E9636">
        <f t="shared" si="746"/>
        <v>0</v>
      </c>
      <c r="F9636">
        <f t="shared" si="746"/>
        <v>0</v>
      </c>
      <c r="G9636">
        <f t="shared" si="744"/>
        <v>77</v>
      </c>
      <c r="H9636">
        <f t="shared" si="745"/>
        <v>0</v>
      </c>
    </row>
    <row r="9637" spans="1:8" x14ac:dyDescent="0.3">
      <c r="A9637">
        <v>44.14</v>
      </c>
      <c r="C9637">
        <f t="shared" ref="C9637:C9700" si="747">AVERAGE(A9538:A9637)</f>
        <v>34.564100000000003</v>
      </c>
      <c r="D9637" t="e">
        <f t="shared" ref="D9637:D9700" si="748">AVERAGE(B9538:B9637)</f>
        <v>#DIV/0!</v>
      </c>
      <c r="E9637">
        <f t="shared" si="746"/>
        <v>100</v>
      </c>
      <c r="F9637">
        <f t="shared" si="746"/>
        <v>0</v>
      </c>
      <c r="G9637">
        <f t="shared" ref="G9637:G9700" si="749">AVERAGE(E9538:E9637)</f>
        <v>77</v>
      </c>
      <c r="H9637">
        <f t="shared" ref="H9637:H9700" si="750">AVERAGE(F9538:F9637)</f>
        <v>0</v>
      </c>
    </row>
    <row r="9638" spans="1:8" x14ac:dyDescent="0.3">
      <c r="A9638">
        <v>-2.77</v>
      </c>
      <c r="C9638">
        <f t="shared" si="747"/>
        <v>34.561500000000002</v>
      </c>
      <c r="D9638" t="e">
        <f t="shared" si="748"/>
        <v>#DIV/0!</v>
      </c>
      <c r="E9638">
        <f t="shared" si="746"/>
        <v>0</v>
      </c>
      <c r="F9638">
        <f t="shared" si="746"/>
        <v>0</v>
      </c>
      <c r="G9638">
        <f t="shared" si="749"/>
        <v>77</v>
      </c>
      <c r="H9638">
        <f t="shared" si="750"/>
        <v>0</v>
      </c>
    </row>
    <row r="9639" spans="1:8" x14ac:dyDescent="0.3">
      <c r="A9639">
        <v>43.34</v>
      </c>
      <c r="C9639">
        <f t="shared" si="747"/>
        <v>34.561400000000006</v>
      </c>
      <c r="D9639" t="e">
        <f t="shared" si="748"/>
        <v>#DIV/0!</v>
      </c>
      <c r="E9639">
        <f t="shared" si="746"/>
        <v>100</v>
      </c>
      <c r="F9639">
        <f t="shared" si="746"/>
        <v>0</v>
      </c>
      <c r="G9639">
        <f t="shared" si="749"/>
        <v>77</v>
      </c>
      <c r="H9639">
        <f t="shared" si="750"/>
        <v>0</v>
      </c>
    </row>
    <row r="9640" spans="1:8" x14ac:dyDescent="0.3">
      <c r="A9640">
        <v>-2.4700000000000002</v>
      </c>
      <c r="C9640">
        <f t="shared" si="747"/>
        <v>34.097800000000007</v>
      </c>
      <c r="D9640" t="e">
        <f t="shared" si="748"/>
        <v>#DIV/0!</v>
      </c>
      <c r="E9640">
        <f t="shared" si="746"/>
        <v>0</v>
      </c>
      <c r="F9640">
        <f t="shared" si="746"/>
        <v>0</v>
      </c>
      <c r="G9640">
        <f t="shared" si="749"/>
        <v>76</v>
      </c>
      <c r="H9640">
        <f t="shared" si="750"/>
        <v>0</v>
      </c>
    </row>
    <row r="9641" spans="1:8" x14ac:dyDescent="0.3">
      <c r="A9641">
        <v>44.03</v>
      </c>
      <c r="C9641">
        <f t="shared" si="747"/>
        <v>34.56410000000001</v>
      </c>
      <c r="D9641" t="e">
        <f t="shared" si="748"/>
        <v>#DIV/0!</v>
      </c>
      <c r="E9641">
        <f t="shared" si="746"/>
        <v>100</v>
      </c>
      <c r="F9641">
        <f t="shared" si="746"/>
        <v>0</v>
      </c>
      <c r="G9641">
        <f t="shared" si="749"/>
        <v>77</v>
      </c>
      <c r="H9641">
        <f t="shared" si="750"/>
        <v>0</v>
      </c>
    </row>
    <row r="9642" spans="1:8" x14ac:dyDescent="0.3">
      <c r="A9642">
        <v>43.33</v>
      </c>
      <c r="C9642">
        <f t="shared" si="747"/>
        <v>34.559300000000007</v>
      </c>
      <c r="D9642" t="e">
        <f t="shared" si="748"/>
        <v>#DIV/0!</v>
      </c>
      <c r="E9642">
        <f t="shared" si="746"/>
        <v>100</v>
      </c>
      <c r="F9642">
        <f t="shared" si="746"/>
        <v>0</v>
      </c>
      <c r="G9642">
        <f t="shared" si="749"/>
        <v>77</v>
      </c>
      <c r="H9642">
        <f t="shared" si="750"/>
        <v>0</v>
      </c>
    </row>
    <row r="9643" spans="1:8" x14ac:dyDescent="0.3">
      <c r="A9643">
        <v>43.98</v>
      </c>
      <c r="C9643">
        <f t="shared" si="747"/>
        <v>35.027500000000011</v>
      </c>
      <c r="D9643" t="e">
        <f t="shared" si="748"/>
        <v>#DIV/0!</v>
      </c>
      <c r="E9643">
        <f t="shared" si="746"/>
        <v>100</v>
      </c>
      <c r="F9643">
        <f t="shared" si="746"/>
        <v>0</v>
      </c>
      <c r="G9643">
        <f t="shared" si="749"/>
        <v>78</v>
      </c>
      <c r="H9643">
        <f t="shared" si="750"/>
        <v>0</v>
      </c>
    </row>
    <row r="9644" spans="1:8" x14ac:dyDescent="0.3">
      <c r="A9644">
        <v>-2.66</v>
      </c>
      <c r="C9644">
        <f t="shared" si="747"/>
        <v>34.981400000000015</v>
      </c>
      <c r="D9644" t="e">
        <f t="shared" si="748"/>
        <v>#DIV/0!</v>
      </c>
      <c r="E9644">
        <f t="shared" si="746"/>
        <v>0</v>
      </c>
      <c r="F9644">
        <f t="shared" si="746"/>
        <v>0</v>
      </c>
      <c r="G9644">
        <f t="shared" si="749"/>
        <v>78</v>
      </c>
      <c r="H9644">
        <f t="shared" si="750"/>
        <v>0</v>
      </c>
    </row>
    <row r="9645" spans="1:8" x14ac:dyDescent="0.3">
      <c r="A9645">
        <v>43.69</v>
      </c>
      <c r="C9645">
        <f t="shared" si="747"/>
        <v>34.984800000000007</v>
      </c>
      <c r="D9645" t="e">
        <f t="shared" si="748"/>
        <v>#DIV/0!</v>
      </c>
      <c r="E9645">
        <f t="shared" si="746"/>
        <v>100</v>
      </c>
      <c r="F9645">
        <f t="shared" si="746"/>
        <v>0</v>
      </c>
      <c r="G9645">
        <f t="shared" si="749"/>
        <v>78</v>
      </c>
      <c r="H9645">
        <f t="shared" si="750"/>
        <v>0</v>
      </c>
    </row>
    <row r="9646" spans="1:8" x14ac:dyDescent="0.3">
      <c r="A9646">
        <v>43.47</v>
      </c>
      <c r="C9646">
        <f t="shared" si="747"/>
        <v>34.98660000000001</v>
      </c>
      <c r="D9646" t="e">
        <f t="shared" si="748"/>
        <v>#DIV/0!</v>
      </c>
      <c r="E9646">
        <f t="shared" si="746"/>
        <v>100</v>
      </c>
      <c r="F9646">
        <f t="shared" si="746"/>
        <v>0</v>
      </c>
      <c r="G9646">
        <f t="shared" si="749"/>
        <v>78</v>
      </c>
      <c r="H9646">
        <f t="shared" si="750"/>
        <v>0</v>
      </c>
    </row>
    <row r="9647" spans="1:8" x14ac:dyDescent="0.3">
      <c r="A9647">
        <v>43.61</v>
      </c>
      <c r="C9647">
        <f t="shared" si="747"/>
        <v>34.985300000000009</v>
      </c>
      <c r="D9647" t="e">
        <f t="shared" si="748"/>
        <v>#DIV/0!</v>
      </c>
      <c r="E9647">
        <f t="shared" si="746"/>
        <v>100</v>
      </c>
      <c r="F9647">
        <f t="shared" si="746"/>
        <v>0</v>
      </c>
      <c r="G9647">
        <f t="shared" si="749"/>
        <v>78</v>
      </c>
      <c r="H9647">
        <f t="shared" si="750"/>
        <v>0</v>
      </c>
    </row>
    <row r="9648" spans="1:8" x14ac:dyDescent="0.3">
      <c r="A9648">
        <v>43.79</v>
      </c>
      <c r="C9648">
        <f t="shared" si="747"/>
        <v>34.986300000000007</v>
      </c>
      <c r="D9648" t="e">
        <f t="shared" si="748"/>
        <v>#DIV/0!</v>
      </c>
      <c r="E9648">
        <f t="shared" si="746"/>
        <v>100</v>
      </c>
      <c r="F9648">
        <f t="shared" si="746"/>
        <v>0</v>
      </c>
      <c r="G9648">
        <f t="shared" si="749"/>
        <v>78</v>
      </c>
      <c r="H9648">
        <f t="shared" si="750"/>
        <v>0</v>
      </c>
    </row>
    <row r="9649" spans="1:8" x14ac:dyDescent="0.3">
      <c r="A9649">
        <v>43.42</v>
      </c>
      <c r="C9649">
        <f t="shared" si="747"/>
        <v>34.984100000000005</v>
      </c>
      <c r="D9649" t="e">
        <f t="shared" si="748"/>
        <v>#DIV/0!</v>
      </c>
      <c r="E9649">
        <f t="shared" si="746"/>
        <v>100</v>
      </c>
      <c r="F9649">
        <f t="shared" si="746"/>
        <v>0</v>
      </c>
      <c r="G9649">
        <f t="shared" si="749"/>
        <v>78</v>
      </c>
      <c r="H9649">
        <f t="shared" si="750"/>
        <v>0</v>
      </c>
    </row>
    <row r="9650" spans="1:8" x14ac:dyDescent="0.3">
      <c r="A9650">
        <v>23.34</v>
      </c>
      <c r="C9650">
        <f t="shared" si="747"/>
        <v>34.783400000000007</v>
      </c>
      <c r="D9650" t="e">
        <f t="shared" si="748"/>
        <v>#DIV/0!</v>
      </c>
      <c r="E9650">
        <f t="shared" si="746"/>
        <v>0</v>
      </c>
      <c r="F9650">
        <f t="shared" si="746"/>
        <v>0</v>
      </c>
      <c r="G9650">
        <f t="shared" si="749"/>
        <v>77</v>
      </c>
      <c r="H9650">
        <f t="shared" si="750"/>
        <v>0</v>
      </c>
    </row>
    <row r="9651" spans="1:8" x14ac:dyDescent="0.3">
      <c r="A9651">
        <v>11.87</v>
      </c>
      <c r="C9651">
        <f t="shared" si="747"/>
        <v>34.468300000000006</v>
      </c>
      <c r="D9651" t="e">
        <f t="shared" si="748"/>
        <v>#DIV/0!</v>
      </c>
      <c r="E9651">
        <f t="shared" si="746"/>
        <v>0</v>
      </c>
      <c r="F9651">
        <f t="shared" si="746"/>
        <v>0</v>
      </c>
      <c r="G9651">
        <f t="shared" si="749"/>
        <v>76</v>
      </c>
      <c r="H9651">
        <f t="shared" si="750"/>
        <v>0</v>
      </c>
    </row>
    <row r="9652" spans="1:8" x14ac:dyDescent="0.3">
      <c r="A9652">
        <v>-2.76</v>
      </c>
      <c r="C9652">
        <f t="shared" si="747"/>
        <v>34.007199999999997</v>
      </c>
      <c r="D9652" t="e">
        <f t="shared" si="748"/>
        <v>#DIV/0!</v>
      </c>
      <c r="E9652">
        <f t="shared" si="746"/>
        <v>0</v>
      </c>
      <c r="F9652">
        <f t="shared" si="746"/>
        <v>0</v>
      </c>
      <c r="G9652">
        <f t="shared" si="749"/>
        <v>75</v>
      </c>
      <c r="H9652">
        <f t="shared" si="750"/>
        <v>0</v>
      </c>
    </row>
    <row r="9653" spans="1:8" x14ac:dyDescent="0.3">
      <c r="A9653">
        <v>44.27</v>
      </c>
      <c r="C9653">
        <f t="shared" si="747"/>
        <v>34.005900000000004</v>
      </c>
      <c r="D9653" t="e">
        <f t="shared" si="748"/>
        <v>#DIV/0!</v>
      </c>
      <c r="E9653">
        <f t="shared" si="746"/>
        <v>100</v>
      </c>
      <c r="F9653">
        <f t="shared" si="746"/>
        <v>0</v>
      </c>
      <c r="G9653">
        <f t="shared" si="749"/>
        <v>75</v>
      </c>
      <c r="H9653">
        <f t="shared" si="750"/>
        <v>0</v>
      </c>
    </row>
    <row r="9654" spans="1:8" x14ac:dyDescent="0.3">
      <c r="A9654">
        <v>43.55</v>
      </c>
      <c r="C9654">
        <f t="shared" si="747"/>
        <v>34.008800000000001</v>
      </c>
      <c r="D9654" t="e">
        <f t="shared" si="748"/>
        <v>#DIV/0!</v>
      </c>
      <c r="E9654">
        <f t="shared" si="746"/>
        <v>100</v>
      </c>
      <c r="F9654">
        <f t="shared" si="746"/>
        <v>0</v>
      </c>
      <c r="G9654">
        <f t="shared" si="749"/>
        <v>75</v>
      </c>
      <c r="H9654">
        <f t="shared" si="750"/>
        <v>0</v>
      </c>
    </row>
    <row r="9655" spans="1:8" x14ac:dyDescent="0.3">
      <c r="A9655">
        <v>43.29</v>
      </c>
      <c r="C9655">
        <f t="shared" si="747"/>
        <v>34.009599999999999</v>
      </c>
      <c r="D9655" t="e">
        <f t="shared" si="748"/>
        <v>#DIV/0!</v>
      </c>
      <c r="E9655">
        <f t="shared" si="746"/>
        <v>100</v>
      </c>
      <c r="F9655">
        <f t="shared" si="746"/>
        <v>0</v>
      </c>
      <c r="G9655">
        <f t="shared" si="749"/>
        <v>75</v>
      </c>
      <c r="H9655">
        <f t="shared" si="750"/>
        <v>0</v>
      </c>
    </row>
    <row r="9656" spans="1:8" x14ac:dyDescent="0.3">
      <c r="A9656">
        <v>43.46</v>
      </c>
      <c r="C9656">
        <f t="shared" si="747"/>
        <v>34.006100000000004</v>
      </c>
      <c r="D9656" t="e">
        <f t="shared" si="748"/>
        <v>#DIV/0!</v>
      </c>
      <c r="E9656">
        <f t="shared" si="746"/>
        <v>100</v>
      </c>
      <c r="F9656">
        <f t="shared" si="746"/>
        <v>0</v>
      </c>
      <c r="G9656">
        <f t="shared" si="749"/>
        <v>75</v>
      </c>
      <c r="H9656">
        <f t="shared" si="750"/>
        <v>0</v>
      </c>
    </row>
    <row r="9657" spans="1:8" x14ac:dyDescent="0.3">
      <c r="A9657">
        <v>21.79</v>
      </c>
      <c r="C9657">
        <f t="shared" si="747"/>
        <v>33.785600000000002</v>
      </c>
      <c r="D9657" t="e">
        <f t="shared" si="748"/>
        <v>#DIV/0!</v>
      </c>
      <c r="E9657">
        <f t="shared" si="746"/>
        <v>0</v>
      </c>
      <c r="F9657">
        <f t="shared" si="746"/>
        <v>0</v>
      </c>
      <c r="G9657">
        <f t="shared" si="749"/>
        <v>74</v>
      </c>
      <c r="H9657">
        <f t="shared" si="750"/>
        <v>0</v>
      </c>
    </row>
    <row r="9658" spans="1:8" x14ac:dyDescent="0.3">
      <c r="A9658">
        <v>44.29</v>
      </c>
      <c r="C9658">
        <f t="shared" si="747"/>
        <v>33.785700000000013</v>
      </c>
      <c r="D9658" t="e">
        <f t="shared" si="748"/>
        <v>#DIV/0!</v>
      </c>
      <c r="E9658">
        <f t="shared" si="746"/>
        <v>100</v>
      </c>
      <c r="F9658">
        <f t="shared" si="746"/>
        <v>0</v>
      </c>
      <c r="G9658">
        <f t="shared" si="749"/>
        <v>74</v>
      </c>
      <c r="H9658">
        <f t="shared" si="750"/>
        <v>0</v>
      </c>
    </row>
    <row r="9659" spans="1:8" x14ac:dyDescent="0.3">
      <c r="A9659">
        <v>43.39</v>
      </c>
      <c r="C9659">
        <f t="shared" si="747"/>
        <v>33.777900000000002</v>
      </c>
      <c r="D9659" t="e">
        <f t="shared" si="748"/>
        <v>#DIV/0!</v>
      </c>
      <c r="E9659">
        <f t="shared" si="746"/>
        <v>100</v>
      </c>
      <c r="F9659">
        <f t="shared" si="746"/>
        <v>0</v>
      </c>
      <c r="G9659">
        <f t="shared" si="749"/>
        <v>74</v>
      </c>
      <c r="H9659">
        <f t="shared" si="750"/>
        <v>0</v>
      </c>
    </row>
    <row r="9660" spans="1:8" x14ac:dyDescent="0.3">
      <c r="A9660">
        <v>43.35</v>
      </c>
      <c r="C9660">
        <f t="shared" si="747"/>
        <v>33.763100000000001</v>
      </c>
      <c r="D9660" t="e">
        <f t="shared" si="748"/>
        <v>#DIV/0!</v>
      </c>
      <c r="E9660">
        <f t="shared" si="746"/>
        <v>100</v>
      </c>
      <c r="F9660">
        <f t="shared" si="746"/>
        <v>0</v>
      </c>
      <c r="G9660">
        <f t="shared" si="749"/>
        <v>74</v>
      </c>
      <c r="H9660">
        <f t="shared" si="750"/>
        <v>0</v>
      </c>
    </row>
    <row r="9661" spans="1:8" x14ac:dyDescent="0.3">
      <c r="A9661">
        <v>-0.55000000000000004</v>
      </c>
      <c r="C9661">
        <f t="shared" si="747"/>
        <v>33.322899999999997</v>
      </c>
      <c r="D9661" t="e">
        <f t="shared" si="748"/>
        <v>#DIV/0!</v>
      </c>
      <c r="E9661">
        <f t="shared" si="746"/>
        <v>0</v>
      </c>
      <c r="F9661">
        <f t="shared" si="746"/>
        <v>0</v>
      </c>
      <c r="G9661">
        <f t="shared" si="749"/>
        <v>73</v>
      </c>
      <c r="H9661">
        <f t="shared" si="750"/>
        <v>0</v>
      </c>
    </row>
    <row r="9662" spans="1:8" x14ac:dyDescent="0.3">
      <c r="A9662">
        <v>-3.1</v>
      </c>
      <c r="C9662">
        <f t="shared" si="747"/>
        <v>32.8551</v>
      </c>
      <c r="D9662" t="e">
        <f t="shared" si="748"/>
        <v>#DIV/0!</v>
      </c>
      <c r="E9662">
        <f t="shared" si="746"/>
        <v>0</v>
      </c>
      <c r="F9662">
        <f t="shared" si="746"/>
        <v>0</v>
      </c>
      <c r="G9662">
        <f t="shared" si="749"/>
        <v>72</v>
      </c>
      <c r="H9662">
        <f t="shared" si="750"/>
        <v>0</v>
      </c>
    </row>
    <row r="9663" spans="1:8" x14ac:dyDescent="0.3">
      <c r="A9663">
        <v>44.74</v>
      </c>
      <c r="C9663">
        <f t="shared" si="747"/>
        <v>33.329599999999999</v>
      </c>
      <c r="D9663" t="e">
        <f t="shared" si="748"/>
        <v>#DIV/0!</v>
      </c>
      <c r="E9663">
        <f t="shared" si="746"/>
        <v>100</v>
      </c>
      <c r="F9663">
        <f t="shared" si="746"/>
        <v>0</v>
      </c>
      <c r="G9663">
        <f t="shared" si="749"/>
        <v>73</v>
      </c>
      <c r="H9663">
        <f t="shared" si="750"/>
        <v>0</v>
      </c>
    </row>
    <row r="9664" spans="1:8" x14ac:dyDescent="0.3">
      <c r="A9664">
        <v>-3.25</v>
      </c>
      <c r="C9664">
        <f t="shared" si="747"/>
        <v>32.862200000000001</v>
      </c>
      <c r="D9664" t="e">
        <f t="shared" si="748"/>
        <v>#DIV/0!</v>
      </c>
      <c r="E9664">
        <f t="shared" si="746"/>
        <v>0</v>
      </c>
      <c r="F9664">
        <f t="shared" si="746"/>
        <v>0</v>
      </c>
      <c r="G9664">
        <f t="shared" si="749"/>
        <v>72</v>
      </c>
      <c r="H9664">
        <f t="shared" si="750"/>
        <v>0</v>
      </c>
    </row>
    <row r="9665" spans="1:8" x14ac:dyDescent="0.3">
      <c r="A9665">
        <v>43.78</v>
      </c>
      <c r="C9665">
        <f t="shared" si="747"/>
        <v>32.859900000000003</v>
      </c>
      <c r="D9665" t="e">
        <f t="shared" si="748"/>
        <v>#DIV/0!</v>
      </c>
      <c r="E9665">
        <f t="shared" si="746"/>
        <v>100</v>
      </c>
      <c r="F9665">
        <f t="shared" si="746"/>
        <v>0</v>
      </c>
      <c r="G9665">
        <f t="shared" si="749"/>
        <v>72</v>
      </c>
      <c r="H9665">
        <f t="shared" si="750"/>
        <v>0</v>
      </c>
    </row>
    <row r="9666" spans="1:8" x14ac:dyDescent="0.3">
      <c r="A9666">
        <v>43.56</v>
      </c>
      <c r="C9666">
        <f t="shared" si="747"/>
        <v>33.066900000000004</v>
      </c>
      <c r="D9666" t="e">
        <f t="shared" si="748"/>
        <v>#DIV/0!</v>
      </c>
      <c r="E9666">
        <f t="shared" ref="E9666:F9729" si="751">IF(A9666&gt;40,100,0)</f>
        <v>100</v>
      </c>
      <c r="F9666">
        <f t="shared" si="751"/>
        <v>0</v>
      </c>
      <c r="G9666">
        <f t="shared" si="749"/>
        <v>73</v>
      </c>
      <c r="H9666">
        <f t="shared" si="750"/>
        <v>0</v>
      </c>
    </row>
    <row r="9667" spans="1:8" x14ac:dyDescent="0.3">
      <c r="A9667">
        <v>43.49</v>
      </c>
      <c r="C9667">
        <f t="shared" si="747"/>
        <v>33.055199999999999</v>
      </c>
      <c r="D9667" t="e">
        <f t="shared" si="748"/>
        <v>#DIV/0!</v>
      </c>
      <c r="E9667">
        <f t="shared" si="751"/>
        <v>100</v>
      </c>
      <c r="F9667">
        <f t="shared" si="751"/>
        <v>0</v>
      </c>
      <c r="G9667">
        <f t="shared" si="749"/>
        <v>73</v>
      </c>
      <c r="H9667">
        <f t="shared" si="750"/>
        <v>0</v>
      </c>
    </row>
    <row r="9668" spans="1:8" x14ac:dyDescent="0.3">
      <c r="A9668">
        <v>43.81</v>
      </c>
      <c r="C9668">
        <f t="shared" si="747"/>
        <v>33.519199999999998</v>
      </c>
      <c r="D9668" t="e">
        <f t="shared" si="748"/>
        <v>#DIV/0!</v>
      </c>
      <c r="E9668">
        <f t="shared" si="751"/>
        <v>100</v>
      </c>
      <c r="F9668">
        <f t="shared" si="751"/>
        <v>0</v>
      </c>
      <c r="G9668">
        <f t="shared" si="749"/>
        <v>74</v>
      </c>
      <c r="H9668">
        <f t="shared" si="750"/>
        <v>0</v>
      </c>
    </row>
    <row r="9669" spans="1:8" x14ac:dyDescent="0.3">
      <c r="A9669">
        <v>43.29</v>
      </c>
      <c r="C9669">
        <f t="shared" si="747"/>
        <v>33.518599999999999</v>
      </c>
      <c r="D9669" t="e">
        <f t="shared" si="748"/>
        <v>#DIV/0!</v>
      </c>
      <c r="E9669">
        <f t="shared" si="751"/>
        <v>100</v>
      </c>
      <c r="F9669">
        <f t="shared" si="751"/>
        <v>0</v>
      </c>
      <c r="G9669">
        <f t="shared" si="749"/>
        <v>74</v>
      </c>
      <c r="H9669">
        <f t="shared" si="750"/>
        <v>0</v>
      </c>
    </row>
    <row r="9670" spans="1:8" x14ac:dyDescent="0.3">
      <c r="A9670">
        <v>43.51</v>
      </c>
      <c r="C9670">
        <f t="shared" si="747"/>
        <v>33.515400000000007</v>
      </c>
      <c r="D9670" t="e">
        <f t="shared" si="748"/>
        <v>#DIV/0!</v>
      </c>
      <c r="E9670">
        <f t="shared" si="751"/>
        <v>100</v>
      </c>
      <c r="F9670">
        <f t="shared" si="751"/>
        <v>0</v>
      </c>
      <c r="G9670">
        <f t="shared" si="749"/>
        <v>74</v>
      </c>
      <c r="H9670">
        <f t="shared" si="750"/>
        <v>0</v>
      </c>
    </row>
    <row r="9671" spans="1:8" x14ac:dyDescent="0.3">
      <c r="A9671">
        <v>43.53</v>
      </c>
      <c r="C9671">
        <f t="shared" si="747"/>
        <v>33.512100000000004</v>
      </c>
      <c r="D9671" t="e">
        <f t="shared" si="748"/>
        <v>#DIV/0!</v>
      </c>
      <c r="E9671">
        <f t="shared" si="751"/>
        <v>100</v>
      </c>
      <c r="F9671">
        <f t="shared" si="751"/>
        <v>0</v>
      </c>
      <c r="G9671">
        <f t="shared" si="749"/>
        <v>74</v>
      </c>
      <c r="H9671">
        <f t="shared" si="750"/>
        <v>0</v>
      </c>
    </row>
    <row r="9672" spans="1:8" x14ac:dyDescent="0.3">
      <c r="A9672">
        <v>-2.77</v>
      </c>
      <c r="C9672">
        <f t="shared" si="747"/>
        <v>33.050400000000003</v>
      </c>
      <c r="D9672" t="e">
        <f t="shared" si="748"/>
        <v>#DIV/0!</v>
      </c>
      <c r="E9672">
        <f t="shared" si="751"/>
        <v>0</v>
      </c>
      <c r="F9672">
        <f t="shared" si="751"/>
        <v>0</v>
      </c>
      <c r="G9672">
        <f t="shared" si="749"/>
        <v>73</v>
      </c>
      <c r="H9672">
        <f t="shared" si="750"/>
        <v>0</v>
      </c>
    </row>
    <row r="9673" spans="1:8" x14ac:dyDescent="0.3">
      <c r="A9673">
        <v>43.63</v>
      </c>
      <c r="C9673">
        <f t="shared" si="747"/>
        <v>33.041400000000003</v>
      </c>
      <c r="D9673" t="e">
        <f t="shared" si="748"/>
        <v>#DIV/0!</v>
      </c>
      <c r="E9673">
        <f t="shared" si="751"/>
        <v>100</v>
      </c>
      <c r="F9673">
        <f t="shared" si="751"/>
        <v>0</v>
      </c>
      <c r="G9673">
        <f t="shared" si="749"/>
        <v>73</v>
      </c>
      <c r="H9673">
        <f t="shared" si="750"/>
        <v>0</v>
      </c>
    </row>
    <row r="9674" spans="1:8" x14ac:dyDescent="0.3">
      <c r="A9674">
        <v>5.21</v>
      </c>
      <c r="C9674">
        <f t="shared" si="747"/>
        <v>32.660200000000003</v>
      </c>
      <c r="D9674" t="e">
        <f t="shared" si="748"/>
        <v>#DIV/0!</v>
      </c>
      <c r="E9674">
        <f t="shared" si="751"/>
        <v>0</v>
      </c>
      <c r="F9674">
        <f t="shared" si="751"/>
        <v>0</v>
      </c>
      <c r="G9674">
        <f t="shared" si="749"/>
        <v>72</v>
      </c>
      <c r="H9674">
        <f t="shared" si="750"/>
        <v>0</v>
      </c>
    </row>
    <row r="9675" spans="1:8" x14ac:dyDescent="0.3">
      <c r="A9675">
        <v>43.71</v>
      </c>
      <c r="C9675">
        <f t="shared" si="747"/>
        <v>32.661200000000001</v>
      </c>
      <c r="D9675" t="e">
        <f t="shared" si="748"/>
        <v>#DIV/0!</v>
      </c>
      <c r="E9675">
        <f t="shared" si="751"/>
        <v>100</v>
      </c>
      <c r="F9675">
        <f t="shared" si="751"/>
        <v>0</v>
      </c>
      <c r="G9675">
        <f t="shared" si="749"/>
        <v>72</v>
      </c>
      <c r="H9675">
        <f t="shared" si="750"/>
        <v>0</v>
      </c>
    </row>
    <row r="9676" spans="1:8" x14ac:dyDescent="0.3">
      <c r="A9676">
        <v>43.68</v>
      </c>
      <c r="C9676">
        <f t="shared" si="747"/>
        <v>32.662500000000001</v>
      </c>
      <c r="D9676" t="e">
        <f t="shared" si="748"/>
        <v>#DIV/0!</v>
      </c>
      <c r="E9676">
        <f t="shared" si="751"/>
        <v>100</v>
      </c>
      <c r="F9676">
        <f t="shared" si="751"/>
        <v>0</v>
      </c>
      <c r="G9676">
        <f t="shared" si="749"/>
        <v>72</v>
      </c>
      <c r="H9676">
        <f t="shared" si="750"/>
        <v>0</v>
      </c>
    </row>
    <row r="9677" spans="1:8" x14ac:dyDescent="0.3">
      <c r="A9677">
        <v>44.07</v>
      </c>
      <c r="C9677">
        <f t="shared" si="747"/>
        <v>32.996600000000001</v>
      </c>
      <c r="D9677" t="e">
        <f t="shared" si="748"/>
        <v>#DIV/0!</v>
      </c>
      <c r="E9677">
        <f t="shared" si="751"/>
        <v>100</v>
      </c>
      <c r="F9677">
        <f t="shared" si="751"/>
        <v>0</v>
      </c>
      <c r="G9677">
        <f t="shared" si="749"/>
        <v>73</v>
      </c>
      <c r="H9677">
        <f t="shared" si="750"/>
        <v>0</v>
      </c>
    </row>
    <row r="9678" spans="1:8" x14ac:dyDescent="0.3">
      <c r="A9678">
        <v>-3.39</v>
      </c>
      <c r="C9678">
        <f t="shared" si="747"/>
        <v>32.5259</v>
      </c>
      <c r="D9678" t="e">
        <f t="shared" si="748"/>
        <v>#DIV/0!</v>
      </c>
      <c r="E9678">
        <f t="shared" si="751"/>
        <v>0</v>
      </c>
      <c r="F9678">
        <f t="shared" si="751"/>
        <v>0</v>
      </c>
      <c r="G9678">
        <f t="shared" si="749"/>
        <v>72</v>
      </c>
      <c r="H9678">
        <f t="shared" si="750"/>
        <v>0</v>
      </c>
    </row>
    <row r="9679" spans="1:8" x14ac:dyDescent="0.3">
      <c r="A9679">
        <v>43.71</v>
      </c>
      <c r="C9679">
        <f t="shared" si="747"/>
        <v>32.736499999999999</v>
      </c>
      <c r="D9679" t="e">
        <f t="shared" si="748"/>
        <v>#DIV/0!</v>
      </c>
      <c r="E9679">
        <f t="shared" si="751"/>
        <v>100</v>
      </c>
      <c r="F9679">
        <f t="shared" si="751"/>
        <v>0</v>
      </c>
      <c r="G9679">
        <f t="shared" si="749"/>
        <v>73</v>
      </c>
      <c r="H9679">
        <f t="shared" si="750"/>
        <v>0</v>
      </c>
    </row>
    <row r="9680" spans="1:8" x14ac:dyDescent="0.3">
      <c r="A9680">
        <v>42.86</v>
      </c>
      <c r="C9680">
        <f t="shared" si="747"/>
        <v>33.190800000000003</v>
      </c>
      <c r="D9680" t="e">
        <f t="shared" si="748"/>
        <v>#DIV/0!</v>
      </c>
      <c r="E9680">
        <f t="shared" si="751"/>
        <v>100</v>
      </c>
      <c r="F9680">
        <f t="shared" si="751"/>
        <v>0</v>
      </c>
      <c r="G9680">
        <f t="shared" si="749"/>
        <v>74</v>
      </c>
      <c r="H9680">
        <f t="shared" si="750"/>
        <v>0</v>
      </c>
    </row>
    <row r="9681" spans="1:8" x14ac:dyDescent="0.3">
      <c r="A9681">
        <v>43.5</v>
      </c>
      <c r="C9681">
        <f t="shared" si="747"/>
        <v>33.191300000000005</v>
      </c>
      <c r="D9681" t="e">
        <f t="shared" si="748"/>
        <v>#DIV/0!</v>
      </c>
      <c r="E9681">
        <f t="shared" si="751"/>
        <v>100</v>
      </c>
      <c r="F9681">
        <f t="shared" si="751"/>
        <v>0</v>
      </c>
      <c r="G9681">
        <f t="shared" si="749"/>
        <v>74</v>
      </c>
      <c r="H9681">
        <f t="shared" si="750"/>
        <v>0</v>
      </c>
    </row>
    <row r="9682" spans="1:8" x14ac:dyDescent="0.3">
      <c r="A9682">
        <v>43.43</v>
      </c>
      <c r="C9682">
        <f t="shared" si="747"/>
        <v>33.1922</v>
      </c>
      <c r="D9682" t="e">
        <f t="shared" si="748"/>
        <v>#DIV/0!</v>
      </c>
      <c r="E9682">
        <f t="shared" si="751"/>
        <v>100</v>
      </c>
      <c r="F9682">
        <f t="shared" si="751"/>
        <v>0</v>
      </c>
      <c r="G9682">
        <f t="shared" si="749"/>
        <v>74</v>
      </c>
      <c r="H9682">
        <f t="shared" si="750"/>
        <v>0</v>
      </c>
    </row>
    <row r="9683" spans="1:8" x14ac:dyDescent="0.3">
      <c r="A9683">
        <v>-2.73</v>
      </c>
      <c r="C9683">
        <f t="shared" si="747"/>
        <v>32.727999999999994</v>
      </c>
      <c r="D9683" t="e">
        <f t="shared" si="748"/>
        <v>#DIV/0!</v>
      </c>
      <c r="E9683">
        <f t="shared" si="751"/>
        <v>0</v>
      </c>
      <c r="F9683">
        <f t="shared" si="751"/>
        <v>0</v>
      </c>
      <c r="G9683">
        <f t="shared" si="749"/>
        <v>73</v>
      </c>
      <c r="H9683">
        <f t="shared" si="750"/>
        <v>0</v>
      </c>
    </row>
    <row r="9684" spans="1:8" x14ac:dyDescent="0.3">
      <c r="A9684">
        <v>43.93</v>
      </c>
      <c r="C9684">
        <f t="shared" si="747"/>
        <v>32.732099999999996</v>
      </c>
      <c r="D9684" t="e">
        <f t="shared" si="748"/>
        <v>#DIV/0!</v>
      </c>
      <c r="E9684">
        <f t="shared" si="751"/>
        <v>100</v>
      </c>
      <c r="F9684">
        <f t="shared" si="751"/>
        <v>0</v>
      </c>
      <c r="G9684">
        <f t="shared" si="749"/>
        <v>73</v>
      </c>
      <c r="H9684">
        <f t="shared" si="750"/>
        <v>0</v>
      </c>
    </row>
    <row r="9685" spans="1:8" x14ac:dyDescent="0.3">
      <c r="A9685">
        <v>43.5</v>
      </c>
      <c r="C9685">
        <f t="shared" si="747"/>
        <v>32.736199999999997</v>
      </c>
      <c r="D9685" t="e">
        <f t="shared" si="748"/>
        <v>#DIV/0!</v>
      </c>
      <c r="E9685">
        <f t="shared" si="751"/>
        <v>100</v>
      </c>
      <c r="F9685">
        <f t="shared" si="751"/>
        <v>0</v>
      </c>
      <c r="G9685">
        <f t="shared" si="749"/>
        <v>73</v>
      </c>
      <c r="H9685">
        <f t="shared" si="750"/>
        <v>0</v>
      </c>
    </row>
    <row r="9686" spans="1:8" x14ac:dyDescent="0.3">
      <c r="A9686">
        <v>-0.44</v>
      </c>
      <c r="C9686">
        <f t="shared" si="747"/>
        <v>32.297199999999997</v>
      </c>
      <c r="D9686" t="e">
        <f t="shared" si="748"/>
        <v>#DIV/0!</v>
      </c>
      <c r="E9686">
        <f t="shared" si="751"/>
        <v>0</v>
      </c>
      <c r="F9686">
        <f t="shared" si="751"/>
        <v>0</v>
      </c>
      <c r="G9686">
        <f t="shared" si="749"/>
        <v>72</v>
      </c>
      <c r="H9686">
        <f t="shared" si="750"/>
        <v>0</v>
      </c>
    </row>
    <row r="9687" spans="1:8" x14ac:dyDescent="0.3">
      <c r="A9687">
        <v>44.24</v>
      </c>
      <c r="C9687">
        <f t="shared" si="747"/>
        <v>32.30449999999999</v>
      </c>
      <c r="D9687" t="e">
        <f t="shared" si="748"/>
        <v>#DIV/0!</v>
      </c>
      <c r="E9687">
        <f t="shared" si="751"/>
        <v>100</v>
      </c>
      <c r="F9687">
        <f t="shared" si="751"/>
        <v>0</v>
      </c>
      <c r="G9687">
        <f t="shared" si="749"/>
        <v>72</v>
      </c>
      <c r="H9687">
        <f t="shared" si="750"/>
        <v>0</v>
      </c>
    </row>
    <row r="9688" spans="1:8" x14ac:dyDescent="0.3">
      <c r="A9688">
        <v>6.24</v>
      </c>
      <c r="C9688">
        <f t="shared" si="747"/>
        <v>32.397499999999994</v>
      </c>
      <c r="D9688" t="e">
        <f t="shared" si="748"/>
        <v>#DIV/0!</v>
      </c>
      <c r="E9688">
        <f t="shared" si="751"/>
        <v>0</v>
      </c>
      <c r="F9688">
        <f t="shared" si="751"/>
        <v>0</v>
      </c>
      <c r="G9688">
        <f t="shared" si="749"/>
        <v>72</v>
      </c>
      <c r="H9688">
        <f t="shared" si="750"/>
        <v>0</v>
      </c>
    </row>
    <row r="9689" spans="1:8" x14ac:dyDescent="0.3">
      <c r="A9689">
        <v>-3.41</v>
      </c>
      <c r="C9689">
        <f t="shared" si="747"/>
        <v>32.220299999999988</v>
      </c>
      <c r="D9689" t="e">
        <f t="shared" si="748"/>
        <v>#DIV/0!</v>
      </c>
      <c r="E9689">
        <f t="shared" si="751"/>
        <v>0</v>
      </c>
      <c r="F9689">
        <f t="shared" si="751"/>
        <v>0</v>
      </c>
      <c r="G9689">
        <f t="shared" si="749"/>
        <v>72</v>
      </c>
      <c r="H9689">
        <f t="shared" si="750"/>
        <v>0</v>
      </c>
    </row>
    <row r="9690" spans="1:8" x14ac:dyDescent="0.3">
      <c r="A9690">
        <v>43.16</v>
      </c>
      <c r="C9690">
        <f t="shared" si="747"/>
        <v>32.205499999999994</v>
      </c>
      <c r="D9690" t="e">
        <f t="shared" si="748"/>
        <v>#DIV/0!</v>
      </c>
      <c r="E9690">
        <f t="shared" si="751"/>
        <v>100</v>
      </c>
      <c r="F9690">
        <f t="shared" si="751"/>
        <v>0</v>
      </c>
      <c r="G9690">
        <f t="shared" si="749"/>
        <v>72</v>
      </c>
      <c r="H9690">
        <f t="shared" si="750"/>
        <v>0</v>
      </c>
    </row>
    <row r="9691" spans="1:8" x14ac:dyDescent="0.3">
      <c r="A9691">
        <v>23.91</v>
      </c>
      <c r="C9691">
        <f t="shared" si="747"/>
        <v>31.997199999999989</v>
      </c>
      <c r="D9691" t="e">
        <f t="shared" si="748"/>
        <v>#DIV/0!</v>
      </c>
      <c r="E9691">
        <f t="shared" si="751"/>
        <v>0</v>
      </c>
      <c r="F9691">
        <f t="shared" si="751"/>
        <v>0</v>
      </c>
      <c r="G9691">
        <f t="shared" si="749"/>
        <v>71</v>
      </c>
      <c r="H9691">
        <f t="shared" si="750"/>
        <v>0</v>
      </c>
    </row>
    <row r="9692" spans="1:8" x14ac:dyDescent="0.3">
      <c r="A9692">
        <v>43.44</v>
      </c>
      <c r="C9692">
        <f t="shared" si="747"/>
        <v>32.000099999999989</v>
      </c>
      <c r="D9692" t="e">
        <f t="shared" si="748"/>
        <v>#DIV/0!</v>
      </c>
      <c r="E9692">
        <f t="shared" si="751"/>
        <v>100</v>
      </c>
      <c r="F9692">
        <f t="shared" si="751"/>
        <v>0</v>
      </c>
      <c r="G9692">
        <f t="shared" si="749"/>
        <v>71</v>
      </c>
      <c r="H9692">
        <f t="shared" si="750"/>
        <v>0</v>
      </c>
    </row>
    <row r="9693" spans="1:8" x14ac:dyDescent="0.3">
      <c r="A9693">
        <v>43.63</v>
      </c>
      <c r="C9693">
        <f t="shared" si="747"/>
        <v>32.464399999999991</v>
      </c>
      <c r="D9693" t="e">
        <f t="shared" si="748"/>
        <v>#DIV/0!</v>
      </c>
      <c r="E9693">
        <f t="shared" si="751"/>
        <v>100</v>
      </c>
      <c r="F9693">
        <f t="shared" si="751"/>
        <v>0</v>
      </c>
      <c r="G9693">
        <f t="shared" si="749"/>
        <v>72</v>
      </c>
      <c r="H9693">
        <f t="shared" si="750"/>
        <v>0</v>
      </c>
    </row>
    <row r="9694" spans="1:8" x14ac:dyDescent="0.3">
      <c r="A9694">
        <v>44.34</v>
      </c>
      <c r="C9694">
        <f t="shared" si="747"/>
        <v>32.47529999999999</v>
      </c>
      <c r="D9694" t="e">
        <f t="shared" si="748"/>
        <v>#DIV/0!</v>
      </c>
      <c r="E9694">
        <f t="shared" si="751"/>
        <v>100</v>
      </c>
      <c r="F9694">
        <f t="shared" si="751"/>
        <v>0</v>
      </c>
      <c r="G9694">
        <f t="shared" si="749"/>
        <v>72</v>
      </c>
      <c r="H9694">
        <f t="shared" si="750"/>
        <v>0</v>
      </c>
    </row>
    <row r="9695" spans="1:8" x14ac:dyDescent="0.3">
      <c r="A9695">
        <v>-2.74</v>
      </c>
      <c r="C9695">
        <f t="shared" si="747"/>
        <v>32.013199999999991</v>
      </c>
      <c r="D9695" t="e">
        <f t="shared" si="748"/>
        <v>#DIV/0!</v>
      </c>
      <c r="E9695">
        <f t="shared" si="751"/>
        <v>0</v>
      </c>
      <c r="F9695">
        <f t="shared" si="751"/>
        <v>0</v>
      </c>
      <c r="G9695">
        <f t="shared" si="749"/>
        <v>71</v>
      </c>
      <c r="H9695">
        <f t="shared" si="750"/>
        <v>0</v>
      </c>
    </row>
    <row r="9696" spans="1:8" x14ac:dyDescent="0.3">
      <c r="A9696">
        <v>43.45</v>
      </c>
      <c r="C9696">
        <f t="shared" si="747"/>
        <v>32.000099999999996</v>
      </c>
      <c r="D9696" t="e">
        <f t="shared" si="748"/>
        <v>#DIV/0!</v>
      </c>
      <c r="E9696">
        <f t="shared" si="751"/>
        <v>100</v>
      </c>
      <c r="F9696">
        <f t="shared" si="751"/>
        <v>0</v>
      </c>
      <c r="G9696">
        <f t="shared" si="749"/>
        <v>71</v>
      </c>
      <c r="H9696">
        <f t="shared" si="750"/>
        <v>0</v>
      </c>
    </row>
    <row r="9697" spans="1:8" x14ac:dyDescent="0.3">
      <c r="A9697">
        <v>43.74</v>
      </c>
      <c r="C9697">
        <f t="shared" si="747"/>
        <v>32.20389999999999</v>
      </c>
      <c r="D9697" t="e">
        <f t="shared" si="748"/>
        <v>#DIV/0!</v>
      </c>
      <c r="E9697">
        <f t="shared" si="751"/>
        <v>100</v>
      </c>
      <c r="F9697">
        <f t="shared" si="751"/>
        <v>0</v>
      </c>
      <c r="G9697">
        <f t="shared" si="749"/>
        <v>72</v>
      </c>
      <c r="H9697">
        <f t="shared" si="750"/>
        <v>0</v>
      </c>
    </row>
    <row r="9698" spans="1:8" x14ac:dyDescent="0.3">
      <c r="A9698">
        <v>43.77</v>
      </c>
      <c r="C9698">
        <f t="shared" si="747"/>
        <v>32.217099999999988</v>
      </c>
      <c r="D9698" t="e">
        <f t="shared" si="748"/>
        <v>#DIV/0!</v>
      </c>
      <c r="E9698">
        <f t="shared" si="751"/>
        <v>100</v>
      </c>
      <c r="F9698">
        <f t="shared" si="751"/>
        <v>0</v>
      </c>
      <c r="G9698">
        <f t="shared" si="749"/>
        <v>72</v>
      </c>
      <c r="H9698">
        <f t="shared" si="750"/>
        <v>0</v>
      </c>
    </row>
    <row r="9699" spans="1:8" x14ac:dyDescent="0.3">
      <c r="A9699">
        <v>43.7</v>
      </c>
      <c r="C9699">
        <f t="shared" si="747"/>
        <v>32.22059999999999</v>
      </c>
      <c r="D9699" t="e">
        <f t="shared" si="748"/>
        <v>#DIV/0!</v>
      </c>
      <c r="E9699">
        <f t="shared" si="751"/>
        <v>100</v>
      </c>
      <c r="F9699">
        <f t="shared" si="751"/>
        <v>0</v>
      </c>
      <c r="G9699">
        <f t="shared" si="749"/>
        <v>72</v>
      </c>
      <c r="H9699">
        <f t="shared" si="750"/>
        <v>0</v>
      </c>
    </row>
    <row r="9700" spans="1:8" x14ac:dyDescent="0.3">
      <c r="A9700">
        <v>44.85</v>
      </c>
      <c r="C9700">
        <f t="shared" si="747"/>
        <v>32.465199999999989</v>
      </c>
      <c r="D9700" t="e">
        <f t="shared" si="748"/>
        <v>#DIV/0!</v>
      </c>
      <c r="E9700">
        <f t="shared" si="751"/>
        <v>100</v>
      </c>
      <c r="F9700">
        <f t="shared" si="751"/>
        <v>0</v>
      </c>
      <c r="G9700">
        <f t="shared" si="749"/>
        <v>73</v>
      </c>
      <c r="H9700">
        <f t="shared" si="750"/>
        <v>0</v>
      </c>
    </row>
    <row r="9701" spans="1:8" x14ac:dyDescent="0.3">
      <c r="A9701">
        <v>44</v>
      </c>
      <c r="C9701">
        <f t="shared" ref="C9701:C9764" si="752">AVERAGE(A9602:A9701)</f>
        <v>32.464699999999993</v>
      </c>
      <c r="D9701" t="e">
        <f t="shared" ref="D9701:D9764" si="753">AVERAGE(B9602:B9701)</f>
        <v>#DIV/0!</v>
      </c>
      <c r="E9701">
        <f t="shared" si="751"/>
        <v>100</v>
      </c>
      <c r="F9701">
        <f t="shared" si="751"/>
        <v>0</v>
      </c>
      <c r="G9701">
        <f t="shared" ref="G9701:G9764" si="754">AVERAGE(E9602:E9701)</f>
        <v>73</v>
      </c>
      <c r="H9701">
        <f t="shared" ref="H9701:H9764" si="755">AVERAGE(F9602:F9701)</f>
        <v>0</v>
      </c>
    </row>
    <row r="9702" spans="1:8" x14ac:dyDescent="0.3">
      <c r="A9702">
        <v>43.73</v>
      </c>
      <c r="C9702">
        <f t="shared" si="752"/>
        <v>32.930699999999995</v>
      </c>
      <c r="D9702" t="e">
        <f t="shared" si="753"/>
        <v>#DIV/0!</v>
      </c>
      <c r="E9702">
        <f t="shared" si="751"/>
        <v>100</v>
      </c>
      <c r="F9702">
        <f t="shared" si="751"/>
        <v>0</v>
      </c>
      <c r="G9702">
        <f t="shared" si="754"/>
        <v>74</v>
      </c>
      <c r="H9702">
        <f t="shared" si="755"/>
        <v>0</v>
      </c>
    </row>
    <row r="9703" spans="1:8" x14ac:dyDescent="0.3">
      <c r="A9703">
        <v>-4.34</v>
      </c>
      <c r="C9703">
        <f t="shared" si="752"/>
        <v>32.914599999999993</v>
      </c>
      <c r="D9703" t="e">
        <f t="shared" si="753"/>
        <v>#DIV/0!</v>
      </c>
      <c r="E9703">
        <f t="shared" si="751"/>
        <v>0</v>
      </c>
      <c r="F9703">
        <f t="shared" si="751"/>
        <v>0</v>
      </c>
      <c r="G9703">
        <f t="shared" si="754"/>
        <v>74</v>
      </c>
      <c r="H9703">
        <f t="shared" si="755"/>
        <v>0</v>
      </c>
    </row>
    <row r="9704" spans="1:8" x14ac:dyDescent="0.3">
      <c r="A9704">
        <v>43.5</v>
      </c>
      <c r="C9704">
        <f t="shared" si="752"/>
        <v>32.914899999999989</v>
      </c>
      <c r="D9704" t="e">
        <f t="shared" si="753"/>
        <v>#DIV/0!</v>
      </c>
      <c r="E9704">
        <f t="shared" si="751"/>
        <v>100</v>
      </c>
      <c r="F9704">
        <f t="shared" si="751"/>
        <v>0</v>
      </c>
      <c r="G9704">
        <f t="shared" si="754"/>
        <v>74</v>
      </c>
      <c r="H9704">
        <f t="shared" si="755"/>
        <v>0</v>
      </c>
    </row>
    <row r="9705" spans="1:8" x14ac:dyDescent="0.3">
      <c r="A9705">
        <v>43.9</v>
      </c>
      <c r="C9705">
        <f t="shared" si="752"/>
        <v>32.919499999999992</v>
      </c>
      <c r="D9705" t="e">
        <f t="shared" si="753"/>
        <v>#DIV/0!</v>
      </c>
      <c r="E9705">
        <f t="shared" si="751"/>
        <v>100</v>
      </c>
      <c r="F9705">
        <f t="shared" si="751"/>
        <v>0</v>
      </c>
      <c r="G9705">
        <f t="shared" si="754"/>
        <v>74</v>
      </c>
      <c r="H9705">
        <f t="shared" si="755"/>
        <v>0</v>
      </c>
    </row>
    <row r="9706" spans="1:8" x14ac:dyDescent="0.3">
      <c r="A9706">
        <v>43.06</v>
      </c>
      <c r="C9706">
        <f t="shared" si="752"/>
        <v>32.907499999999999</v>
      </c>
      <c r="D9706" t="e">
        <f t="shared" si="753"/>
        <v>#DIV/0!</v>
      </c>
      <c r="E9706">
        <f t="shared" si="751"/>
        <v>100</v>
      </c>
      <c r="F9706">
        <f t="shared" si="751"/>
        <v>0</v>
      </c>
      <c r="G9706">
        <f t="shared" si="754"/>
        <v>74</v>
      </c>
      <c r="H9706">
        <f t="shared" si="755"/>
        <v>0</v>
      </c>
    </row>
    <row r="9707" spans="1:8" x14ac:dyDescent="0.3">
      <c r="A9707">
        <v>43.67</v>
      </c>
      <c r="C9707">
        <f t="shared" si="752"/>
        <v>32.913499999999992</v>
      </c>
      <c r="D9707" t="e">
        <f t="shared" si="753"/>
        <v>#DIV/0!</v>
      </c>
      <c r="E9707">
        <f t="shared" si="751"/>
        <v>100</v>
      </c>
      <c r="F9707">
        <f t="shared" si="751"/>
        <v>0</v>
      </c>
      <c r="G9707">
        <f t="shared" si="754"/>
        <v>74</v>
      </c>
      <c r="H9707">
        <f t="shared" si="755"/>
        <v>0</v>
      </c>
    </row>
    <row r="9708" spans="1:8" x14ac:dyDescent="0.3">
      <c r="A9708">
        <v>43.74</v>
      </c>
      <c r="C9708">
        <f t="shared" si="752"/>
        <v>32.913399999999989</v>
      </c>
      <c r="D9708" t="e">
        <f t="shared" si="753"/>
        <v>#DIV/0!</v>
      </c>
      <c r="E9708">
        <f t="shared" si="751"/>
        <v>100</v>
      </c>
      <c r="F9708">
        <f t="shared" si="751"/>
        <v>0</v>
      </c>
      <c r="G9708">
        <f t="shared" si="754"/>
        <v>74</v>
      </c>
      <c r="H9708">
        <f t="shared" si="755"/>
        <v>0</v>
      </c>
    </row>
    <row r="9709" spans="1:8" x14ac:dyDescent="0.3">
      <c r="A9709">
        <v>43.98</v>
      </c>
      <c r="C9709">
        <f t="shared" si="752"/>
        <v>32.917099999999984</v>
      </c>
      <c r="D9709" t="e">
        <f t="shared" si="753"/>
        <v>#DIV/0!</v>
      </c>
      <c r="E9709">
        <f t="shared" si="751"/>
        <v>100</v>
      </c>
      <c r="F9709">
        <f t="shared" si="751"/>
        <v>0</v>
      </c>
      <c r="G9709">
        <f t="shared" si="754"/>
        <v>74</v>
      </c>
      <c r="H9709">
        <f t="shared" si="755"/>
        <v>0</v>
      </c>
    </row>
    <row r="9710" spans="1:8" x14ac:dyDescent="0.3">
      <c r="A9710">
        <v>43.96</v>
      </c>
      <c r="C9710">
        <f t="shared" si="752"/>
        <v>33.315199999999983</v>
      </c>
      <c r="D9710" t="e">
        <f t="shared" si="753"/>
        <v>#DIV/0!</v>
      </c>
      <c r="E9710">
        <f t="shared" si="751"/>
        <v>100</v>
      </c>
      <c r="F9710">
        <f t="shared" si="751"/>
        <v>0</v>
      </c>
      <c r="G9710">
        <f t="shared" si="754"/>
        <v>75</v>
      </c>
      <c r="H9710">
        <f t="shared" si="755"/>
        <v>0</v>
      </c>
    </row>
    <row r="9711" spans="1:8" x14ac:dyDescent="0.3">
      <c r="A9711">
        <v>-2.75</v>
      </c>
      <c r="C9711">
        <f t="shared" si="752"/>
        <v>32.847699999999989</v>
      </c>
      <c r="D9711" t="e">
        <f t="shared" si="753"/>
        <v>#DIV/0!</v>
      </c>
      <c r="E9711">
        <f t="shared" si="751"/>
        <v>0</v>
      </c>
      <c r="F9711">
        <f t="shared" si="751"/>
        <v>0</v>
      </c>
      <c r="G9711">
        <f t="shared" si="754"/>
        <v>74</v>
      </c>
      <c r="H9711">
        <f t="shared" si="755"/>
        <v>0</v>
      </c>
    </row>
    <row r="9712" spans="1:8" x14ac:dyDescent="0.3">
      <c r="A9712">
        <v>43.68</v>
      </c>
      <c r="C9712">
        <f t="shared" si="752"/>
        <v>32.851599999999983</v>
      </c>
      <c r="D9712" t="e">
        <f t="shared" si="753"/>
        <v>#DIV/0!</v>
      </c>
      <c r="E9712">
        <f t="shared" si="751"/>
        <v>100</v>
      </c>
      <c r="F9712">
        <f t="shared" si="751"/>
        <v>0</v>
      </c>
      <c r="G9712">
        <f t="shared" si="754"/>
        <v>74</v>
      </c>
      <c r="H9712">
        <f t="shared" si="755"/>
        <v>0</v>
      </c>
    </row>
    <row r="9713" spans="1:8" x14ac:dyDescent="0.3">
      <c r="A9713">
        <v>43.53</v>
      </c>
      <c r="C9713">
        <f t="shared" si="752"/>
        <v>32.854099999999988</v>
      </c>
      <c r="D9713" t="e">
        <f t="shared" si="753"/>
        <v>#DIV/0!</v>
      </c>
      <c r="E9713">
        <f t="shared" si="751"/>
        <v>100</v>
      </c>
      <c r="F9713">
        <f t="shared" si="751"/>
        <v>0</v>
      </c>
      <c r="G9713">
        <f t="shared" si="754"/>
        <v>74</v>
      </c>
      <c r="H9713">
        <f t="shared" si="755"/>
        <v>0</v>
      </c>
    </row>
    <row r="9714" spans="1:8" x14ac:dyDescent="0.3">
      <c r="A9714">
        <v>43.83</v>
      </c>
      <c r="C9714">
        <f t="shared" si="752"/>
        <v>32.849499999999985</v>
      </c>
      <c r="D9714" t="e">
        <f t="shared" si="753"/>
        <v>#DIV/0!</v>
      </c>
      <c r="E9714">
        <f t="shared" si="751"/>
        <v>100</v>
      </c>
      <c r="F9714">
        <f t="shared" si="751"/>
        <v>0</v>
      </c>
      <c r="G9714">
        <f t="shared" si="754"/>
        <v>74</v>
      </c>
      <c r="H9714">
        <f t="shared" si="755"/>
        <v>0</v>
      </c>
    </row>
    <row r="9715" spans="1:8" x14ac:dyDescent="0.3">
      <c r="A9715">
        <v>44.21</v>
      </c>
      <c r="C9715">
        <f t="shared" si="752"/>
        <v>33.311799999999991</v>
      </c>
      <c r="D9715" t="e">
        <f t="shared" si="753"/>
        <v>#DIV/0!</v>
      </c>
      <c r="E9715">
        <f t="shared" si="751"/>
        <v>100</v>
      </c>
      <c r="F9715">
        <f t="shared" si="751"/>
        <v>0</v>
      </c>
      <c r="G9715">
        <f t="shared" si="754"/>
        <v>75</v>
      </c>
      <c r="H9715">
        <f t="shared" si="755"/>
        <v>0</v>
      </c>
    </row>
    <row r="9716" spans="1:8" x14ac:dyDescent="0.3">
      <c r="A9716">
        <v>43.99</v>
      </c>
      <c r="C9716">
        <f t="shared" si="752"/>
        <v>33.309599999999982</v>
      </c>
      <c r="D9716" t="e">
        <f t="shared" si="753"/>
        <v>#DIV/0!</v>
      </c>
      <c r="E9716">
        <f t="shared" si="751"/>
        <v>100</v>
      </c>
      <c r="F9716">
        <f t="shared" si="751"/>
        <v>0</v>
      </c>
      <c r="G9716">
        <f t="shared" si="754"/>
        <v>75</v>
      </c>
      <c r="H9716">
        <f t="shared" si="755"/>
        <v>0</v>
      </c>
    </row>
    <row r="9717" spans="1:8" x14ac:dyDescent="0.3">
      <c r="A9717">
        <v>-2.74</v>
      </c>
      <c r="C9717">
        <f t="shared" si="752"/>
        <v>32.850399999999986</v>
      </c>
      <c r="D9717" t="e">
        <f t="shared" si="753"/>
        <v>#DIV/0!</v>
      </c>
      <c r="E9717">
        <f t="shared" si="751"/>
        <v>0</v>
      </c>
      <c r="F9717">
        <f t="shared" si="751"/>
        <v>0</v>
      </c>
      <c r="G9717">
        <f t="shared" si="754"/>
        <v>74</v>
      </c>
      <c r="H9717">
        <f t="shared" si="755"/>
        <v>0</v>
      </c>
    </row>
    <row r="9718" spans="1:8" x14ac:dyDescent="0.3">
      <c r="A9718">
        <v>43.58</v>
      </c>
      <c r="C9718">
        <f t="shared" si="752"/>
        <v>33.313799999999986</v>
      </c>
      <c r="D9718" t="e">
        <f t="shared" si="753"/>
        <v>#DIV/0!</v>
      </c>
      <c r="E9718">
        <f t="shared" si="751"/>
        <v>100</v>
      </c>
      <c r="F9718">
        <f t="shared" si="751"/>
        <v>0</v>
      </c>
      <c r="G9718">
        <f t="shared" si="754"/>
        <v>75</v>
      </c>
      <c r="H9718">
        <f t="shared" si="755"/>
        <v>0</v>
      </c>
    </row>
    <row r="9719" spans="1:8" x14ac:dyDescent="0.3">
      <c r="A9719">
        <v>43.68</v>
      </c>
      <c r="C9719">
        <f t="shared" si="752"/>
        <v>33.315699999999978</v>
      </c>
      <c r="D9719" t="e">
        <f t="shared" si="753"/>
        <v>#DIV/0!</v>
      </c>
      <c r="E9719">
        <f t="shared" si="751"/>
        <v>100</v>
      </c>
      <c r="F9719">
        <f t="shared" si="751"/>
        <v>0</v>
      </c>
      <c r="G9719">
        <f t="shared" si="754"/>
        <v>75</v>
      </c>
      <c r="H9719">
        <f t="shared" si="755"/>
        <v>0</v>
      </c>
    </row>
    <row r="9720" spans="1:8" x14ac:dyDescent="0.3">
      <c r="A9720">
        <v>-3.25</v>
      </c>
      <c r="C9720">
        <f t="shared" si="752"/>
        <v>32.847099999999983</v>
      </c>
      <c r="D9720" t="e">
        <f t="shared" si="753"/>
        <v>#DIV/0!</v>
      </c>
      <c r="E9720">
        <f t="shared" si="751"/>
        <v>0</v>
      </c>
      <c r="F9720">
        <f t="shared" si="751"/>
        <v>0</v>
      </c>
      <c r="G9720">
        <f t="shared" si="754"/>
        <v>74</v>
      </c>
      <c r="H9720">
        <f t="shared" si="755"/>
        <v>0</v>
      </c>
    </row>
    <row r="9721" spans="1:8" x14ac:dyDescent="0.3">
      <c r="A9721">
        <v>23.15</v>
      </c>
      <c r="C9721">
        <f t="shared" si="752"/>
        <v>33.106699999999982</v>
      </c>
      <c r="D9721" t="e">
        <f t="shared" si="753"/>
        <v>#DIV/0!</v>
      </c>
      <c r="E9721">
        <f t="shared" si="751"/>
        <v>0</v>
      </c>
      <c r="F9721">
        <f t="shared" si="751"/>
        <v>0</v>
      </c>
      <c r="G9721">
        <f t="shared" si="754"/>
        <v>74</v>
      </c>
      <c r="H9721">
        <f t="shared" si="755"/>
        <v>0</v>
      </c>
    </row>
    <row r="9722" spans="1:8" x14ac:dyDescent="0.3">
      <c r="A9722">
        <v>43.89</v>
      </c>
      <c r="C9722">
        <f t="shared" si="752"/>
        <v>33.107199999999992</v>
      </c>
      <c r="D9722" t="e">
        <f t="shared" si="753"/>
        <v>#DIV/0!</v>
      </c>
      <c r="E9722">
        <f t="shared" si="751"/>
        <v>100</v>
      </c>
      <c r="F9722">
        <f t="shared" si="751"/>
        <v>0</v>
      </c>
      <c r="G9722">
        <f t="shared" si="754"/>
        <v>74</v>
      </c>
      <c r="H9722">
        <f t="shared" si="755"/>
        <v>0</v>
      </c>
    </row>
    <row r="9723" spans="1:8" x14ac:dyDescent="0.3">
      <c r="A9723">
        <v>43.3</v>
      </c>
      <c r="C9723">
        <f t="shared" si="752"/>
        <v>33.10629999999999</v>
      </c>
      <c r="D9723" t="e">
        <f t="shared" si="753"/>
        <v>#DIV/0!</v>
      </c>
      <c r="E9723">
        <f t="shared" si="751"/>
        <v>100</v>
      </c>
      <c r="F9723">
        <f t="shared" si="751"/>
        <v>0</v>
      </c>
      <c r="G9723">
        <f t="shared" si="754"/>
        <v>74</v>
      </c>
      <c r="H9723">
        <f t="shared" si="755"/>
        <v>0</v>
      </c>
    </row>
    <row r="9724" spans="1:8" x14ac:dyDescent="0.3">
      <c r="A9724">
        <v>43.17</v>
      </c>
      <c r="C9724">
        <f t="shared" si="752"/>
        <v>33.095199999999991</v>
      </c>
      <c r="D9724" t="e">
        <f t="shared" si="753"/>
        <v>#DIV/0!</v>
      </c>
      <c r="E9724">
        <f t="shared" si="751"/>
        <v>100</v>
      </c>
      <c r="F9724">
        <f t="shared" si="751"/>
        <v>0</v>
      </c>
      <c r="G9724">
        <f t="shared" si="754"/>
        <v>74</v>
      </c>
      <c r="H9724">
        <f t="shared" si="755"/>
        <v>0</v>
      </c>
    </row>
    <row r="9725" spans="1:8" x14ac:dyDescent="0.3">
      <c r="A9725">
        <v>43.39</v>
      </c>
      <c r="C9725">
        <f t="shared" si="752"/>
        <v>33.090799999999987</v>
      </c>
      <c r="D9725" t="e">
        <f t="shared" si="753"/>
        <v>#DIV/0!</v>
      </c>
      <c r="E9725">
        <f t="shared" si="751"/>
        <v>100</v>
      </c>
      <c r="F9725">
        <f t="shared" si="751"/>
        <v>0</v>
      </c>
      <c r="G9725">
        <f t="shared" si="754"/>
        <v>74</v>
      </c>
      <c r="H9725">
        <f t="shared" si="755"/>
        <v>0</v>
      </c>
    </row>
    <row r="9726" spans="1:8" x14ac:dyDescent="0.3">
      <c r="A9726">
        <v>43.3</v>
      </c>
      <c r="C9726">
        <f t="shared" si="752"/>
        <v>33.084599999999995</v>
      </c>
      <c r="D9726" t="e">
        <f t="shared" si="753"/>
        <v>#DIV/0!</v>
      </c>
      <c r="E9726">
        <f t="shared" si="751"/>
        <v>100</v>
      </c>
      <c r="F9726">
        <f t="shared" si="751"/>
        <v>0</v>
      </c>
      <c r="G9726">
        <f t="shared" si="754"/>
        <v>74</v>
      </c>
      <c r="H9726">
        <f t="shared" si="755"/>
        <v>0</v>
      </c>
    </row>
    <row r="9727" spans="1:8" x14ac:dyDescent="0.3">
      <c r="A9727">
        <v>43.55</v>
      </c>
      <c r="C9727">
        <f t="shared" si="752"/>
        <v>33.082899999999995</v>
      </c>
      <c r="D9727" t="e">
        <f t="shared" si="753"/>
        <v>#DIV/0!</v>
      </c>
      <c r="E9727">
        <f t="shared" si="751"/>
        <v>100</v>
      </c>
      <c r="F9727">
        <f t="shared" si="751"/>
        <v>0</v>
      </c>
      <c r="G9727">
        <f t="shared" si="754"/>
        <v>74</v>
      </c>
      <c r="H9727">
        <f t="shared" si="755"/>
        <v>0</v>
      </c>
    </row>
    <row r="9728" spans="1:8" x14ac:dyDescent="0.3">
      <c r="A9728">
        <v>5.38</v>
      </c>
      <c r="C9728">
        <f t="shared" si="752"/>
        <v>32.699800000000003</v>
      </c>
      <c r="D9728" t="e">
        <f t="shared" si="753"/>
        <v>#DIV/0!</v>
      </c>
      <c r="E9728">
        <f t="shared" si="751"/>
        <v>0</v>
      </c>
      <c r="F9728">
        <f t="shared" si="751"/>
        <v>0</v>
      </c>
      <c r="G9728">
        <f t="shared" si="754"/>
        <v>73</v>
      </c>
      <c r="H9728">
        <f t="shared" si="755"/>
        <v>0</v>
      </c>
    </row>
    <row r="9729" spans="1:8" x14ac:dyDescent="0.3">
      <c r="A9729">
        <v>-2.74</v>
      </c>
      <c r="C9729">
        <f t="shared" si="752"/>
        <v>32.231199999999994</v>
      </c>
      <c r="D9729" t="e">
        <f t="shared" si="753"/>
        <v>#DIV/0!</v>
      </c>
      <c r="E9729">
        <f t="shared" si="751"/>
        <v>0</v>
      </c>
      <c r="F9729">
        <f t="shared" si="751"/>
        <v>0</v>
      </c>
      <c r="G9729">
        <f t="shared" si="754"/>
        <v>72</v>
      </c>
      <c r="H9729">
        <f t="shared" si="755"/>
        <v>0</v>
      </c>
    </row>
    <row r="9730" spans="1:8" x14ac:dyDescent="0.3">
      <c r="A9730">
        <v>43.37</v>
      </c>
      <c r="C9730">
        <f t="shared" si="752"/>
        <v>32.222700000000003</v>
      </c>
      <c r="D9730" t="e">
        <f t="shared" si="753"/>
        <v>#DIV/0!</v>
      </c>
      <c r="E9730">
        <f t="shared" ref="E9730:F9793" si="756">IF(A9730&gt;40,100,0)</f>
        <v>100</v>
      </c>
      <c r="F9730">
        <f t="shared" si="756"/>
        <v>0</v>
      </c>
      <c r="G9730">
        <f t="shared" si="754"/>
        <v>72</v>
      </c>
      <c r="H9730">
        <f t="shared" si="755"/>
        <v>0</v>
      </c>
    </row>
    <row r="9731" spans="1:8" x14ac:dyDescent="0.3">
      <c r="A9731">
        <v>4.47</v>
      </c>
      <c r="C9731">
        <f t="shared" si="752"/>
        <v>31.835799999999999</v>
      </c>
      <c r="D9731" t="e">
        <f t="shared" si="753"/>
        <v>#DIV/0!</v>
      </c>
      <c r="E9731">
        <f t="shared" si="756"/>
        <v>0</v>
      </c>
      <c r="F9731">
        <f t="shared" si="756"/>
        <v>0</v>
      </c>
      <c r="G9731">
        <f t="shared" si="754"/>
        <v>71</v>
      </c>
      <c r="H9731">
        <f t="shared" si="755"/>
        <v>0</v>
      </c>
    </row>
    <row r="9732" spans="1:8" x14ac:dyDescent="0.3">
      <c r="A9732">
        <v>23.44</v>
      </c>
      <c r="C9732">
        <f t="shared" si="752"/>
        <v>31.629700000000003</v>
      </c>
      <c r="D9732" t="e">
        <f t="shared" si="753"/>
        <v>#DIV/0!</v>
      </c>
      <c r="E9732">
        <f t="shared" si="756"/>
        <v>0</v>
      </c>
      <c r="F9732">
        <f t="shared" si="756"/>
        <v>0</v>
      </c>
      <c r="G9732">
        <f t="shared" si="754"/>
        <v>70</v>
      </c>
      <c r="H9732">
        <f t="shared" si="755"/>
        <v>0</v>
      </c>
    </row>
    <row r="9733" spans="1:8" x14ac:dyDescent="0.3">
      <c r="A9733">
        <v>44.48</v>
      </c>
      <c r="C9733">
        <f t="shared" si="752"/>
        <v>32.101600000000005</v>
      </c>
      <c r="D9733" t="e">
        <f t="shared" si="753"/>
        <v>#DIV/0!</v>
      </c>
      <c r="E9733">
        <f t="shared" si="756"/>
        <v>100</v>
      </c>
      <c r="F9733">
        <f t="shared" si="756"/>
        <v>0</v>
      </c>
      <c r="G9733">
        <f t="shared" si="754"/>
        <v>71</v>
      </c>
      <c r="H9733">
        <f t="shared" si="755"/>
        <v>0</v>
      </c>
    </row>
    <row r="9734" spans="1:8" x14ac:dyDescent="0.3">
      <c r="A9734">
        <v>43.43</v>
      </c>
      <c r="C9734">
        <f t="shared" si="752"/>
        <v>32.100100000000005</v>
      </c>
      <c r="D9734" t="e">
        <f t="shared" si="753"/>
        <v>#DIV/0!</v>
      </c>
      <c r="E9734">
        <f t="shared" si="756"/>
        <v>100</v>
      </c>
      <c r="F9734">
        <f t="shared" si="756"/>
        <v>0</v>
      </c>
      <c r="G9734">
        <f t="shared" si="754"/>
        <v>71</v>
      </c>
      <c r="H9734">
        <f t="shared" si="755"/>
        <v>0</v>
      </c>
    </row>
    <row r="9735" spans="1:8" x14ac:dyDescent="0.3">
      <c r="A9735">
        <v>43.34</v>
      </c>
      <c r="C9735">
        <f t="shared" si="752"/>
        <v>32.088200000000001</v>
      </c>
      <c r="D9735" t="e">
        <f t="shared" si="753"/>
        <v>#DIV/0!</v>
      </c>
      <c r="E9735">
        <f t="shared" si="756"/>
        <v>100</v>
      </c>
      <c r="F9735">
        <f t="shared" si="756"/>
        <v>0</v>
      </c>
      <c r="G9735">
        <f t="shared" si="754"/>
        <v>71</v>
      </c>
      <c r="H9735">
        <f t="shared" si="755"/>
        <v>0</v>
      </c>
    </row>
    <row r="9736" spans="1:8" x14ac:dyDescent="0.3">
      <c r="A9736">
        <v>43.53</v>
      </c>
      <c r="C9736">
        <f t="shared" si="752"/>
        <v>32.451800000000006</v>
      </c>
      <c r="D9736" t="e">
        <f t="shared" si="753"/>
        <v>#DIV/0!</v>
      </c>
      <c r="E9736">
        <f t="shared" si="756"/>
        <v>100</v>
      </c>
      <c r="F9736">
        <f t="shared" si="756"/>
        <v>0</v>
      </c>
      <c r="G9736">
        <f t="shared" si="754"/>
        <v>72</v>
      </c>
      <c r="H9736">
        <f t="shared" si="755"/>
        <v>0</v>
      </c>
    </row>
    <row r="9737" spans="1:8" x14ac:dyDescent="0.3">
      <c r="A9737">
        <v>-3.76</v>
      </c>
      <c r="C9737">
        <f t="shared" si="752"/>
        <v>31.972800000000003</v>
      </c>
      <c r="D9737" t="e">
        <f t="shared" si="753"/>
        <v>#DIV/0!</v>
      </c>
      <c r="E9737">
        <f t="shared" si="756"/>
        <v>0</v>
      </c>
      <c r="F9737">
        <f t="shared" si="756"/>
        <v>0</v>
      </c>
      <c r="G9737">
        <f t="shared" si="754"/>
        <v>71</v>
      </c>
      <c r="H9737">
        <f t="shared" si="755"/>
        <v>0</v>
      </c>
    </row>
    <row r="9738" spans="1:8" x14ac:dyDescent="0.3">
      <c r="A9738">
        <v>44.86</v>
      </c>
      <c r="C9738">
        <f t="shared" si="752"/>
        <v>32.449100000000001</v>
      </c>
      <c r="D9738" t="e">
        <f t="shared" si="753"/>
        <v>#DIV/0!</v>
      </c>
      <c r="E9738">
        <f t="shared" si="756"/>
        <v>100</v>
      </c>
      <c r="F9738">
        <f t="shared" si="756"/>
        <v>0</v>
      </c>
      <c r="G9738">
        <f t="shared" si="754"/>
        <v>72</v>
      </c>
      <c r="H9738">
        <f t="shared" si="755"/>
        <v>0</v>
      </c>
    </row>
    <row r="9739" spans="1:8" x14ac:dyDescent="0.3">
      <c r="A9739">
        <v>43.41</v>
      </c>
      <c r="C9739">
        <f t="shared" si="752"/>
        <v>32.449800000000003</v>
      </c>
      <c r="D9739" t="e">
        <f t="shared" si="753"/>
        <v>#DIV/0!</v>
      </c>
      <c r="E9739">
        <f t="shared" si="756"/>
        <v>100</v>
      </c>
      <c r="F9739">
        <f t="shared" si="756"/>
        <v>0</v>
      </c>
      <c r="G9739">
        <f t="shared" si="754"/>
        <v>72</v>
      </c>
      <c r="H9739">
        <f t="shared" si="755"/>
        <v>0</v>
      </c>
    </row>
    <row r="9740" spans="1:8" x14ac:dyDescent="0.3">
      <c r="A9740">
        <v>-1.6</v>
      </c>
      <c r="C9740">
        <f t="shared" si="752"/>
        <v>32.458500000000001</v>
      </c>
      <c r="D9740" t="e">
        <f t="shared" si="753"/>
        <v>#DIV/0!</v>
      </c>
      <c r="E9740">
        <f t="shared" si="756"/>
        <v>0</v>
      </c>
      <c r="F9740">
        <f t="shared" si="756"/>
        <v>0</v>
      </c>
      <c r="G9740">
        <f t="shared" si="754"/>
        <v>72</v>
      </c>
      <c r="H9740">
        <f t="shared" si="755"/>
        <v>0</v>
      </c>
    </row>
    <row r="9741" spans="1:8" x14ac:dyDescent="0.3">
      <c r="A9741">
        <v>-3.65</v>
      </c>
      <c r="C9741">
        <f t="shared" si="752"/>
        <v>31.981700000000004</v>
      </c>
      <c r="D9741" t="e">
        <f t="shared" si="753"/>
        <v>#DIV/0!</v>
      </c>
      <c r="E9741">
        <f t="shared" si="756"/>
        <v>0</v>
      </c>
      <c r="F9741">
        <f t="shared" si="756"/>
        <v>0</v>
      </c>
      <c r="G9741">
        <f t="shared" si="754"/>
        <v>71</v>
      </c>
      <c r="H9741">
        <f t="shared" si="755"/>
        <v>0</v>
      </c>
    </row>
    <row r="9742" spans="1:8" x14ac:dyDescent="0.3">
      <c r="A9742">
        <v>-2.76</v>
      </c>
      <c r="C9742">
        <f t="shared" si="752"/>
        <v>31.520799999999998</v>
      </c>
      <c r="D9742" t="e">
        <f t="shared" si="753"/>
        <v>#DIV/0!</v>
      </c>
      <c r="E9742">
        <f t="shared" si="756"/>
        <v>0</v>
      </c>
      <c r="F9742">
        <f t="shared" si="756"/>
        <v>0</v>
      </c>
      <c r="G9742">
        <f t="shared" si="754"/>
        <v>70</v>
      </c>
      <c r="H9742">
        <f t="shared" si="755"/>
        <v>0</v>
      </c>
    </row>
    <row r="9743" spans="1:8" x14ac:dyDescent="0.3">
      <c r="A9743">
        <v>43.84</v>
      </c>
      <c r="C9743">
        <f t="shared" si="752"/>
        <v>31.519400000000001</v>
      </c>
      <c r="D9743" t="e">
        <f t="shared" si="753"/>
        <v>#DIV/0!</v>
      </c>
      <c r="E9743">
        <f t="shared" si="756"/>
        <v>100</v>
      </c>
      <c r="F9743">
        <f t="shared" si="756"/>
        <v>0</v>
      </c>
      <c r="G9743">
        <f t="shared" si="754"/>
        <v>70</v>
      </c>
      <c r="H9743">
        <f t="shared" si="755"/>
        <v>0</v>
      </c>
    </row>
    <row r="9744" spans="1:8" x14ac:dyDescent="0.3">
      <c r="A9744">
        <v>43.94</v>
      </c>
      <c r="C9744">
        <f t="shared" si="752"/>
        <v>31.985399999999998</v>
      </c>
      <c r="D9744" t="e">
        <f t="shared" si="753"/>
        <v>#DIV/0!</v>
      </c>
      <c r="E9744">
        <f t="shared" si="756"/>
        <v>100</v>
      </c>
      <c r="F9744">
        <f t="shared" si="756"/>
        <v>0</v>
      </c>
      <c r="G9744">
        <f t="shared" si="754"/>
        <v>71</v>
      </c>
      <c r="H9744">
        <f t="shared" si="755"/>
        <v>0</v>
      </c>
    </row>
    <row r="9745" spans="1:8" x14ac:dyDescent="0.3">
      <c r="A9745">
        <v>44.26</v>
      </c>
      <c r="C9745">
        <f t="shared" si="752"/>
        <v>31.991100000000007</v>
      </c>
      <c r="D9745" t="e">
        <f t="shared" si="753"/>
        <v>#DIV/0!</v>
      </c>
      <c r="E9745">
        <f t="shared" si="756"/>
        <v>100</v>
      </c>
      <c r="F9745">
        <f t="shared" si="756"/>
        <v>0</v>
      </c>
      <c r="G9745">
        <f t="shared" si="754"/>
        <v>71</v>
      </c>
      <c r="H9745">
        <f t="shared" si="755"/>
        <v>0</v>
      </c>
    </row>
    <row r="9746" spans="1:8" x14ac:dyDescent="0.3">
      <c r="A9746">
        <v>44.13</v>
      </c>
      <c r="C9746">
        <f t="shared" si="752"/>
        <v>31.997700000000009</v>
      </c>
      <c r="D9746" t="e">
        <f t="shared" si="753"/>
        <v>#DIV/0!</v>
      </c>
      <c r="E9746">
        <f t="shared" si="756"/>
        <v>100</v>
      </c>
      <c r="F9746">
        <f t="shared" si="756"/>
        <v>0</v>
      </c>
      <c r="G9746">
        <f t="shared" si="754"/>
        <v>71</v>
      </c>
      <c r="H9746">
        <f t="shared" si="755"/>
        <v>0</v>
      </c>
    </row>
    <row r="9747" spans="1:8" x14ac:dyDescent="0.3">
      <c r="A9747">
        <v>43.94</v>
      </c>
      <c r="C9747">
        <f t="shared" si="752"/>
        <v>32.001000000000005</v>
      </c>
      <c r="D9747" t="e">
        <f t="shared" si="753"/>
        <v>#DIV/0!</v>
      </c>
      <c r="E9747">
        <f t="shared" si="756"/>
        <v>100</v>
      </c>
      <c r="F9747">
        <f t="shared" si="756"/>
        <v>0</v>
      </c>
      <c r="G9747">
        <f t="shared" si="754"/>
        <v>71</v>
      </c>
      <c r="H9747">
        <f t="shared" si="755"/>
        <v>0</v>
      </c>
    </row>
    <row r="9748" spans="1:8" x14ac:dyDescent="0.3">
      <c r="A9748">
        <v>43.54</v>
      </c>
      <c r="C9748">
        <f t="shared" si="752"/>
        <v>31.998500000000014</v>
      </c>
      <c r="D9748" t="e">
        <f t="shared" si="753"/>
        <v>#DIV/0!</v>
      </c>
      <c r="E9748">
        <f t="shared" si="756"/>
        <v>100</v>
      </c>
      <c r="F9748">
        <f t="shared" si="756"/>
        <v>0</v>
      </c>
      <c r="G9748">
        <f t="shared" si="754"/>
        <v>71</v>
      </c>
      <c r="H9748">
        <f t="shared" si="755"/>
        <v>0</v>
      </c>
    </row>
    <row r="9749" spans="1:8" x14ac:dyDescent="0.3">
      <c r="A9749">
        <v>43.16</v>
      </c>
      <c r="C9749">
        <f t="shared" si="752"/>
        <v>31.99590000000001</v>
      </c>
      <c r="D9749" t="e">
        <f t="shared" si="753"/>
        <v>#DIV/0!</v>
      </c>
      <c r="E9749">
        <f t="shared" si="756"/>
        <v>100</v>
      </c>
      <c r="F9749">
        <f t="shared" si="756"/>
        <v>0</v>
      </c>
      <c r="G9749">
        <f t="shared" si="754"/>
        <v>71</v>
      </c>
      <c r="H9749">
        <f t="shared" si="755"/>
        <v>0</v>
      </c>
    </row>
    <row r="9750" spans="1:8" x14ac:dyDescent="0.3">
      <c r="A9750">
        <v>44.03</v>
      </c>
      <c r="C9750">
        <f t="shared" si="752"/>
        <v>32.202800000000011</v>
      </c>
      <c r="D9750" t="e">
        <f t="shared" si="753"/>
        <v>#DIV/0!</v>
      </c>
      <c r="E9750">
        <f t="shared" si="756"/>
        <v>100</v>
      </c>
      <c r="F9750">
        <f t="shared" si="756"/>
        <v>0</v>
      </c>
      <c r="G9750">
        <f t="shared" si="754"/>
        <v>72</v>
      </c>
      <c r="H9750">
        <f t="shared" si="755"/>
        <v>0</v>
      </c>
    </row>
    <row r="9751" spans="1:8" x14ac:dyDescent="0.3">
      <c r="A9751">
        <v>-2.71</v>
      </c>
      <c r="C9751">
        <f t="shared" si="752"/>
        <v>32.057000000000009</v>
      </c>
      <c r="D9751" t="e">
        <f t="shared" si="753"/>
        <v>#DIV/0!</v>
      </c>
      <c r="E9751">
        <f t="shared" si="756"/>
        <v>0</v>
      </c>
      <c r="F9751">
        <f t="shared" si="756"/>
        <v>0</v>
      </c>
      <c r="G9751">
        <f t="shared" si="754"/>
        <v>72</v>
      </c>
      <c r="H9751">
        <f t="shared" si="755"/>
        <v>0</v>
      </c>
    </row>
    <row r="9752" spans="1:8" x14ac:dyDescent="0.3">
      <c r="A9752">
        <v>43.44</v>
      </c>
      <c r="C9752">
        <f t="shared" si="752"/>
        <v>32.519000000000013</v>
      </c>
      <c r="D9752" t="e">
        <f t="shared" si="753"/>
        <v>#DIV/0!</v>
      </c>
      <c r="E9752">
        <f t="shared" si="756"/>
        <v>100</v>
      </c>
      <c r="F9752">
        <f t="shared" si="756"/>
        <v>0</v>
      </c>
      <c r="G9752">
        <f t="shared" si="754"/>
        <v>73</v>
      </c>
      <c r="H9752">
        <f t="shared" si="755"/>
        <v>0</v>
      </c>
    </row>
    <row r="9753" spans="1:8" x14ac:dyDescent="0.3">
      <c r="A9753">
        <v>44.27</v>
      </c>
      <c r="C9753">
        <f t="shared" si="752"/>
        <v>32.519000000000013</v>
      </c>
      <c r="D9753" t="e">
        <f t="shared" si="753"/>
        <v>#DIV/0!</v>
      </c>
      <c r="E9753">
        <f t="shared" si="756"/>
        <v>100</v>
      </c>
      <c r="F9753">
        <f t="shared" si="756"/>
        <v>0</v>
      </c>
      <c r="G9753">
        <f t="shared" si="754"/>
        <v>73</v>
      </c>
      <c r="H9753">
        <f t="shared" si="755"/>
        <v>0</v>
      </c>
    </row>
    <row r="9754" spans="1:8" x14ac:dyDescent="0.3">
      <c r="A9754">
        <v>43.6</v>
      </c>
      <c r="C9754">
        <f t="shared" si="752"/>
        <v>32.519500000000015</v>
      </c>
      <c r="D9754" t="e">
        <f t="shared" si="753"/>
        <v>#DIV/0!</v>
      </c>
      <c r="E9754">
        <f t="shared" si="756"/>
        <v>100</v>
      </c>
      <c r="F9754">
        <f t="shared" si="756"/>
        <v>0</v>
      </c>
      <c r="G9754">
        <f t="shared" si="754"/>
        <v>73</v>
      </c>
      <c r="H9754">
        <f t="shared" si="755"/>
        <v>0</v>
      </c>
    </row>
    <row r="9755" spans="1:8" x14ac:dyDescent="0.3">
      <c r="A9755">
        <v>43.74</v>
      </c>
      <c r="C9755">
        <f t="shared" si="752"/>
        <v>32.524000000000008</v>
      </c>
      <c r="D9755" t="e">
        <f t="shared" si="753"/>
        <v>#DIV/0!</v>
      </c>
      <c r="E9755">
        <f t="shared" si="756"/>
        <v>100</v>
      </c>
      <c r="F9755">
        <f t="shared" si="756"/>
        <v>0</v>
      </c>
      <c r="G9755">
        <f t="shared" si="754"/>
        <v>73</v>
      </c>
      <c r="H9755">
        <f t="shared" si="755"/>
        <v>0</v>
      </c>
    </row>
    <row r="9756" spans="1:8" x14ac:dyDescent="0.3">
      <c r="A9756">
        <v>43.78</v>
      </c>
      <c r="C9756">
        <f t="shared" si="752"/>
        <v>32.527200000000015</v>
      </c>
      <c r="D9756" t="e">
        <f t="shared" si="753"/>
        <v>#DIV/0!</v>
      </c>
      <c r="E9756">
        <f t="shared" si="756"/>
        <v>100</v>
      </c>
      <c r="F9756">
        <f t="shared" si="756"/>
        <v>0</v>
      </c>
      <c r="G9756">
        <f t="shared" si="754"/>
        <v>73</v>
      </c>
      <c r="H9756">
        <f t="shared" si="755"/>
        <v>0</v>
      </c>
    </row>
    <row r="9757" spans="1:8" x14ac:dyDescent="0.3">
      <c r="A9757">
        <v>-3.8</v>
      </c>
      <c r="C9757">
        <f t="shared" si="752"/>
        <v>32.271300000000004</v>
      </c>
      <c r="D9757" t="e">
        <f t="shared" si="753"/>
        <v>#DIV/0!</v>
      </c>
      <c r="E9757">
        <f t="shared" si="756"/>
        <v>0</v>
      </c>
      <c r="F9757">
        <f t="shared" si="756"/>
        <v>0</v>
      </c>
      <c r="G9757">
        <f t="shared" si="754"/>
        <v>73</v>
      </c>
      <c r="H9757">
        <f t="shared" si="755"/>
        <v>0</v>
      </c>
    </row>
    <row r="9758" spans="1:8" x14ac:dyDescent="0.3">
      <c r="A9758">
        <v>43.03</v>
      </c>
      <c r="C9758">
        <f t="shared" si="752"/>
        <v>32.258700000000012</v>
      </c>
      <c r="D9758" t="e">
        <f t="shared" si="753"/>
        <v>#DIV/0!</v>
      </c>
      <c r="E9758">
        <f t="shared" si="756"/>
        <v>100</v>
      </c>
      <c r="F9758">
        <f t="shared" si="756"/>
        <v>0</v>
      </c>
      <c r="G9758">
        <f t="shared" si="754"/>
        <v>73</v>
      </c>
      <c r="H9758">
        <f t="shared" si="755"/>
        <v>0</v>
      </c>
    </row>
    <row r="9759" spans="1:8" x14ac:dyDescent="0.3">
      <c r="A9759">
        <v>-2.76</v>
      </c>
      <c r="C9759">
        <f t="shared" si="752"/>
        <v>31.797200000000007</v>
      </c>
      <c r="D9759" t="e">
        <f t="shared" si="753"/>
        <v>#DIV/0!</v>
      </c>
      <c r="E9759">
        <f t="shared" si="756"/>
        <v>0</v>
      </c>
      <c r="F9759">
        <f t="shared" si="756"/>
        <v>0</v>
      </c>
      <c r="G9759">
        <f t="shared" si="754"/>
        <v>72</v>
      </c>
      <c r="H9759">
        <f t="shared" si="755"/>
        <v>0</v>
      </c>
    </row>
    <row r="9760" spans="1:8" x14ac:dyDescent="0.3">
      <c r="A9760">
        <v>-4.3099999999999996</v>
      </c>
      <c r="C9760">
        <f t="shared" si="752"/>
        <v>31.32060000000001</v>
      </c>
      <c r="D9760" t="e">
        <f t="shared" si="753"/>
        <v>#DIV/0!</v>
      </c>
      <c r="E9760">
        <f t="shared" si="756"/>
        <v>0</v>
      </c>
      <c r="F9760">
        <f t="shared" si="756"/>
        <v>0</v>
      </c>
      <c r="G9760">
        <f t="shared" si="754"/>
        <v>71</v>
      </c>
      <c r="H9760">
        <f t="shared" si="755"/>
        <v>0</v>
      </c>
    </row>
    <row r="9761" spans="1:8" x14ac:dyDescent="0.3">
      <c r="A9761">
        <v>17.2</v>
      </c>
      <c r="C9761">
        <f t="shared" si="752"/>
        <v>31.498100000000004</v>
      </c>
      <c r="D9761" t="e">
        <f t="shared" si="753"/>
        <v>#DIV/0!</v>
      </c>
      <c r="E9761">
        <f t="shared" si="756"/>
        <v>0</v>
      </c>
      <c r="F9761">
        <f t="shared" si="756"/>
        <v>0</v>
      </c>
      <c r="G9761">
        <f t="shared" si="754"/>
        <v>71</v>
      </c>
      <c r="H9761">
        <f t="shared" si="755"/>
        <v>0</v>
      </c>
    </row>
    <row r="9762" spans="1:8" x14ac:dyDescent="0.3">
      <c r="A9762">
        <v>43.47</v>
      </c>
      <c r="C9762">
        <f t="shared" si="752"/>
        <v>31.963800000000003</v>
      </c>
      <c r="D9762" t="e">
        <f t="shared" si="753"/>
        <v>#DIV/0!</v>
      </c>
      <c r="E9762">
        <f t="shared" si="756"/>
        <v>100</v>
      </c>
      <c r="F9762">
        <f t="shared" si="756"/>
        <v>0</v>
      </c>
      <c r="G9762">
        <f t="shared" si="754"/>
        <v>72</v>
      </c>
      <c r="H9762">
        <f t="shared" si="755"/>
        <v>0</v>
      </c>
    </row>
    <row r="9763" spans="1:8" x14ac:dyDescent="0.3">
      <c r="A9763">
        <v>-4.01</v>
      </c>
      <c r="C9763">
        <f t="shared" si="752"/>
        <v>31.476300000000002</v>
      </c>
      <c r="D9763" t="e">
        <f t="shared" si="753"/>
        <v>#DIV/0!</v>
      </c>
      <c r="E9763">
        <f t="shared" si="756"/>
        <v>0</v>
      </c>
      <c r="F9763">
        <f t="shared" si="756"/>
        <v>0</v>
      </c>
      <c r="G9763">
        <f t="shared" si="754"/>
        <v>71</v>
      </c>
      <c r="H9763">
        <f t="shared" si="755"/>
        <v>0</v>
      </c>
    </row>
    <row r="9764" spans="1:8" x14ac:dyDescent="0.3">
      <c r="A9764">
        <v>43.47</v>
      </c>
      <c r="C9764">
        <f t="shared" si="752"/>
        <v>31.9435</v>
      </c>
      <c r="D9764" t="e">
        <f t="shared" si="753"/>
        <v>#DIV/0!</v>
      </c>
      <c r="E9764">
        <f t="shared" si="756"/>
        <v>100</v>
      </c>
      <c r="F9764">
        <f t="shared" si="756"/>
        <v>0</v>
      </c>
      <c r="G9764">
        <f t="shared" si="754"/>
        <v>72</v>
      </c>
      <c r="H9764">
        <f t="shared" si="755"/>
        <v>0</v>
      </c>
    </row>
    <row r="9765" spans="1:8" x14ac:dyDescent="0.3">
      <c r="A9765">
        <v>-2.68</v>
      </c>
      <c r="C9765">
        <f t="shared" ref="C9765:C9828" si="757">AVERAGE(A9666:A9765)</f>
        <v>31.478900000000003</v>
      </c>
      <c r="D9765" t="e">
        <f t="shared" ref="D9765:D9828" si="758">AVERAGE(B9666:B9765)</f>
        <v>#DIV/0!</v>
      </c>
      <c r="E9765">
        <f t="shared" si="756"/>
        <v>0</v>
      </c>
      <c r="F9765">
        <f t="shared" si="756"/>
        <v>0</v>
      </c>
      <c r="G9765">
        <f t="shared" ref="G9765:G9828" si="759">AVERAGE(E9666:E9765)</f>
        <v>71</v>
      </c>
      <c r="H9765">
        <f t="shared" ref="H9765:H9828" si="760">AVERAGE(F9666:F9765)</f>
        <v>0</v>
      </c>
    </row>
    <row r="9766" spans="1:8" x14ac:dyDescent="0.3">
      <c r="A9766">
        <v>-2.76</v>
      </c>
      <c r="C9766">
        <f t="shared" si="757"/>
        <v>31.015699999999995</v>
      </c>
      <c r="D9766" t="e">
        <f t="shared" si="758"/>
        <v>#DIV/0!</v>
      </c>
      <c r="E9766">
        <f t="shared" si="756"/>
        <v>0</v>
      </c>
      <c r="F9766">
        <f t="shared" si="756"/>
        <v>0</v>
      </c>
      <c r="G9766">
        <f t="shared" si="759"/>
        <v>70</v>
      </c>
      <c r="H9766">
        <f t="shared" si="760"/>
        <v>0</v>
      </c>
    </row>
    <row r="9767" spans="1:8" x14ac:dyDescent="0.3">
      <c r="A9767">
        <v>43.61</v>
      </c>
      <c r="C9767">
        <f t="shared" si="757"/>
        <v>31.016899999999996</v>
      </c>
      <c r="D9767" t="e">
        <f t="shared" si="758"/>
        <v>#DIV/0!</v>
      </c>
      <c r="E9767">
        <f t="shared" si="756"/>
        <v>100</v>
      </c>
      <c r="F9767">
        <f t="shared" si="756"/>
        <v>0</v>
      </c>
      <c r="G9767">
        <f t="shared" si="759"/>
        <v>70</v>
      </c>
      <c r="H9767">
        <f t="shared" si="760"/>
        <v>0</v>
      </c>
    </row>
    <row r="9768" spans="1:8" x14ac:dyDescent="0.3">
      <c r="A9768">
        <v>44.8</v>
      </c>
      <c r="C9768">
        <f t="shared" si="757"/>
        <v>31.026799999999998</v>
      </c>
      <c r="D9768" t="e">
        <f t="shared" si="758"/>
        <v>#DIV/0!</v>
      </c>
      <c r="E9768">
        <f t="shared" si="756"/>
        <v>100</v>
      </c>
      <c r="F9768">
        <f t="shared" si="756"/>
        <v>0</v>
      </c>
      <c r="G9768">
        <f t="shared" si="759"/>
        <v>70</v>
      </c>
      <c r="H9768">
        <f t="shared" si="760"/>
        <v>0</v>
      </c>
    </row>
    <row r="9769" spans="1:8" x14ac:dyDescent="0.3">
      <c r="A9769">
        <v>43.4</v>
      </c>
      <c r="C9769">
        <f t="shared" si="757"/>
        <v>31.027900000000002</v>
      </c>
      <c r="D9769" t="e">
        <f t="shared" si="758"/>
        <v>#DIV/0!</v>
      </c>
      <c r="E9769">
        <f t="shared" si="756"/>
        <v>100</v>
      </c>
      <c r="F9769">
        <f t="shared" si="756"/>
        <v>0</v>
      </c>
      <c r="G9769">
        <f t="shared" si="759"/>
        <v>70</v>
      </c>
      <c r="H9769">
        <f t="shared" si="760"/>
        <v>0</v>
      </c>
    </row>
    <row r="9770" spans="1:8" x14ac:dyDescent="0.3">
      <c r="A9770">
        <v>-3.71</v>
      </c>
      <c r="C9770">
        <f t="shared" si="757"/>
        <v>30.555700000000002</v>
      </c>
      <c r="D9770" t="e">
        <f t="shared" si="758"/>
        <v>#DIV/0!</v>
      </c>
      <c r="E9770">
        <f t="shared" si="756"/>
        <v>0</v>
      </c>
      <c r="F9770">
        <f t="shared" si="756"/>
        <v>0</v>
      </c>
      <c r="G9770">
        <f t="shared" si="759"/>
        <v>69</v>
      </c>
      <c r="H9770">
        <f t="shared" si="760"/>
        <v>0</v>
      </c>
    </row>
    <row r="9771" spans="1:8" x14ac:dyDescent="0.3">
      <c r="A9771">
        <v>43.33</v>
      </c>
      <c r="C9771">
        <f t="shared" si="757"/>
        <v>30.553700000000003</v>
      </c>
      <c r="D9771" t="e">
        <f t="shared" si="758"/>
        <v>#DIV/0!</v>
      </c>
      <c r="E9771">
        <f t="shared" si="756"/>
        <v>100</v>
      </c>
      <c r="F9771">
        <f t="shared" si="756"/>
        <v>0</v>
      </c>
      <c r="G9771">
        <f t="shared" si="759"/>
        <v>69</v>
      </c>
      <c r="H9771">
        <f t="shared" si="760"/>
        <v>0</v>
      </c>
    </row>
    <row r="9772" spans="1:8" x14ac:dyDescent="0.3">
      <c r="A9772">
        <v>-3.97</v>
      </c>
      <c r="C9772">
        <f t="shared" si="757"/>
        <v>30.541700000000006</v>
      </c>
      <c r="D9772" t="e">
        <f t="shared" si="758"/>
        <v>#DIV/0!</v>
      </c>
      <c r="E9772">
        <f t="shared" si="756"/>
        <v>0</v>
      </c>
      <c r="F9772">
        <f t="shared" si="756"/>
        <v>0</v>
      </c>
      <c r="G9772">
        <f t="shared" si="759"/>
        <v>69</v>
      </c>
      <c r="H9772">
        <f t="shared" si="760"/>
        <v>0</v>
      </c>
    </row>
    <row r="9773" spans="1:8" x14ac:dyDescent="0.3">
      <c r="A9773">
        <v>44.82</v>
      </c>
      <c r="C9773">
        <f t="shared" si="757"/>
        <v>30.553600000000003</v>
      </c>
      <c r="D9773" t="e">
        <f t="shared" si="758"/>
        <v>#DIV/0!</v>
      </c>
      <c r="E9773">
        <f t="shared" si="756"/>
        <v>100</v>
      </c>
      <c r="F9773">
        <f t="shared" si="756"/>
        <v>0</v>
      </c>
      <c r="G9773">
        <f t="shared" si="759"/>
        <v>69</v>
      </c>
      <c r="H9773">
        <f t="shared" si="760"/>
        <v>0</v>
      </c>
    </row>
    <row r="9774" spans="1:8" x14ac:dyDescent="0.3">
      <c r="A9774">
        <v>-2.75</v>
      </c>
      <c r="C9774">
        <f t="shared" si="757"/>
        <v>30.474000000000004</v>
      </c>
      <c r="D9774" t="e">
        <f t="shared" si="758"/>
        <v>#DIV/0!</v>
      </c>
      <c r="E9774">
        <f t="shared" si="756"/>
        <v>0</v>
      </c>
      <c r="F9774">
        <f t="shared" si="756"/>
        <v>0</v>
      </c>
      <c r="G9774">
        <f t="shared" si="759"/>
        <v>69</v>
      </c>
      <c r="H9774">
        <f t="shared" si="760"/>
        <v>0</v>
      </c>
    </row>
    <row r="9775" spans="1:8" x14ac:dyDescent="0.3">
      <c r="A9775">
        <v>43.77</v>
      </c>
      <c r="C9775">
        <f t="shared" si="757"/>
        <v>30.474600000000006</v>
      </c>
      <c r="D9775" t="e">
        <f t="shared" si="758"/>
        <v>#DIV/0!</v>
      </c>
      <c r="E9775">
        <f t="shared" si="756"/>
        <v>100</v>
      </c>
      <c r="F9775">
        <f t="shared" si="756"/>
        <v>0</v>
      </c>
      <c r="G9775">
        <f t="shared" si="759"/>
        <v>69</v>
      </c>
      <c r="H9775">
        <f t="shared" si="760"/>
        <v>0</v>
      </c>
    </row>
    <row r="9776" spans="1:8" x14ac:dyDescent="0.3">
      <c r="A9776">
        <v>43.46</v>
      </c>
      <c r="C9776">
        <f t="shared" si="757"/>
        <v>30.472400000000004</v>
      </c>
      <c r="D9776" t="e">
        <f t="shared" si="758"/>
        <v>#DIV/0!</v>
      </c>
      <c r="E9776">
        <f t="shared" si="756"/>
        <v>100</v>
      </c>
      <c r="F9776">
        <f t="shared" si="756"/>
        <v>0</v>
      </c>
      <c r="G9776">
        <f t="shared" si="759"/>
        <v>69</v>
      </c>
      <c r="H9776">
        <f t="shared" si="760"/>
        <v>0</v>
      </c>
    </row>
    <row r="9777" spans="1:8" x14ac:dyDescent="0.3">
      <c r="A9777">
        <v>-2.4</v>
      </c>
      <c r="C9777">
        <f t="shared" si="757"/>
        <v>30.007700000000003</v>
      </c>
      <c r="D9777" t="e">
        <f t="shared" si="758"/>
        <v>#DIV/0!</v>
      </c>
      <c r="E9777">
        <f t="shared" si="756"/>
        <v>0</v>
      </c>
      <c r="F9777">
        <f t="shared" si="756"/>
        <v>0</v>
      </c>
      <c r="G9777">
        <f t="shared" si="759"/>
        <v>68</v>
      </c>
      <c r="H9777">
        <f t="shared" si="760"/>
        <v>0</v>
      </c>
    </row>
    <row r="9778" spans="1:8" x14ac:dyDescent="0.3">
      <c r="A9778">
        <v>-2.97</v>
      </c>
      <c r="C9778">
        <f t="shared" si="757"/>
        <v>30.011900000000004</v>
      </c>
      <c r="D9778" t="e">
        <f t="shared" si="758"/>
        <v>#DIV/0!</v>
      </c>
      <c r="E9778">
        <f t="shared" si="756"/>
        <v>0</v>
      </c>
      <c r="F9778">
        <f t="shared" si="756"/>
        <v>0</v>
      </c>
      <c r="G9778">
        <f t="shared" si="759"/>
        <v>68</v>
      </c>
      <c r="H9778">
        <f t="shared" si="760"/>
        <v>0</v>
      </c>
    </row>
    <row r="9779" spans="1:8" x14ac:dyDescent="0.3">
      <c r="A9779">
        <v>-2.69</v>
      </c>
      <c r="C9779">
        <f t="shared" si="757"/>
        <v>29.547899999999998</v>
      </c>
      <c r="D9779" t="e">
        <f t="shared" si="758"/>
        <v>#DIV/0!</v>
      </c>
      <c r="E9779">
        <f t="shared" si="756"/>
        <v>0</v>
      </c>
      <c r="F9779">
        <f t="shared" si="756"/>
        <v>0</v>
      </c>
      <c r="G9779">
        <f t="shared" si="759"/>
        <v>67</v>
      </c>
      <c r="H9779">
        <f t="shared" si="760"/>
        <v>0</v>
      </c>
    </row>
    <row r="9780" spans="1:8" x14ac:dyDescent="0.3">
      <c r="A9780">
        <v>43.91</v>
      </c>
      <c r="C9780">
        <f t="shared" si="757"/>
        <v>29.558400000000002</v>
      </c>
      <c r="D9780" t="e">
        <f t="shared" si="758"/>
        <v>#DIV/0!</v>
      </c>
      <c r="E9780">
        <f t="shared" si="756"/>
        <v>100</v>
      </c>
      <c r="F9780">
        <f t="shared" si="756"/>
        <v>0</v>
      </c>
      <c r="G9780">
        <f t="shared" si="759"/>
        <v>67</v>
      </c>
      <c r="H9780">
        <f t="shared" si="760"/>
        <v>0</v>
      </c>
    </row>
    <row r="9781" spans="1:8" x14ac:dyDescent="0.3">
      <c r="A9781">
        <v>44.23</v>
      </c>
      <c r="C9781">
        <f t="shared" si="757"/>
        <v>29.565699999999996</v>
      </c>
      <c r="D9781" t="e">
        <f t="shared" si="758"/>
        <v>#DIV/0!</v>
      </c>
      <c r="E9781">
        <f t="shared" si="756"/>
        <v>100</v>
      </c>
      <c r="F9781">
        <f t="shared" si="756"/>
        <v>0</v>
      </c>
      <c r="G9781">
        <f t="shared" si="759"/>
        <v>67</v>
      </c>
      <c r="H9781">
        <f t="shared" si="760"/>
        <v>0</v>
      </c>
    </row>
    <row r="9782" spans="1:8" x14ac:dyDescent="0.3">
      <c r="A9782">
        <v>-3.29</v>
      </c>
      <c r="C9782">
        <f t="shared" si="757"/>
        <v>29.098499999999998</v>
      </c>
      <c r="D9782" t="e">
        <f t="shared" si="758"/>
        <v>#DIV/0!</v>
      </c>
      <c r="E9782">
        <f t="shared" si="756"/>
        <v>0</v>
      </c>
      <c r="F9782">
        <f t="shared" si="756"/>
        <v>0</v>
      </c>
      <c r="G9782">
        <f t="shared" si="759"/>
        <v>66</v>
      </c>
      <c r="H9782">
        <f t="shared" si="760"/>
        <v>0</v>
      </c>
    </row>
    <row r="9783" spans="1:8" x14ac:dyDescent="0.3">
      <c r="A9783">
        <v>43.55</v>
      </c>
      <c r="C9783">
        <f t="shared" si="757"/>
        <v>29.561300000000003</v>
      </c>
      <c r="D9783" t="e">
        <f t="shared" si="758"/>
        <v>#DIV/0!</v>
      </c>
      <c r="E9783">
        <f t="shared" si="756"/>
        <v>100</v>
      </c>
      <c r="F9783">
        <f t="shared" si="756"/>
        <v>0</v>
      </c>
      <c r="G9783">
        <f t="shared" si="759"/>
        <v>67</v>
      </c>
      <c r="H9783">
        <f t="shared" si="760"/>
        <v>0</v>
      </c>
    </row>
    <row r="9784" spans="1:8" x14ac:dyDescent="0.3">
      <c r="A9784">
        <v>-2.76</v>
      </c>
      <c r="C9784">
        <f t="shared" si="757"/>
        <v>29.0944</v>
      </c>
      <c r="D9784" t="e">
        <f t="shared" si="758"/>
        <v>#DIV/0!</v>
      </c>
      <c r="E9784">
        <f t="shared" si="756"/>
        <v>0</v>
      </c>
      <c r="F9784">
        <f t="shared" si="756"/>
        <v>0</v>
      </c>
      <c r="G9784">
        <f t="shared" si="759"/>
        <v>66</v>
      </c>
      <c r="H9784">
        <f t="shared" si="760"/>
        <v>0</v>
      </c>
    </row>
    <row r="9785" spans="1:8" x14ac:dyDescent="0.3">
      <c r="A9785">
        <v>22.72</v>
      </c>
      <c r="C9785">
        <f t="shared" si="757"/>
        <v>28.886599999999998</v>
      </c>
      <c r="D9785" t="e">
        <f t="shared" si="758"/>
        <v>#DIV/0!</v>
      </c>
      <c r="E9785">
        <f t="shared" si="756"/>
        <v>0</v>
      </c>
      <c r="F9785">
        <f t="shared" si="756"/>
        <v>0</v>
      </c>
      <c r="G9785">
        <f t="shared" si="759"/>
        <v>65</v>
      </c>
      <c r="H9785">
        <f t="shared" si="760"/>
        <v>0</v>
      </c>
    </row>
    <row r="9786" spans="1:8" x14ac:dyDescent="0.3">
      <c r="A9786">
        <v>-2.75</v>
      </c>
      <c r="C9786">
        <f t="shared" si="757"/>
        <v>28.863499999999995</v>
      </c>
      <c r="D9786" t="e">
        <f t="shared" si="758"/>
        <v>#DIV/0!</v>
      </c>
      <c r="E9786">
        <f t="shared" si="756"/>
        <v>0</v>
      </c>
      <c r="F9786">
        <f t="shared" si="756"/>
        <v>0</v>
      </c>
      <c r="G9786">
        <f t="shared" si="759"/>
        <v>65</v>
      </c>
      <c r="H9786">
        <f t="shared" si="760"/>
        <v>0</v>
      </c>
    </row>
    <row r="9787" spans="1:8" x14ac:dyDescent="0.3">
      <c r="A9787">
        <v>-4.42</v>
      </c>
      <c r="C9787">
        <f t="shared" si="757"/>
        <v>28.376899999999999</v>
      </c>
      <c r="D9787" t="e">
        <f t="shared" si="758"/>
        <v>#DIV/0!</v>
      </c>
      <c r="E9787">
        <f t="shared" si="756"/>
        <v>0</v>
      </c>
      <c r="F9787">
        <f t="shared" si="756"/>
        <v>0</v>
      </c>
      <c r="G9787">
        <f t="shared" si="759"/>
        <v>64</v>
      </c>
      <c r="H9787">
        <f t="shared" si="760"/>
        <v>0</v>
      </c>
    </row>
    <row r="9788" spans="1:8" x14ac:dyDescent="0.3">
      <c r="A9788">
        <v>43.81</v>
      </c>
      <c r="C9788">
        <f t="shared" si="757"/>
        <v>28.752599999999997</v>
      </c>
      <c r="D9788" t="e">
        <f t="shared" si="758"/>
        <v>#DIV/0!</v>
      </c>
      <c r="E9788">
        <f t="shared" si="756"/>
        <v>100</v>
      </c>
      <c r="F9788">
        <f t="shared" si="756"/>
        <v>0</v>
      </c>
      <c r="G9788">
        <f t="shared" si="759"/>
        <v>65</v>
      </c>
      <c r="H9788">
        <f t="shared" si="760"/>
        <v>0</v>
      </c>
    </row>
    <row r="9789" spans="1:8" x14ac:dyDescent="0.3">
      <c r="A9789">
        <v>-2.9</v>
      </c>
      <c r="C9789">
        <f t="shared" si="757"/>
        <v>28.7577</v>
      </c>
      <c r="D9789" t="e">
        <f t="shared" si="758"/>
        <v>#DIV/0!</v>
      </c>
      <c r="E9789">
        <f t="shared" si="756"/>
        <v>0</v>
      </c>
      <c r="F9789">
        <f t="shared" si="756"/>
        <v>0</v>
      </c>
      <c r="G9789">
        <f t="shared" si="759"/>
        <v>65</v>
      </c>
      <c r="H9789">
        <f t="shared" si="760"/>
        <v>0</v>
      </c>
    </row>
    <row r="9790" spans="1:8" x14ac:dyDescent="0.3">
      <c r="A9790">
        <v>-2.75</v>
      </c>
      <c r="C9790">
        <f t="shared" si="757"/>
        <v>28.298599999999997</v>
      </c>
      <c r="D9790" t="e">
        <f t="shared" si="758"/>
        <v>#DIV/0!</v>
      </c>
      <c r="E9790">
        <f t="shared" si="756"/>
        <v>0</v>
      </c>
      <c r="F9790">
        <f t="shared" si="756"/>
        <v>0</v>
      </c>
      <c r="G9790">
        <f t="shared" si="759"/>
        <v>64</v>
      </c>
      <c r="H9790">
        <f t="shared" si="760"/>
        <v>0</v>
      </c>
    </row>
    <row r="9791" spans="1:8" x14ac:dyDescent="0.3">
      <c r="A9791">
        <v>43.88</v>
      </c>
      <c r="C9791">
        <f t="shared" si="757"/>
        <v>28.4983</v>
      </c>
      <c r="D9791" t="e">
        <f t="shared" si="758"/>
        <v>#DIV/0!</v>
      </c>
      <c r="E9791">
        <f t="shared" si="756"/>
        <v>100</v>
      </c>
      <c r="F9791">
        <f t="shared" si="756"/>
        <v>0</v>
      </c>
      <c r="G9791">
        <f t="shared" si="759"/>
        <v>65</v>
      </c>
      <c r="H9791">
        <f t="shared" si="760"/>
        <v>0</v>
      </c>
    </row>
    <row r="9792" spans="1:8" x14ac:dyDescent="0.3">
      <c r="A9792">
        <v>44.26</v>
      </c>
      <c r="C9792">
        <f t="shared" si="757"/>
        <v>28.506500000000003</v>
      </c>
      <c r="D9792" t="e">
        <f t="shared" si="758"/>
        <v>#DIV/0!</v>
      </c>
      <c r="E9792">
        <f t="shared" si="756"/>
        <v>100</v>
      </c>
      <c r="F9792">
        <f t="shared" si="756"/>
        <v>0</v>
      </c>
      <c r="G9792">
        <f t="shared" si="759"/>
        <v>65</v>
      </c>
      <c r="H9792">
        <f t="shared" si="760"/>
        <v>0</v>
      </c>
    </row>
    <row r="9793" spans="1:8" x14ac:dyDescent="0.3">
      <c r="A9793">
        <v>-1.48</v>
      </c>
      <c r="C9793">
        <f t="shared" si="757"/>
        <v>28.055399999999999</v>
      </c>
      <c r="D9793" t="e">
        <f t="shared" si="758"/>
        <v>#DIV/0!</v>
      </c>
      <c r="E9793">
        <f t="shared" si="756"/>
        <v>0</v>
      </c>
      <c r="F9793">
        <f t="shared" si="756"/>
        <v>0</v>
      </c>
      <c r="G9793">
        <f t="shared" si="759"/>
        <v>64</v>
      </c>
      <c r="H9793">
        <f t="shared" si="760"/>
        <v>0</v>
      </c>
    </row>
    <row r="9794" spans="1:8" x14ac:dyDescent="0.3">
      <c r="A9794">
        <v>44.38</v>
      </c>
      <c r="C9794">
        <f t="shared" si="757"/>
        <v>28.055799999999998</v>
      </c>
      <c r="D9794" t="e">
        <f t="shared" si="758"/>
        <v>#DIV/0!</v>
      </c>
      <c r="E9794">
        <f t="shared" ref="E9794:F9857" si="761">IF(A9794&gt;40,100,0)</f>
        <v>100</v>
      </c>
      <c r="F9794">
        <f t="shared" si="761"/>
        <v>0</v>
      </c>
      <c r="G9794">
        <f t="shared" si="759"/>
        <v>64</v>
      </c>
      <c r="H9794">
        <f t="shared" si="760"/>
        <v>0</v>
      </c>
    </row>
    <row r="9795" spans="1:8" x14ac:dyDescent="0.3">
      <c r="A9795">
        <v>43.81</v>
      </c>
      <c r="C9795">
        <f t="shared" si="757"/>
        <v>28.521299999999997</v>
      </c>
      <c r="D9795" t="e">
        <f t="shared" si="758"/>
        <v>#DIV/0!</v>
      </c>
      <c r="E9795">
        <f t="shared" si="761"/>
        <v>100</v>
      </c>
      <c r="F9795">
        <f t="shared" si="761"/>
        <v>0</v>
      </c>
      <c r="G9795">
        <f t="shared" si="759"/>
        <v>65</v>
      </c>
      <c r="H9795">
        <f t="shared" si="760"/>
        <v>0</v>
      </c>
    </row>
    <row r="9796" spans="1:8" x14ac:dyDescent="0.3">
      <c r="A9796">
        <v>43.73</v>
      </c>
      <c r="C9796">
        <f t="shared" si="757"/>
        <v>28.524099999999997</v>
      </c>
      <c r="D9796" t="e">
        <f t="shared" si="758"/>
        <v>#DIV/0!</v>
      </c>
      <c r="E9796">
        <f t="shared" si="761"/>
        <v>100</v>
      </c>
      <c r="F9796">
        <f t="shared" si="761"/>
        <v>0</v>
      </c>
      <c r="G9796">
        <f t="shared" si="759"/>
        <v>65</v>
      </c>
      <c r="H9796">
        <f t="shared" si="760"/>
        <v>0</v>
      </c>
    </row>
    <row r="9797" spans="1:8" x14ac:dyDescent="0.3">
      <c r="A9797">
        <v>43.42</v>
      </c>
      <c r="C9797">
        <f t="shared" si="757"/>
        <v>28.520900000000001</v>
      </c>
      <c r="D9797" t="e">
        <f t="shared" si="758"/>
        <v>#DIV/0!</v>
      </c>
      <c r="E9797">
        <f t="shared" si="761"/>
        <v>100</v>
      </c>
      <c r="F9797">
        <f t="shared" si="761"/>
        <v>0</v>
      </c>
      <c r="G9797">
        <f t="shared" si="759"/>
        <v>65</v>
      </c>
      <c r="H9797">
        <f t="shared" si="760"/>
        <v>0</v>
      </c>
    </row>
    <row r="9798" spans="1:8" x14ac:dyDescent="0.3">
      <c r="A9798">
        <v>-2.7</v>
      </c>
      <c r="C9798">
        <f t="shared" si="757"/>
        <v>28.056200000000008</v>
      </c>
      <c r="D9798" t="e">
        <f t="shared" si="758"/>
        <v>#DIV/0!</v>
      </c>
      <c r="E9798">
        <f t="shared" si="761"/>
        <v>0</v>
      </c>
      <c r="F9798">
        <f t="shared" si="761"/>
        <v>0</v>
      </c>
      <c r="G9798">
        <f t="shared" si="759"/>
        <v>64</v>
      </c>
      <c r="H9798">
        <f t="shared" si="760"/>
        <v>0</v>
      </c>
    </row>
    <row r="9799" spans="1:8" x14ac:dyDescent="0.3">
      <c r="A9799">
        <v>43.47</v>
      </c>
      <c r="C9799">
        <f t="shared" si="757"/>
        <v>28.053900000000002</v>
      </c>
      <c r="D9799" t="e">
        <f t="shared" si="758"/>
        <v>#DIV/0!</v>
      </c>
      <c r="E9799">
        <f t="shared" si="761"/>
        <v>100</v>
      </c>
      <c r="F9799">
        <f t="shared" si="761"/>
        <v>0</v>
      </c>
      <c r="G9799">
        <f t="shared" si="759"/>
        <v>64</v>
      </c>
      <c r="H9799">
        <f t="shared" si="760"/>
        <v>0</v>
      </c>
    </row>
    <row r="9800" spans="1:8" x14ac:dyDescent="0.3">
      <c r="A9800">
        <v>43.56</v>
      </c>
      <c r="C9800">
        <f t="shared" si="757"/>
        <v>28.041000000000004</v>
      </c>
      <c r="D9800" t="e">
        <f t="shared" si="758"/>
        <v>#DIV/0!</v>
      </c>
      <c r="E9800">
        <f t="shared" si="761"/>
        <v>100</v>
      </c>
      <c r="F9800">
        <f t="shared" si="761"/>
        <v>0</v>
      </c>
      <c r="G9800">
        <f t="shared" si="759"/>
        <v>64</v>
      </c>
      <c r="H9800">
        <f t="shared" si="760"/>
        <v>0</v>
      </c>
    </row>
    <row r="9801" spans="1:8" x14ac:dyDescent="0.3">
      <c r="A9801">
        <v>43.66</v>
      </c>
      <c r="C9801">
        <f t="shared" si="757"/>
        <v>28.037599999999998</v>
      </c>
      <c r="D9801" t="e">
        <f t="shared" si="758"/>
        <v>#DIV/0!</v>
      </c>
      <c r="E9801">
        <f t="shared" si="761"/>
        <v>100</v>
      </c>
      <c r="F9801">
        <f t="shared" si="761"/>
        <v>0</v>
      </c>
      <c r="G9801">
        <f t="shared" si="759"/>
        <v>64</v>
      </c>
      <c r="H9801">
        <f t="shared" si="760"/>
        <v>0</v>
      </c>
    </row>
    <row r="9802" spans="1:8" x14ac:dyDescent="0.3">
      <c r="A9802">
        <v>43.57</v>
      </c>
      <c r="C9802">
        <f t="shared" si="757"/>
        <v>28.036000000000005</v>
      </c>
      <c r="D9802" t="e">
        <f t="shared" si="758"/>
        <v>#DIV/0!</v>
      </c>
      <c r="E9802">
        <f t="shared" si="761"/>
        <v>100</v>
      </c>
      <c r="F9802">
        <f t="shared" si="761"/>
        <v>0</v>
      </c>
      <c r="G9802">
        <f t="shared" si="759"/>
        <v>64</v>
      </c>
      <c r="H9802">
        <f t="shared" si="760"/>
        <v>0</v>
      </c>
    </row>
    <row r="9803" spans="1:8" x14ac:dyDescent="0.3">
      <c r="A9803">
        <v>43.68</v>
      </c>
      <c r="C9803">
        <f t="shared" si="757"/>
        <v>28.516199999999998</v>
      </c>
      <c r="D9803" t="e">
        <f t="shared" si="758"/>
        <v>#DIV/0!</v>
      </c>
      <c r="E9803">
        <f t="shared" si="761"/>
        <v>100</v>
      </c>
      <c r="F9803">
        <f t="shared" si="761"/>
        <v>0</v>
      </c>
      <c r="G9803">
        <f t="shared" si="759"/>
        <v>65</v>
      </c>
      <c r="H9803">
        <f t="shared" si="760"/>
        <v>0</v>
      </c>
    </row>
    <row r="9804" spans="1:8" x14ac:dyDescent="0.3">
      <c r="A9804">
        <v>44.25</v>
      </c>
      <c r="C9804">
        <f t="shared" si="757"/>
        <v>28.523699999999995</v>
      </c>
      <c r="D9804" t="e">
        <f t="shared" si="758"/>
        <v>#DIV/0!</v>
      </c>
      <c r="E9804">
        <f t="shared" si="761"/>
        <v>100</v>
      </c>
      <c r="F9804">
        <f t="shared" si="761"/>
        <v>0</v>
      </c>
      <c r="G9804">
        <f t="shared" si="759"/>
        <v>65</v>
      </c>
      <c r="H9804">
        <f t="shared" si="760"/>
        <v>0</v>
      </c>
    </row>
    <row r="9805" spans="1:8" x14ac:dyDescent="0.3">
      <c r="A9805">
        <v>-2.74</v>
      </c>
      <c r="C9805">
        <f t="shared" si="757"/>
        <v>28.057300000000001</v>
      </c>
      <c r="D9805" t="e">
        <f t="shared" si="758"/>
        <v>#DIV/0!</v>
      </c>
      <c r="E9805">
        <f t="shared" si="761"/>
        <v>0</v>
      </c>
      <c r="F9805">
        <f t="shared" si="761"/>
        <v>0</v>
      </c>
      <c r="G9805">
        <f t="shared" si="759"/>
        <v>64</v>
      </c>
      <c r="H9805">
        <f t="shared" si="760"/>
        <v>0</v>
      </c>
    </row>
    <row r="9806" spans="1:8" x14ac:dyDescent="0.3">
      <c r="A9806">
        <v>1.29</v>
      </c>
      <c r="C9806">
        <f t="shared" si="757"/>
        <v>27.639599999999994</v>
      </c>
      <c r="D9806" t="e">
        <f t="shared" si="758"/>
        <v>#DIV/0!</v>
      </c>
      <c r="E9806">
        <f t="shared" si="761"/>
        <v>0</v>
      </c>
      <c r="F9806">
        <f t="shared" si="761"/>
        <v>0</v>
      </c>
      <c r="G9806">
        <f t="shared" si="759"/>
        <v>63</v>
      </c>
      <c r="H9806">
        <f t="shared" si="760"/>
        <v>0</v>
      </c>
    </row>
    <row r="9807" spans="1:8" x14ac:dyDescent="0.3">
      <c r="A9807">
        <v>43.62</v>
      </c>
      <c r="C9807">
        <f t="shared" si="757"/>
        <v>27.639099999999996</v>
      </c>
      <c r="D9807" t="e">
        <f t="shared" si="758"/>
        <v>#DIV/0!</v>
      </c>
      <c r="E9807">
        <f t="shared" si="761"/>
        <v>100</v>
      </c>
      <c r="F9807">
        <f t="shared" si="761"/>
        <v>0</v>
      </c>
      <c r="G9807">
        <f t="shared" si="759"/>
        <v>63</v>
      </c>
      <c r="H9807">
        <f t="shared" si="760"/>
        <v>0</v>
      </c>
    </row>
    <row r="9808" spans="1:8" x14ac:dyDescent="0.3">
      <c r="A9808">
        <v>-2.73</v>
      </c>
      <c r="C9808">
        <f t="shared" si="757"/>
        <v>27.174399999999995</v>
      </c>
      <c r="D9808" t="e">
        <f t="shared" si="758"/>
        <v>#DIV/0!</v>
      </c>
      <c r="E9808">
        <f t="shared" si="761"/>
        <v>0</v>
      </c>
      <c r="F9808">
        <f t="shared" si="761"/>
        <v>0</v>
      </c>
      <c r="G9808">
        <f t="shared" si="759"/>
        <v>62</v>
      </c>
      <c r="H9808">
        <f t="shared" si="760"/>
        <v>0</v>
      </c>
    </row>
    <row r="9809" spans="1:8" x14ac:dyDescent="0.3">
      <c r="A9809">
        <v>43.59</v>
      </c>
      <c r="C9809">
        <f t="shared" si="757"/>
        <v>27.170499999999997</v>
      </c>
      <c r="D9809" t="e">
        <f t="shared" si="758"/>
        <v>#DIV/0!</v>
      </c>
      <c r="E9809">
        <f t="shared" si="761"/>
        <v>100</v>
      </c>
      <c r="F9809">
        <f t="shared" si="761"/>
        <v>0</v>
      </c>
      <c r="G9809">
        <f t="shared" si="759"/>
        <v>62</v>
      </c>
      <c r="H9809">
        <f t="shared" si="760"/>
        <v>0</v>
      </c>
    </row>
    <row r="9810" spans="1:8" x14ac:dyDescent="0.3">
      <c r="A9810">
        <v>44.51</v>
      </c>
      <c r="C9810">
        <f t="shared" si="757"/>
        <v>27.176000000000002</v>
      </c>
      <c r="D9810" t="e">
        <f t="shared" si="758"/>
        <v>#DIV/0!</v>
      </c>
      <c r="E9810">
        <f t="shared" si="761"/>
        <v>100</v>
      </c>
      <c r="F9810">
        <f t="shared" si="761"/>
        <v>0</v>
      </c>
      <c r="G9810">
        <f t="shared" si="759"/>
        <v>62</v>
      </c>
      <c r="H9810">
        <f t="shared" si="760"/>
        <v>0</v>
      </c>
    </row>
    <row r="9811" spans="1:8" x14ac:dyDescent="0.3">
      <c r="A9811">
        <v>43.61</v>
      </c>
      <c r="C9811">
        <f t="shared" si="757"/>
        <v>27.639600000000005</v>
      </c>
      <c r="D9811" t="e">
        <f t="shared" si="758"/>
        <v>#DIV/0!</v>
      </c>
      <c r="E9811">
        <f t="shared" si="761"/>
        <v>100</v>
      </c>
      <c r="F9811">
        <f t="shared" si="761"/>
        <v>0</v>
      </c>
      <c r="G9811">
        <f t="shared" si="759"/>
        <v>63</v>
      </c>
      <c r="H9811">
        <f t="shared" si="760"/>
        <v>0</v>
      </c>
    </row>
    <row r="9812" spans="1:8" x14ac:dyDescent="0.3">
      <c r="A9812">
        <v>43.54</v>
      </c>
      <c r="C9812">
        <f t="shared" si="757"/>
        <v>27.638200000000001</v>
      </c>
      <c r="D9812" t="e">
        <f t="shared" si="758"/>
        <v>#DIV/0!</v>
      </c>
      <c r="E9812">
        <f t="shared" si="761"/>
        <v>100</v>
      </c>
      <c r="F9812">
        <f t="shared" si="761"/>
        <v>0</v>
      </c>
      <c r="G9812">
        <f t="shared" si="759"/>
        <v>63</v>
      </c>
      <c r="H9812">
        <f t="shared" si="760"/>
        <v>0</v>
      </c>
    </row>
    <row r="9813" spans="1:8" x14ac:dyDescent="0.3">
      <c r="A9813">
        <v>43.41</v>
      </c>
      <c r="C9813">
        <f t="shared" si="757"/>
        <v>27.637000000000004</v>
      </c>
      <c r="D9813" t="e">
        <f t="shared" si="758"/>
        <v>#DIV/0!</v>
      </c>
      <c r="E9813">
        <f t="shared" si="761"/>
        <v>100</v>
      </c>
      <c r="F9813">
        <f t="shared" si="761"/>
        <v>0</v>
      </c>
      <c r="G9813">
        <f t="shared" si="759"/>
        <v>63</v>
      </c>
      <c r="H9813">
        <f t="shared" si="760"/>
        <v>0</v>
      </c>
    </row>
    <row r="9814" spans="1:8" x14ac:dyDescent="0.3">
      <c r="A9814">
        <v>0.5</v>
      </c>
      <c r="C9814">
        <f t="shared" si="757"/>
        <v>27.203699999999998</v>
      </c>
      <c r="D9814" t="e">
        <f t="shared" si="758"/>
        <v>#DIV/0!</v>
      </c>
      <c r="E9814">
        <f t="shared" si="761"/>
        <v>0</v>
      </c>
      <c r="F9814">
        <f t="shared" si="761"/>
        <v>0</v>
      </c>
      <c r="G9814">
        <f t="shared" si="759"/>
        <v>62</v>
      </c>
      <c r="H9814">
        <f t="shared" si="760"/>
        <v>0</v>
      </c>
    </row>
    <row r="9815" spans="1:8" x14ac:dyDescent="0.3">
      <c r="A9815">
        <v>44.85</v>
      </c>
      <c r="C9815">
        <f t="shared" si="757"/>
        <v>27.210099999999997</v>
      </c>
      <c r="D9815" t="e">
        <f t="shared" si="758"/>
        <v>#DIV/0!</v>
      </c>
      <c r="E9815">
        <f t="shared" si="761"/>
        <v>100</v>
      </c>
      <c r="F9815">
        <f t="shared" si="761"/>
        <v>0</v>
      </c>
      <c r="G9815">
        <f t="shared" si="759"/>
        <v>62</v>
      </c>
      <c r="H9815">
        <f t="shared" si="760"/>
        <v>0</v>
      </c>
    </row>
    <row r="9816" spans="1:8" x14ac:dyDescent="0.3">
      <c r="A9816">
        <v>-2.76</v>
      </c>
      <c r="C9816">
        <f t="shared" si="757"/>
        <v>26.742599999999992</v>
      </c>
      <c r="D9816" t="e">
        <f t="shared" si="758"/>
        <v>#DIV/0!</v>
      </c>
      <c r="E9816">
        <f t="shared" si="761"/>
        <v>0</v>
      </c>
      <c r="F9816">
        <f t="shared" si="761"/>
        <v>0</v>
      </c>
      <c r="G9816">
        <f t="shared" si="759"/>
        <v>61</v>
      </c>
      <c r="H9816">
        <f t="shared" si="760"/>
        <v>0</v>
      </c>
    </row>
    <row r="9817" spans="1:8" x14ac:dyDescent="0.3">
      <c r="A9817">
        <v>43.39</v>
      </c>
      <c r="C9817">
        <f t="shared" si="757"/>
        <v>27.203899999999994</v>
      </c>
      <c r="D9817" t="e">
        <f t="shared" si="758"/>
        <v>#DIV/0!</v>
      </c>
      <c r="E9817">
        <f t="shared" si="761"/>
        <v>100</v>
      </c>
      <c r="F9817">
        <f t="shared" si="761"/>
        <v>0</v>
      </c>
      <c r="G9817">
        <f t="shared" si="759"/>
        <v>62</v>
      </c>
      <c r="H9817">
        <f t="shared" si="760"/>
        <v>0</v>
      </c>
    </row>
    <row r="9818" spans="1:8" x14ac:dyDescent="0.3">
      <c r="A9818">
        <v>44.62</v>
      </c>
      <c r="C9818">
        <f t="shared" si="757"/>
        <v>27.214299999999991</v>
      </c>
      <c r="D9818" t="e">
        <f t="shared" si="758"/>
        <v>#DIV/0!</v>
      </c>
      <c r="E9818">
        <f t="shared" si="761"/>
        <v>100</v>
      </c>
      <c r="F9818">
        <f t="shared" si="761"/>
        <v>0</v>
      </c>
      <c r="G9818">
        <f t="shared" si="759"/>
        <v>62</v>
      </c>
      <c r="H9818">
        <f t="shared" si="760"/>
        <v>0</v>
      </c>
    </row>
    <row r="9819" spans="1:8" x14ac:dyDescent="0.3">
      <c r="A9819">
        <v>43.73</v>
      </c>
      <c r="C9819">
        <f t="shared" si="757"/>
        <v>27.21479999999999</v>
      </c>
      <c r="D9819" t="e">
        <f t="shared" si="758"/>
        <v>#DIV/0!</v>
      </c>
      <c r="E9819">
        <f t="shared" si="761"/>
        <v>100</v>
      </c>
      <c r="F9819">
        <f t="shared" si="761"/>
        <v>0</v>
      </c>
      <c r="G9819">
        <f t="shared" si="759"/>
        <v>62</v>
      </c>
      <c r="H9819">
        <f t="shared" si="760"/>
        <v>0</v>
      </c>
    </row>
    <row r="9820" spans="1:8" x14ac:dyDescent="0.3">
      <c r="A9820">
        <v>43.98</v>
      </c>
      <c r="C9820">
        <f t="shared" si="757"/>
        <v>27.68709999999999</v>
      </c>
      <c r="D9820" t="e">
        <f t="shared" si="758"/>
        <v>#DIV/0!</v>
      </c>
      <c r="E9820">
        <f t="shared" si="761"/>
        <v>100</v>
      </c>
      <c r="F9820">
        <f t="shared" si="761"/>
        <v>0</v>
      </c>
      <c r="G9820">
        <f t="shared" si="759"/>
        <v>63</v>
      </c>
      <c r="H9820">
        <f t="shared" si="760"/>
        <v>0</v>
      </c>
    </row>
    <row r="9821" spans="1:8" x14ac:dyDescent="0.3">
      <c r="A9821">
        <v>43.27</v>
      </c>
      <c r="C9821">
        <f t="shared" si="757"/>
        <v>27.88829999999999</v>
      </c>
      <c r="D9821" t="e">
        <f t="shared" si="758"/>
        <v>#DIV/0!</v>
      </c>
      <c r="E9821">
        <f t="shared" si="761"/>
        <v>100</v>
      </c>
      <c r="F9821">
        <f t="shared" si="761"/>
        <v>0</v>
      </c>
      <c r="G9821">
        <f t="shared" si="759"/>
        <v>64</v>
      </c>
      <c r="H9821">
        <f t="shared" si="760"/>
        <v>0</v>
      </c>
    </row>
    <row r="9822" spans="1:8" x14ac:dyDescent="0.3">
      <c r="A9822">
        <v>7.0000000000000007E-2</v>
      </c>
      <c r="C9822">
        <f t="shared" si="757"/>
        <v>27.450099999999992</v>
      </c>
      <c r="D9822" t="e">
        <f t="shared" si="758"/>
        <v>#DIV/0!</v>
      </c>
      <c r="E9822">
        <f t="shared" si="761"/>
        <v>0</v>
      </c>
      <c r="F9822">
        <f t="shared" si="761"/>
        <v>0</v>
      </c>
      <c r="G9822">
        <f t="shared" si="759"/>
        <v>63</v>
      </c>
      <c r="H9822">
        <f t="shared" si="760"/>
        <v>0</v>
      </c>
    </row>
    <row r="9823" spans="1:8" x14ac:dyDescent="0.3">
      <c r="A9823">
        <v>43.87</v>
      </c>
      <c r="C9823">
        <f t="shared" si="757"/>
        <v>27.455799999999996</v>
      </c>
      <c r="D9823" t="e">
        <f t="shared" si="758"/>
        <v>#DIV/0!</v>
      </c>
      <c r="E9823">
        <f t="shared" si="761"/>
        <v>100</v>
      </c>
      <c r="F9823">
        <f t="shared" si="761"/>
        <v>0</v>
      </c>
      <c r="G9823">
        <f t="shared" si="759"/>
        <v>63</v>
      </c>
      <c r="H9823">
        <f t="shared" si="760"/>
        <v>0</v>
      </c>
    </row>
    <row r="9824" spans="1:8" x14ac:dyDescent="0.3">
      <c r="A9824">
        <v>43.8</v>
      </c>
      <c r="C9824">
        <f t="shared" si="757"/>
        <v>27.462099999999996</v>
      </c>
      <c r="D9824" t="e">
        <f t="shared" si="758"/>
        <v>#DIV/0!</v>
      </c>
      <c r="E9824">
        <f t="shared" si="761"/>
        <v>100</v>
      </c>
      <c r="F9824">
        <f t="shared" si="761"/>
        <v>0</v>
      </c>
      <c r="G9824">
        <f t="shared" si="759"/>
        <v>63</v>
      </c>
      <c r="H9824">
        <f t="shared" si="760"/>
        <v>0</v>
      </c>
    </row>
    <row r="9825" spans="1:8" x14ac:dyDescent="0.3">
      <c r="A9825">
        <v>44.75</v>
      </c>
      <c r="C9825">
        <f t="shared" si="757"/>
        <v>27.475699999999996</v>
      </c>
      <c r="D9825" t="e">
        <f t="shared" si="758"/>
        <v>#DIV/0!</v>
      </c>
      <c r="E9825">
        <f t="shared" si="761"/>
        <v>100</v>
      </c>
      <c r="F9825">
        <f t="shared" si="761"/>
        <v>0</v>
      </c>
      <c r="G9825">
        <f t="shared" si="759"/>
        <v>63</v>
      </c>
      <c r="H9825">
        <f t="shared" si="760"/>
        <v>0</v>
      </c>
    </row>
    <row r="9826" spans="1:8" x14ac:dyDescent="0.3">
      <c r="A9826">
        <v>43.45</v>
      </c>
      <c r="C9826">
        <f t="shared" si="757"/>
        <v>27.477199999999993</v>
      </c>
      <c r="D9826" t="e">
        <f t="shared" si="758"/>
        <v>#DIV/0!</v>
      </c>
      <c r="E9826">
        <f t="shared" si="761"/>
        <v>100</v>
      </c>
      <c r="F9826">
        <f t="shared" si="761"/>
        <v>0</v>
      </c>
      <c r="G9826">
        <f t="shared" si="759"/>
        <v>63</v>
      </c>
      <c r="H9826">
        <f t="shared" si="760"/>
        <v>0</v>
      </c>
    </row>
    <row r="9827" spans="1:8" x14ac:dyDescent="0.3">
      <c r="A9827">
        <v>-2.67</v>
      </c>
      <c r="C9827">
        <f t="shared" si="757"/>
        <v>27.014999999999997</v>
      </c>
      <c r="D9827" t="e">
        <f t="shared" si="758"/>
        <v>#DIV/0!</v>
      </c>
      <c r="E9827">
        <f t="shared" si="761"/>
        <v>0</v>
      </c>
      <c r="F9827">
        <f t="shared" si="761"/>
        <v>0</v>
      </c>
      <c r="G9827">
        <f t="shared" si="759"/>
        <v>62</v>
      </c>
      <c r="H9827">
        <f t="shared" si="760"/>
        <v>0</v>
      </c>
    </row>
    <row r="9828" spans="1:8" x14ac:dyDescent="0.3">
      <c r="A9828">
        <v>43.93</v>
      </c>
      <c r="C9828">
        <f t="shared" si="757"/>
        <v>27.400499999999994</v>
      </c>
      <c r="D9828" t="e">
        <f t="shared" si="758"/>
        <v>#DIV/0!</v>
      </c>
      <c r="E9828">
        <f t="shared" si="761"/>
        <v>100</v>
      </c>
      <c r="F9828">
        <f t="shared" si="761"/>
        <v>0</v>
      </c>
      <c r="G9828">
        <f t="shared" si="759"/>
        <v>63</v>
      </c>
      <c r="H9828">
        <f t="shared" si="760"/>
        <v>0</v>
      </c>
    </row>
    <row r="9829" spans="1:8" x14ac:dyDescent="0.3">
      <c r="A9829">
        <v>0.89</v>
      </c>
      <c r="C9829">
        <f t="shared" ref="C9829:C9892" si="762">AVERAGE(A9730:A9829)</f>
        <v>27.436799999999995</v>
      </c>
      <c r="D9829" t="e">
        <f t="shared" ref="D9829:D9892" si="763">AVERAGE(B9730:B9829)</f>
        <v>#DIV/0!</v>
      </c>
      <c r="E9829">
        <f t="shared" si="761"/>
        <v>0</v>
      </c>
      <c r="F9829">
        <f t="shared" si="761"/>
        <v>0</v>
      </c>
      <c r="G9829">
        <f t="shared" ref="G9829:G9892" si="764">AVERAGE(E9730:E9829)</f>
        <v>63</v>
      </c>
      <c r="H9829">
        <f t="shared" ref="H9829:H9892" si="765">AVERAGE(F9730:F9829)</f>
        <v>0</v>
      </c>
    </row>
    <row r="9830" spans="1:8" x14ac:dyDescent="0.3">
      <c r="A9830">
        <v>-0.86</v>
      </c>
      <c r="C9830">
        <f t="shared" si="762"/>
        <v>26.994499999999988</v>
      </c>
      <c r="D9830" t="e">
        <f t="shared" si="763"/>
        <v>#DIV/0!</v>
      </c>
      <c r="E9830">
        <f t="shared" si="761"/>
        <v>0</v>
      </c>
      <c r="F9830">
        <f t="shared" si="761"/>
        <v>0</v>
      </c>
      <c r="G9830">
        <f t="shared" si="764"/>
        <v>62</v>
      </c>
      <c r="H9830">
        <f t="shared" si="765"/>
        <v>0</v>
      </c>
    </row>
    <row r="9831" spans="1:8" x14ac:dyDescent="0.3">
      <c r="A9831">
        <v>43.79</v>
      </c>
      <c r="C9831">
        <f t="shared" si="762"/>
        <v>27.387699999999992</v>
      </c>
      <c r="D9831" t="e">
        <f t="shared" si="763"/>
        <v>#DIV/0!</v>
      </c>
      <c r="E9831">
        <f t="shared" si="761"/>
        <v>100</v>
      </c>
      <c r="F9831">
        <f t="shared" si="761"/>
        <v>0</v>
      </c>
      <c r="G9831">
        <f t="shared" si="764"/>
        <v>63</v>
      </c>
      <c r="H9831">
        <f t="shared" si="765"/>
        <v>0</v>
      </c>
    </row>
    <row r="9832" spans="1:8" x14ac:dyDescent="0.3">
      <c r="A9832">
        <v>43.73</v>
      </c>
      <c r="C9832">
        <f t="shared" si="762"/>
        <v>27.590599999999991</v>
      </c>
      <c r="D9832" t="e">
        <f t="shared" si="763"/>
        <v>#DIV/0!</v>
      </c>
      <c r="E9832">
        <f t="shared" si="761"/>
        <v>100</v>
      </c>
      <c r="F9832">
        <f t="shared" si="761"/>
        <v>0</v>
      </c>
      <c r="G9832">
        <f t="shared" si="764"/>
        <v>64</v>
      </c>
      <c r="H9832">
        <f t="shared" si="765"/>
        <v>0</v>
      </c>
    </row>
    <row r="9833" spans="1:8" x14ac:dyDescent="0.3">
      <c r="A9833">
        <v>43.53</v>
      </c>
      <c r="C9833">
        <f t="shared" si="762"/>
        <v>27.581099999999989</v>
      </c>
      <c r="D9833" t="e">
        <f t="shared" si="763"/>
        <v>#DIV/0!</v>
      </c>
      <c r="E9833">
        <f t="shared" si="761"/>
        <v>100</v>
      </c>
      <c r="F9833">
        <f t="shared" si="761"/>
        <v>0</v>
      </c>
      <c r="G9833">
        <f t="shared" si="764"/>
        <v>64</v>
      </c>
      <c r="H9833">
        <f t="shared" si="765"/>
        <v>0</v>
      </c>
    </row>
    <row r="9834" spans="1:8" x14ac:dyDescent="0.3">
      <c r="A9834">
        <v>2.5</v>
      </c>
      <c r="C9834">
        <f t="shared" si="762"/>
        <v>27.17179999999999</v>
      </c>
      <c r="D9834" t="e">
        <f t="shared" si="763"/>
        <v>#DIV/0!</v>
      </c>
      <c r="E9834">
        <f t="shared" si="761"/>
        <v>0</v>
      </c>
      <c r="F9834">
        <f t="shared" si="761"/>
        <v>0</v>
      </c>
      <c r="G9834">
        <f t="shared" si="764"/>
        <v>63</v>
      </c>
      <c r="H9834">
        <f t="shared" si="765"/>
        <v>0</v>
      </c>
    </row>
    <row r="9835" spans="1:8" x14ac:dyDescent="0.3">
      <c r="A9835">
        <v>44.02</v>
      </c>
      <c r="C9835">
        <f t="shared" si="762"/>
        <v>27.178599999999989</v>
      </c>
      <c r="D9835" t="e">
        <f t="shared" si="763"/>
        <v>#DIV/0!</v>
      </c>
      <c r="E9835">
        <f t="shared" si="761"/>
        <v>100</v>
      </c>
      <c r="F9835">
        <f t="shared" si="761"/>
        <v>0</v>
      </c>
      <c r="G9835">
        <f t="shared" si="764"/>
        <v>63</v>
      </c>
      <c r="H9835">
        <f t="shared" si="765"/>
        <v>0</v>
      </c>
    </row>
    <row r="9836" spans="1:8" x14ac:dyDescent="0.3">
      <c r="A9836">
        <v>43.99</v>
      </c>
      <c r="C9836">
        <f t="shared" si="762"/>
        <v>27.183199999999989</v>
      </c>
      <c r="D9836" t="e">
        <f t="shared" si="763"/>
        <v>#DIV/0!</v>
      </c>
      <c r="E9836">
        <f t="shared" si="761"/>
        <v>100</v>
      </c>
      <c r="F9836">
        <f t="shared" si="761"/>
        <v>0</v>
      </c>
      <c r="G9836">
        <f t="shared" si="764"/>
        <v>63</v>
      </c>
      <c r="H9836">
        <f t="shared" si="765"/>
        <v>0</v>
      </c>
    </row>
    <row r="9837" spans="1:8" x14ac:dyDescent="0.3">
      <c r="A9837">
        <v>43.69</v>
      </c>
      <c r="C9837">
        <f t="shared" si="762"/>
        <v>27.657699999999991</v>
      </c>
      <c r="D9837" t="e">
        <f t="shared" si="763"/>
        <v>#DIV/0!</v>
      </c>
      <c r="E9837">
        <f t="shared" si="761"/>
        <v>100</v>
      </c>
      <c r="F9837">
        <f t="shared" si="761"/>
        <v>0</v>
      </c>
      <c r="G9837">
        <f t="shared" si="764"/>
        <v>64</v>
      </c>
      <c r="H9837">
        <f t="shared" si="765"/>
        <v>0</v>
      </c>
    </row>
    <row r="9838" spans="1:8" x14ac:dyDescent="0.3">
      <c r="A9838">
        <v>43.52</v>
      </c>
      <c r="C9838">
        <f t="shared" si="762"/>
        <v>27.644299999999994</v>
      </c>
      <c r="D9838" t="e">
        <f t="shared" si="763"/>
        <v>#DIV/0!</v>
      </c>
      <c r="E9838">
        <f t="shared" si="761"/>
        <v>100</v>
      </c>
      <c r="F9838">
        <f t="shared" si="761"/>
        <v>0</v>
      </c>
      <c r="G9838">
        <f t="shared" si="764"/>
        <v>64</v>
      </c>
      <c r="H9838">
        <f t="shared" si="765"/>
        <v>0</v>
      </c>
    </row>
    <row r="9839" spans="1:8" x14ac:dyDescent="0.3">
      <c r="A9839">
        <v>43.29</v>
      </c>
      <c r="C9839">
        <f t="shared" si="762"/>
        <v>27.643099999999993</v>
      </c>
      <c r="D9839" t="e">
        <f t="shared" si="763"/>
        <v>#DIV/0!</v>
      </c>
      <c r="E9839">
        <f t="shared" si="761"/>
        <v>100</v>
      </c>
      <c r="F9839">
        <f t="shared" si="761"/>
        <v>0</v>
      </c>
      <c r="G9839">
        <f t="shared" si="764"/>
        <v>64</v>
      </c>
      <c r="H9839">
        <f t="shared" si="765"/>
        <v>0</v>
      </c>
    </row>
    <row r="9840" spans="1:8" x14ac:dyDescent="0.3">
      <c r="A9840">
        <v>43.42</v>
      </c>
      <c r="C9840">
        <f t="shared" si="762"/>
        <v>28.093299999999996</v>
      </c>
      <c r="D9840" t="e">
        <f t="shared" si="763"/>
        <v>#DIV/0!</v>
      </c>
      <c r="E9840">
        <f t="shared" si="761"/>
        <v>100</v>
      </c>
      <c r="F9840">
        <f t="shared" si="761"/>
        <v>0</v>
      </c>
      <c r="G9840">
        <f t="shared" si="764"/>
        <v>65</v>
      </c>
      <c r="H9840">
        <f t="shared" si="765"/>
        <v>0</v>
      </c>
    </row>
    <row r="9841" spans="1:8" x14ac:dyDescent="0.3">
      <c r="A9841">
        <v>-0.95</v>
      </c>
      <c r="C9841">
        <f t="shared" si="762"/>
        <v>28.120299999999997</v>
      </c>
      <c r="D9841" t="e">
        <f t="shared" si="763"/>
        <v>#DIV/0!</v>
      </c>
      <c r="E9841">
        <f t="shared" si="761"/>
        <v>0</v>
      </c>
      <c r="F9841">
        <f t="shared" si="761"/>
        <v>0</v>
      </c>
      <c r="G9841">
        <f t="shared" si="764"/>
        <v>65</v>
      </c>
      <c r="H9841">
        <f t="shared" si="765"/>
        <v>0</v>
      </c>
    </row>
    <row r="9842" spans="1:8" x14ac:dyDescent="0.3">
      <c r="A9842">
        <v>43.48</v>
      </c>
      <c r="C9842">
        <f t="shared" si="762"/>
        <v>28.582699999999996</v>
      </c>
      <c r="D9842" t="e">
        <f t="shared" si="763"/>
        <v>#DIV/0!</v>
      </c>
      <c r="E9842">
        <f t="shared" si="761"/>
        <v>100</v>
      </c>
      <c r="F9842">
        <f t="shared" si="761"/>
        <v>0</v>
      </c>
      <c r="G9842">
        <f t="shared" si="764"/>
        <v>66</v>
      </c>
      <c r="H9842">
        <f t="shared" si="765"/>
        <v>0</v>
      </c>
    </row>
    <row r="9843" spans="1:8" x14ac:dyDescent="0.3">
      <c r="A9843">
        <v>43.57</v>
      </c>
      <c r="C9843">
        <f t="shared" si="762"/>
        <v>28.579999999999995</v>
      </c>
      <c r="D9843" t="e">
        <f t="shared" si="763"/>
        <v>#DIV/0!</v>
      </c>
      <c r="E9843">
        <f t="shared" si="761"/>
        <v>100</v>
      </c>
      <c r="F9843">
        <f t="shared" si="761"/>
        <v>0</v>
      </c>
      <c r="G9843">
        <f t="shared" si="764"/>
        <v>66</v>
      </c>
      <c r="H9843">
        <f t="shared" si="765"/>
        <v>0</v>
      </c>
    </row>
    <row r="9844" spans="1:8" x14ac:dyDescent="0.3">
      <c r="A9844">
        <v>43.81</v>
      </c>
      <c r="C9844">
        <f t="shared" si="762"/>
        <v>28.578699999999994</v>
      </c>
      <c r="D9844" t="e">
        <f t="shared" si="763"/>
        <v>#DIV/0!</v>
      </c>
      <c r="E9844">
        <f t="shared" si="761"/>
        <v>100</v>
      </c>
      <c r="F9844">
        <f t="shared" si="761"/>
        <v>0</v>
      </c>
      <c r="G9844">
        <f t="shared" si="764"/>
        <v>66</v>
      </c>
      <c r="H9844">
        <f t="shared" si="765"/>
        <v>0</v>
      </c>
    </row>
    <row r="9845" spans="1:8" x14ac:dyDescent="0.3">
      <c r="A9845">
        <v>-0.93</v>
      </c>
      <c r="C9845">
        <f t="shared" si="762"/>
        <v>28.126799999999999</v>
      </c>
      <c r="D9845" t="e">
        <f t="shared" si="763"/>
        <v>#DIV/0!</v>
      </c>
      <c r="E9845">
        <f t="shared" si="761"/>
        <v>0</v>
      </c>
      <c r="F9845">
        <f t="shared" si="761"/>
        <v>0</v>
      </c>
      <c r="G9845">
        <f t="shared" si="764"/>
        <v>65</v>
      </c>
      <c r="H9845">
        <f t="shared" si="765"/>
        <v>0</v>
      </c>
    </row>
    <row r="9846" spans="1:8" x14ac:dyDescent="0.3">
      <c r="A9846">
        <v>43.4</v>
      </c>
      <c r="C9846">
        <f t="shared" si="762"/>
        <v>28.119499999999999</v>
      </c>
      <c r="D9846" t="e">
        <f t="shared" si="763"/>
        <v>#DIV/0!</v>
      </c>
      <c r="E9846">
        <f t="shared" si="761"/>
        <v>100</v>
      </c>
      <c r="F9846">
        <f t="shared" si="761"/>
        <v>0</v>
      </c>
      <c r="G9846">
        <f t="shared" si="764"/>
        <v>65</v>
      </c>
      <c r="H9846">
        <f t="shared" si="765"/>
        <v>0</v>
      </c>
    </row>
    <row r="9847" spans="1:8" x14ac:dyDescent="0.3">
      <c r="A9847">
        <v>-2.76</v>
      </c>
      <c r="C9847">
        <f t="shared" si="762"/>
        <v>27.652499999999996</v>
      </c>
      <c r="D9847" t="e">
        <f t="shared" si="763"/>
        <v>#DIV/0!</v>
      </c>
      <c r="E9847">
        <f t="shared" si="761"/>
        <v>0</v>
      </c>
      <c r="F9847">
        <f t="shared" si="761"/>
        <v>0</v>
      </c>
      <c r="G9847">
        <f t="shared" si="764"/>
        <v>64</v>
      </c>
      <c r="H9847">
        <f t="shared" si="765"/>
        <v>0</v>
      </c>
    </row>
    <row r="9848" spans="1:8" x14ac:dyDescent="0.3">
      <c r="A9848">
        <v>43.5</v>
      </c>
      <c r="C9848">
        <f t="shared" si="762"/>
        <v>27.652099999999997</v>
      </c>
      <c r="D9848" t="e">
        <f t="shared" si="763"/>
        <v>#DIV/0!</v>
      </c>
      <c r="E9848">
        <f t="shared" si="761"/>
        <v>100</v>
      </c>
      <c r="F9848">
        <f t="shared" si="761"/>
        <v>0</v>
      </c>
      <c r="G9848">
        <f t="shared" si="764"/>
        <v>64</v>
      </c>
      <c r="H9848">
        <f t="shared" si="765"/>
        <v>0</v>
      </c>
    </row>
    <row r="9849" spans="1:8" x14ac:dyDescent="0.3">
      <c r="A9849">
        <v>43.88</v>
      </c>
      <c r="C9849">
        <f t="shared" si="762"/>
        <v>27.659299999999995</v>
      </c>
      <c r="D9849" t="e">
        <f t="shared" si="763"/>
        <v>#DIV/0!</v>
      </c>
      <c r="E9849">
        <f t="shared" si="761"/>
        <v>100</v>
      </c>
      <c r="F9849">
        <f t="shared" si="761"/>
        <v>0</v>
      </c>
      <c r="G9849">
        <f t="shared" si="764"/>
        <v>64</v>
      </c>
      <c r="H9849">
        <f t="shared" si="765"/>
        <v>0</v>
      </c>
    </row>
    <row r="9850" spans="1:8" x14ac:dyDescent="0.3">
      <c r="A9850">
        <v>43.42</v>
      </c>
      <c r="C9850">
        <f t="shared" si="762"/>
        <v>27.653199999999998</v>
      </c>
      <c r="D9850" t="e">
        <f t="shared" si="763"/>
        <v>#DIV/0!</v>
      </c>
      <c r="E9850">
        <f t="shared" si="761"/>
        <v>100</v>
      </c>
      <c r="F9850">
        <f t="shared" si="761"/>
        <v>0</v>
      </c>
      <c r="G9850">
        <f t="shared" si="764"/>
        <v>64</v>
      </c>
      <c r="H9850">
        <f t="shared" si="765"/>
        <v>0</v>
      </c>
    </row>
    <row r="9851" spans="1:8" x14ac:dyDescent="0.3">
      <c r="A9851">
        <v>44.48</v>
      </c>
      <c r="C9851">
        <f t="shared" si="762"/>
        <v>28.125099999999996</v>
      </c>
      <c r="D9851" t="e">
        <f t="shared" si="763"/>
        <v>#DIV/0!</v>
      </c>
      <c r="E9851">
        <f t="shared" si="761"/>
        <v>100</v>
      </c>
      <c r="F9851">
        <f t="shared" si="761"/>
        <v>0</v>
      </c>
      <c r="G9851">
        <f t="shared" si="764"/>
        <v>65</v>
      </c>
      <c r="H9851">
        <f t="shared" si="765"/>
        <v>0</v>
      </c>
    </row>
    <row r="9852" spans="1:8" x14ac:dyDescent="0.3">
      <c r="A9852">
        <v>43.7</v>
      </c>
      <c r="C9852">
        <f t="shared" si="762"/>
        <v>28.127700000000004</v>
      </c>
      <c r="D9852" t="e">
        <f t="shared" si="763"/>
        <v>#DIV/0!</v>
      </c>
      <c r="E9852">
        <f t="shared" si="761"/>
        <v>100</v>
      </c>
      <c r="F9852">
        <f t="shared" si="761"/>
        <v>0</v>
      </c>
      <c r="G9852">
        <f t="shared" si="764"/>
        <v>65</v>
      </c>
      <c r="H9852">
        <f t="shared" si="765"/>
        <v>0</v>
      </c>
    </row>
    <row r="9853" spans="1:8" x14ac:dyDescent="0.3">
      <c r="A9853">
        <v>43.33</v>
      </c>
      <c r="C9853">
        <f t="shared" si="762"/>
        <v>28.118299999999998</v>
      </c>
      <c r="D9853" t="e">
        <f t="shared" si="763"/>
        <v>#DIV/0!</v>
      </c>
      <c r="E9853">
        <f t="shared" si="761"/>
        <v>100</v>
      </c>
      <c r="F9853">
        <f t="shared" si="761"/>
        <v>0</v>
      </c>
      <c r="G9853">
        <f t="shared" si="764"/>
        <v>65</v>
      </c>
      <c r="H9853">
        <f t="shared" si="765"/>
        <v>0</v>
      </c>
    </row>
    <row r="9854" spans="1:8" x14ac:dyDescent="0.3">
      <c r="A9854">
        <v>-3.06</v>
      </c>
      <c r="C9854">
        <f t="shared" si="762"/>
        <v>27.651700000000002</v>
      </c>
      <c r="D9854" t="e">
        <f t="shared" si="763"/>
        <v>#DIV/0!</v>
      </c>
      <c r="E9854">
        <f t="shared" si="761"/>
        <v>0</v>
      </c>
      <c r="F9854">
        <f t="shared" si="761"/>
        <v>0</v>
      </c>
      <c r="G9854">
        <f t="shared" si="764"/>
        <v>64</v>
      </c>
      <c r="H9854">
        <f t="shared" si="765"/>
        <v>0</v>
      </c>
    </row>
    <row r="9855" spans="1:8" x14ac:dyDescent="0.3">
      <c r="A9855">
        <v>44.24</v>
      </c>
      <c r="C9855">
        <f t="shared" si="762"/>
        <v>27.656699999999997</v>
      </c>
      <c r="D9855" t="e">
        <f t="shared" si="763"/>
        <v>#DIV/0!</v>
      </c>
      <c r="E9855">
        <f t="shared" si="761"/>
        <v>100</v>
      </c>
      <c r="F9855">
        <f t="shared" si="761"/>
        <v>0</v>
      </c>
      <c r="G9855">
        <f t="shared" si="764"/>
        <v>64</v>
      </c>
      <c r="H9855">
        <f t="shared" si="765"/>
        <v>0</v>
      </c>
    </row>
    <row r="9856" spans="1:8" x14ac:dyDescent="0.3">
      <c r="A9856">
        <v>43.95</v>
      </c>
      <c r="C9856">
        <f t="shared" si="762"/>
        <v>27.658399999999997</v>
      </c>
      <c r="D9856" t="e">
        <f t="shared" si="763"/>
        <v>#DIV/0!</v>
      </c>
      <c r="E9856">
        <f t="shared" si="761"/>
        <v>100</v>
      </c>
      <c r="F9856">
        <f t="shared" si="761"/>
        <v>0</v>
      </c>
      <c r="G9856">
        <f t="shared" si="764"/>
        <v>64</v>
      </c>
      <c r="H9856">
        <f t="shared" si="765"/>
        <v>0</v>
      </c>
    </row>
    <row r="9857" spans="1:8" x14ac:dyDescent="0.3">
      <c r="A9857">
        <v>43.95</v>
      </c>
      <c r="C9857">
        <f t="shared" si="762"/>
        <v>28.135899999999992</v>
      </c>
      <c r="D9857" t="e">
        <f t="shared" si="763"/>
        <v>#DIV/0!</v>
      </c>
      <c r="E9857">
        <f t="shared" si="761"/>
        <v>100</v>
      </c>
      <c r="F9857">
        <f t="shared" si="761"/>
        <v>0</v>
      </c>
      <c r="G9857">
        <f t="shared" si="764"/>
        <v>65</v>
      </c>
      <c r="H9857">
        <f t="shared" si="765"/>
        <v>0</v>
      </c>
    </row>
    <row r="9858" spans="1:8" x14ac:dyDescent="0.3">
      <c r="A9858">
        <v>45.05</v>
      </c>
      <c r="C9858">
        <f t="shared" si="762"/>
        <v>28.156099999999995</v>
      </c>
      <c r="D9858" t="e">
        <f t="shared" si="763"/>
        <v>#DIV/0!</v>
      </c>
      <c r="E9858">
        <f t="shared" ref="E9858:F9921" si="766">IF(A9858&gt;40,100,0)</f>
        <v>100</v>
      </c>
      <c r="F9858">
        <f t="shared" si="766"/>
        <v>0</v>
      </c>
      <c r="G9858">
        <f t="shared" si="764"/>
        <v>65</v>
      </c>
      <c r="H9858">
        <f t="shared" si="765"/>
        <v>0</v>
      </c>
    </row>
    <row r="9859" spans="1:8" x14ac:dyDescent="0.3">
      <c r="A9859">
        <v>-2.13</v>
      </c>
      <c r="C9859">
        <f t="shared" si="762"/>
        <v>28.162399999999995</v>
      </c>
      <c r="D9859" t="e">
        <f t="shared" si="763"/>
        <v>#DIV/0!</v>
      </c>
      <c r="E9859">
        <f t="shared" si="766"/>
        <v>0</v>
      </c>
      <c r="F9859">
        <f t="shared" si="766"/>
        <v>0</v>
      </c>
      <c r="G9859">
        <f t="shared" si="764"/>
        <v>65</v>
      </c>
      <c r="H9859">
        <f t="shared" si="765"/>
        <v>0</v>
      </c>
    </row>
    <row r="9860" spans="1:8" x14ac:dyDescent="0.3">
      <c r="A9860">
        <v>43.88</v>
      </c>
      <c r="C9860">
        <f t="shared" si="762"/>
        <v>28.644299999999994</v>
      </c>
      <c r="D9860" t="e">
        <f t="shared" si="763"/>
        <v>#DIV/0!</v>
      </c>
      <c r="E9860">
        <f t="shared" si="766"/>
        <v>100</v>
      </c>
      <c r="F9860">
        <f t="shared" si="766"/>
        <v>0</v>
      </c>
      <c r="G9860">
        <f t="shared" si="764"/>
        <v>66</v>
      </c>
      <c r="H9860">
        <f t="shared" si="765"/>
        <v>0</v>
      </c>
    </row>
    <row r="9861" spans="1:8" x14ac:dyDescent="0.3">
      <c r="A9861">
        <v>43.07</v>
      </c>
      <c r="C9861">
        <f t="shared" si="762"/>
        <v>28.902999999999992</v>
      </c>
      <c r="D9861" t="e">
        <f t="shared" si="763"/>
        <v>#DIV/0!</v>
      </c>
      <c r="E9861">
        <f t="shared" si="766"/>
        <v>100</v>
      </c>
      <c r="F9861">
        <f t="shared" si="766"/>
        <v>0</v>
      </c>
      <c r="G9861">
        <f t="shared" si="764"/>
        <v>67</v>
      </c>
      <c r="H9861">
        <f t="shared" si="765"/>
        <v>0</v>
      </c>
    </row>
    <row r="9862" spans="1:8" x14ac:dyDescent="0.3">
      <c r="A9862">
        <v>0.74</v>
      </c>
      <c r="C9862">
        <f t="shared" si="762"/>
        <v>28.475699999999996</v>
      </c>
      <c r="D9862" t="e">
        <f t="shared" si="763"/>
        <v>#DIV/0!</v>
      </c>
      <c r="E9862">
        <f t="shared" si="766"/>
        <v>0</v>
      </c>
      <c r="F9862">
        <f t="shared" si="766"/>
        <v>0</v>
      </c>
      <c r="G9862">
        <f t="shared" si="764"/>
        <v>66</v>
      </c>
      <c r="H9862">
        <f t="shared" si="765"/>
        <v>0</v>
      </c>
    </row>
    <row r="9863" spans="1:8" x14ac:dyDescent="0.3">
      <c r="A9863">
        <v>-4.0999999999999996</v>
      </c>
      <c r="C9863">
        <f t="shared" si="762"/>
        <v>28.474800000000002</v>
      </c>
      <c r="D9863" t="e">
        <f t="shared" si="763"/>
        <v>#DIV/0!</v>
      </c>
      <c r="E9863">
        <f t="shared" si="766"/>
        <v>0</v>
      </c>
      <c r="F9863">
        <f t="shared" si="766"/>
        <v>0</v>
      </c>
      <c r="G9863">
        <f t="shared" si="764"/>
        <v>66</v>
      </c>
      <c r="H9863">
        <f t="shared" si="765"/>
        <v>0</v>
      </c>
    </row>
    <row r="9864" spans="1:8" x14ac:dyDescent="0.3">
      <c r="A9864">
        <v>43.58</v>
      </c>
      <c r="C9864">
        <f t="shared" si="762"/>
        <v>28.475899999999996</v>
      </c>
      <c r="D9864" t="e">
        <f t="shared" si="763"/>
        <v>#DIV/0!</v>
      </c>
      <c r="E9864">
        <f t="shared" si="766"/>
        <v>100</v>
      </c>
      <c r="F9864">
        <f t="shared" si="766"/>
        <v>0</v>
      </c>
      <c r="G9864">
        <f t="shared" si="764"/>
        <v>66</v>
      </c>
      <c r="H9864">
        <f t="shared" si="765"/>
        <v>0</v>
      </c>
    </row>
    <row r="9865" spans="1:8" x14ac:dyDescent="0.3">
      <c r="A9865">
        <v>42.68</v>
      </c>
      <c r="C9865">
        <f t="shared" si="762"/>
        <v>28.929499999999997</v>
      </c>
      <c r="D9865" t="e">
        <f t="shared" si="763"/>
        <v>#DIV/0!</v>
      </c>
      <c r="E9865">
        <f t="shared" si="766"/>
        <v>100</v>
      </c>
      <c r="F9865">
        <f t="shared" si="766"/>
        <v>0</v>
      </c>
      <c r="G9865">
        <f t="shared" si="764"/>
        <v>67</v>
      </c>
      <c r="H9865">
        <f t="shared" si="765"/>
        <v>0</v>
      </c>
    </row>
    <row r="9866" spans="1:8" x14ac:dyDescent="0.3">
      <c r="A9866">
        <v>43.51</v>
      </c>
      <c r="C9866">
        <f t="shared" si="762"/>
        <v>29.392199999999999</v>
      </c>
      <c r="D9866" t="e">
        <f t="shared" si="763"/>
        <v>#DIV/0!</v>
      </c>
      <c r="E9866">
        <f t="shared" si="766"/>
        <v>100</v>
      </c>
      <c r="F9866">
        <f t="shared" si="766"/>
        <v>0</v>
      </c>
      <c r="G9866">
        <f t="shared" si="764"/>
        <v>68</v>
      </c>
      <c r="H9866">
        <f t="shared" si="765"/>
        <v>0</v>
      </c>
    </row>
    <row r="9867" spans="1:8" x14ac:dyDescent="0.3">
      <c r="A9867">
        <v>-8.42</v>
      </c>
      <c r="C9867">
        <f t="shared" si="762"/>
        <v>28.871899999999997</v>
      </c>
      <c r="D9867" t="e">
        <f t="shared" si="763"/>
        <v>#DIV/0!</v>
      </c>
      <c r="E9867">
        <f t="shared" si="766"/>
        <v>0</v>
      </c>
      <c r="F9867">
        <f t="shared" si="766"/>
        <v>0</v>
      </c>
      <c r="G9867">
        <f t="shared" si="764"/>
        <v>67</v>
      </c>
      <c r="H9867">
        <f t="shared" si="765"/>
        <v>0</v>
      </c>
    </row>
    <row r="9868" spans="1:8" x14ac:dyDescent="0.3">
      <c r="A9868">
        <v>-2.82</v>
      </c>
      <c r="C9868">
        <f t="shared" si="762"/>
        <v>28.395699999999991</v>
      </c>
      <c r="D9868" t="e">
        <f t="shared" si="763"/>
        <v>#DIV/0!</v>
      </c>
      <c r="E9868">
        <f t="shared" si="766"/>
        <v>0</v>
      </c>
      <c r="F9868">
        <f t="shared" si="766"/>
        <v>0</v>
      </c>
      <c r="G9868">
        <f t="shared" si="764"/>
        <v>66</v>
      </c>
      <c r="H9868">
        <f t="shared" si="765"/>
        <v>0</v>
      </c>
    </row>
    <row r="9869" spans="1:8" x14ac:dyDescent="0.3">
      <c r="A9869">
        <v>43.58</v>
      </c>
      <c r="C9869">
        <f t="shared" si="762"/>
        <v>28.39749999999999</v>
      </c>
      <c r="D9869" t="e">
        <f t="shared" si="763"/>
        <v>#DIV/0!</v>
      </c>
      <c r="E9869">
        <f t="shared" si="766"/>
        <v>100</v>
      </c>
      <c r="F9869">
        <f t="shared" si="766"/>
        <v>0</v>
      </c>
      <c r="G9869">
        <f t="shared" si="764"/>
        <v>66</v>
      </c>
      <c r="H9869">
        <f t="shared" si="765"/>
        <v>0</v>
      </c>
    </row>
    <row r="9870" spans="1:8" x14ac:dyDescent="0.3">
      <c r="A9870">
        <v>44.96</v>
      </c>
      <c r="C9870">
        <f t="shared" si="762"/>
        <v>28.884199999999993</v>
      </c>
      <c r="D9870" t="e">
        <f t="shared" si="763"/>
        <v>#DIV/0!</v>
      </c>
      <c r="E9870">
        <f t="shared" si="766"/>
        <v>100</v>
      </c>
      <c r="F9870">
        <f t="shared" si="766"/>
        <v>0</v>
      </c>
      <c r="G9870">
        <f t="shared" si="764"/>
        <v>67</v>
      </c>
      <c r="H9870">
        <f t="shared" si="765"/>
        <v>0</v>
      </c>
    </row>
    <row r="9871" spans="1:8" x14ac:dyDescent="0.3">
      <c r="A9871">
        <v>44.21</v>
      </c>
      <c r="C9871">
        <f t="shared" si="762"/>
        <v>28.892999999999994</v>
      </c>
      <c r="D9871" t="e">
        <f t="shared" si="763"/>
        <v>#DIV/0!</v>
      </c>
      <c r="E9871">
        <f t="shared" si="766"/>
        <v>100</v>
      </c>
      <c r="F9871">
        <f t="shared" si="766"/>
        <v>0</v>
      </c>
      <c r="G9871">
        <f t="shared" si="764"/>
        <v>67</v>
      </c>
      <c r="H9871">
        <f t="shared" si="765"/>
        <v>0</v>
      </c>
    </row>
    <row r="9872" spans="1:8" x14ac:dyDescent="0.3">
      <c r="A9872">
        <v>-8.68</v>
      </c>
      <c r="C9872">
        <f t="shared" si="762"/>
        <v>28.845899999999993</v>
      </c>
      <c r="D9872" t="e">
        <f t="shared" si="763"/>
        <v>#DIV/0!</v>
      </c>
      <c r="E9872">
        <f t="shared" si="766"/>
        <v>0</v>
      </c>
      <c r="F9872">
        <f t="shared" si="766"/>
        <v>0</v>
      </c>
      <c r="G9872">
        <f t="shared" si="764"/>
        <v>67</v>
      </c>
      <c r="H9872">
        <f t="shared" si="765"/>
        <v>0</v>
      </c>
    </row>
    <row r="9873" spans="1:8" x14ac:dyDescent="0.3">
      <c r="A9873">
        <v>43.57</v>
      </c>
      <c r="C9873">
        <f t="shared" si="762"/>
        <v>28.833399999999994</v>
      </c>
      <c r="D9873" t="e">
        <f t="shared" si="763"/>
        <v>#DIV/0!</v>
      </c>
      <c r="E9873">
        <f t="shared" si="766"/>
        <v>100</v>
      </c>
      <c r="F9873">
        <f t="shared" si="766"/>
        <v>0</v>
      </c>
      <c r="G9873">
        <f t="shared" si="764"/>
        <v>67</v>
      </c>
      <c r="H9873">
        <f t="shared" si="765"/>
        <v>0</v>
      </c>
    </row>
    <row r="9874" spans="1:8" x14ac:dyDescent="0.3">
      <c r="A9874">
        <v>43.34</v>
      </c>
      <c r="C9874">
        <f t="shared" si="762"/>
        <v>29.294299999999993</v>
      </c>
      <c r="D9874" t="e">
        <f t="shared" si="763"/>
        <v>#DIV/0!</v>
      </c>
      <c r="E9874">
        <f t="shared" si="766"/>
        <v>100</v>
      </c>
      <c r="F9874">
        <f t="shared" si="766"/>
        <v>0</v>
      </c>
      <c r="G9874">
        <f t="shared" si="764"/>
        <v>68</v>
      </c>
      <c r="H9874">
        <f t="shared" si="765"/>
        <v>0</v>
      </c>
    </row>
    <row r="9875" spans="1:8" x14ac:dyDescent="0.3">
      <c r="A9875">
        <v>-0.42</v>
      </c>
      <c r="C9875">
        <f t="shared" si="762"/>
        <v>28.852399999999999</v>
      </c>
      <c r="D9875" t="e">
        <f t="shared" si="763"/>
        <v>#DIV/0!</v>
      </c>
      <c r="E9875">
        <f t="shared" si="766"/>
        <v>0</v>
      </c>
      <c r="F9875">
        <f t="shared" si="766"/>
        <v>0</v>
      </c>
      <c r="G9875">
        <f t="shared" si="764"/>
        <v>67</v>
      </c>
      <c r="H9875">
        <f t="shared" si="765"/>
        <v>0</v>
      </c>
    </row>
    <row r="9876" spans="1:8" x14ac:dyDescent="0.3">
      <c r="A9876">
        <v>43.63</v>
      </c>
      <c r="C9876">
        <f t="shared" si="762"/>
        <v>28.854099999999995</v>
      </c>
      <c r="D9876" t="e">
        <f t="shared" si="763"/>
        <v>#DIV/0!</v>
      </c>
      <c r="E9876">
        <f t="shared" si="766"/>
        <v>100</v>
      </c>
      <c r="F9876">
        <f t="shared" si="766"/>
        <v>0</v>
      </c>
      <c r="G9876">
        <f t="shared" si="764"/>
        <v>67</v>
      </c>
      <c r="H9876">
        <f t="shared" si="765"/>
        <v>0</v>
      </c>
    </row>
    <row r="9877" spans="1:8" x14ac:dyDescent="0.3">
      <c r="A9877">
        <v>-0.1</v>
      </c>
      <c r="C9877">
        <f t="shared" si="762"/>
        <v>28.877099999999995</v>
      </c>
      <c r="D9877" t="e">
        <f t="shared" si="763"/>
        <v>#DIV/0!</v>
      </c>
      <c r="E9877">
        <f t="shared" si="766"/>
        <v>0</v>
      </c>
      <c r="F9877">
        <f t="shared" si="766"/>
        <v>0</v>
      </c>
      <c r="G9877">
        <f t="shared" si="764"/>
        <v>67</v>
      </c>
      <c r="H9877">
        <f t="shared" si="765"/>
        <v>0</v>
      </c>
    </row>
    <row r="9878" spans="1:8" x14ac:dyDescent="0.3">
      <c r="A9878">
        <v>43.97</v>
      </c>
      <c r="C9878">
        <f t="shared" si="762"/>
        <v>29.346499999999995</v>
      </c>
      <c r="D9878" t="e">
        <f t="shared" si="763"/>
        <v>#DIV/0!</v>
      </c>
      <c r="E9878">
        <f t="shared" si="766"/>
        <v>100</v>
      </c>
      <c r="F9878">
        <f t="shared" si="766"/>
        <v>0</v>
      </c>
      <c r="G9878">
        <f t="shared" si="764"/>
        <v>68</v>
      </c>
      <c r="H9878">
        <f t="shared" si="765"/>
        <v>0</v>
      </c>
    </row>
    <row r="9879" spans="1:8" x14ac:dyDescent="0.3">
      <c r="A9879">
        <v>0.64</v>
      </c>
      <c r="C9879">
        <f t="shared" si="762"/>
        <v>29.379799999999996</v>
      </c>
      <c r="D9879" t="e">
        <f t="shared" si="763"/>
        <v>#DIV/0!</v>
      </c>
      <c r="E9879">
        <f t="shared" si="766"/>
        <v>0</v>
      </c>
      <c r="F9879">
        <f t="shared" si="766"/>
        <v>0</v>
      </c>
      <c r="G9879">
        <f t="shared" si="764"/>
        <v>68</v>
      </c>
      <c r="H9879">
        <f t="shared" si="765"/>
        <v>0</v>
      </c>
    </row>
    <row r="9880" spans="1:8" x14ac:dyDescent="0.3">
      <c r="A9880">
        <v>1.94</v>
      </c>
      <c r="C9880">
        <f t="shared" si="762"/>
        <v>28.960099999999994</v>
      </c>
      <c r="D9880" t="e">
        <f t="shared" si="763"/>
        <v>#DIV/0!</v>
      </c>
      <c r="E9880">
        <f t="shared" si="766"/>
        <v>0</v>
      </c>
      <c r="F9880">
        <f t="shared" si="766"/>
        <v>0</v>
      </c>
      <c r="G9880">
        <f t="shared" si="764"/>
        <v>67</v>
      </c>
      <c r="H9880">
        <f t="shared" si="765"/>
        <v>0</v>
      </c>
    </row>
    <row r="9881" spans="1:8" x14ac:dyDescent="0.3">
      <c r="A9881">
        <v>44.73</v>
      </c>
      <c r="C9881">
        <f t="shared" si="762"/>
        <v>28.965099999999993</v>
      </c>
      <c r="D9881" t="e">
        <f t="shared" si="763"/>
        <v>#DIV/0!</v>
      </c>
      <c r="E9881">
        <f t="shared" si="766"/>
        <v>100</v>
      </c>
      <c r="F9881">
        <f t="shared" si="766"/>
        <v>0</v>
      </c>
      <c r="G9881">
        <f t="shared" si="764"/>
        <v>67</v>
      </c>
      <c r="H9881">
        <f t="shared" si="765"/>
        <v>0</v>
      </c>
    </row>
    <row r="9882" spans="1:8" x14ac:dyDescent="0.3">
      <c r="A9882">
        <v>44.28</v>
      </c>
      <c r="C9882">
        <f t="shared" si="762"/>
        <v>29.440799999999999</v>
      </c>
      <c r="D9882" t="e">
        <f t="shared" si="763"/>
        <v>#DIV/0!</v>
      </c>
      <c r="E9882">
        <f t="shared" si="766"/>
        <v>100</v>
      </c>
      <c r="F9882">
        <f t="shared" si="766"/>
        <v>0</v>
      </c>
      <c r="G9882">
        <f t="shared" si="764"/>
        <v>68</v>
      </c>
      <c r="H9882">
        <f t="shared" si="765"/>
        <v>0</v>
      </c>
    </row>
    <row r="9883" spans="1:8" x14ac:dyDescent="0.3">
      <c r="A9883">
        <v>22.14</v>
      </c>
      <c r="C9883">
        <f t="shared" si="762"/>
        <v>29.226699999999997</v>
      </c>
      <c r="D9883" t="e">
        <f t="shared" si="763"/>
        <v>#DIV/0!</v>
      </c>
      <c r="E9883">
        <f t="shared" si="766"/>
        <v>0</v>
      </c>
      <c r="F9883">
        <f t="shared" si="766"/>
        <v>0</v>
      </c>
      <c r="G9883">
        <f t="shared" si="764"/>
        <v>67</v>
      </c>
      <c r="H9883">
        <f t="shared" si="765"/>
        <v>0</v>
      </c>
    </row>
    <row r="9884" spans="1:8" x14ac:dyDescent="0.3">
      <c r="A9884">
        <v>1.45</v>
      </c>
      <c r="C9884">
        <f t="shared" si="762"/>
        <v>29.268799999999992</v>
      </c>
      <c r="D9884" t="e">
        <f t="shared" si="763"/>
        <v>#DIV/0!</v>
      </c>
      <c r="E9884">
        <f t="shared" si="766"/>
        <v>0</v>
      </c>
      <c r="F9884">
        <f t="shared" si="766"/>
        <v>0</v>
      </c>
      <c r="G9884">
        <f t="shared" si="764"/>
        <v>67</v>
      </c>
      <c r="H9884">
        <f t="shared" si="765"/>
        <v>0</v>
      </c>
    </row>
    <row r="9885" spans="1:8" x14ac:dyDescent="0.3">
      <c r="A9885">
        <v>43.88</v>
      </c>
      <c r="C9885">
        <f t="shared" si="762"/>
        <v>29.480399999999996</v>
      </c>
      <c r="D9885" t="e">
        <f t="shared" si="763"/>
        <v>#DIV/0!</v>
      </c>
      <c r="E9885">
        <f t="shared" si="766"/>
        <v>100</v>
      </c>
      <c r="F9885">
        <f t="shared" si="766"/>
        <v>0</v>
      </c>
      <c r="G9885">
        <f t="shared" si="764"/>
        <v>68</v>
      </c>
      <c r="H9885">
        <f t="shared" si="765"/>
        <v>0</v>
      </c>
    </row>
    <row r="9886" spans="1:8" x14ac:dyDescent="0.3">
      <c r="A9886">
        <v>43.71</v>
      </c>
      <c r="C9886">
        <f t="shared" si="762"/>
        <v>29.944999999999997</v>
      </c>
      <c r="D9886" t="e">
        <f t="shared" si="763"/>
        <v>#DIV/0!</v>
      </c>
      <c r="E9886">
        <f t="shared" si="766"/>
        <v>100</v>
      </c>
      <c r="F9886">
        <f t="shared" si="766"/>
        <v>0</v>
      </c>
      <c r="G9886">
        <f t="shared" si="764"/>
        <v>69</v>
      </c>
      <c r="H9886">
        <f t="shared" si="765"/>
        <v>0</v>
      </c>
    </row>
    <row r="9887" spans="1:8" x14ac:dyDescent="0.3">
      <c r="A9887">
        <v>0.37</v>
      </c>
      <c r="C9887">
        <f t="shared" si="762"/>
        <v>29.992899999999995</v>
      </c>
      <c r="D9887" t="e">
        <f t="shared" si="763"/>
        <v>#DIV/0!</v>
      </c>
      <c r="E9887">
        <f t="shared" si="766"/>
        <v>0</v>
      </c>
      <c r="F9887">
        <f t="shared" si="766"/>
        <v>0</v>
      </c>
      <c r="G9887">
        <f t="shared" si="764"/>
        <v>69</v>
      </c>
      <c r="H9887">
        <f t="shared" si="765"/>
        <v>0</v>
      </c>
    </row>
    <row r="9888" spans="1:8" x14ac:dyDescent="0.3">
      <c r="A9888">
        <v>44.58</v>
      </c>
      <c r="C9888">
        <f t="shared" si="762"/>
        <v>30.000599999999999</v>
      </c>
      <c r="D9888" t="e">
        <f t="shared" si="763"/>
        <v>#DIV/0!</v>
      </c>
      <c r="E9888">
        <f t="shared" si="766"/>
        <v>100</v>
      </c>
      <c r="F9888">
        <f t="shared" si="766"/>
        <v>0</v>
      </c>
      <c r="G9888">
        <f t="shared" si="764"/>
        <v>69</v>
      </c>
      <c r="H9888">
        <f t="shared" si="765"/>
        <v>0</v>
      </c>
    </row>
    <row r="9889" spans="1:8" x14ac:dyDescent="0.3">
      <c r="A9889">
        <v>43.42</v>
      </c>
      <c r="C9889">
        <f t="shared" si="762"/>
        <v>30.463800000000003</v>
      </c>
      <c r="D9889" t="e">
        <f t="shared" si="763"/>
        <v>#DIV/0!</v>
      </c>
      <c r="E9889">
        <f t="shared" si="766"/>
        <v>100</v>
      </c>
      <c r="F9889">
        <f t="shared" si="766"/>
        <v>0</v>
      </c>
      <c r="G9889">
        <f t="shared" si="764"/>
        <v>70</v>
      </c>
      <c r="H9889">
        <f t="shared" si="765"/>
        <v>0</v>
      </c>
    </row>
    <row r="9890" spans="1:8" x14ac:dyDescent="0.3">
      <c r="A9890">
        <v>43.62</v>
      </c>
      <c r="C9890">
        <f t="shared" si="762"/>
        <v>30.927499999999998</v>
      </c>
      <c r="D9890" t="e">
        <f t="shared" si="763"/>
        <v>#DIV/0!</v>
      </c>
      <c r="E9890">
        <f t="shared" si="766"/>
        <v>100</v>
      </c>
      <c r="F9890">
        <f t="shared" si="766"/>
        <v>0</v>
      </c>
      <c r="G9890">
        <f t="shared" si="764"/>
        <v>71</v>
      </c>
      <c r="H9890">
        <f t="shared" si="765"/>
        <v>0</v>
      </c>
    </row>
    <row r="9891" spans="1:8" x14ac:dyDescent="0.3">
      <c r="A9891">
        <v>-3</v>
      </c>
      <c r="C9891">
        <f t="shared" si="762"/>
        <v>30.4587</v>
      </c>
      <c r="D9891" t="e">
        <f t="shared" si="763"/>
        <v>#DIV/0!</v>
      </c>
      <c r="E9891">
        <f t="shared" si="766"/>
        <v>0</v>
      </c>
      <c r="F9891">
        <f t="shared" si="766"/>
        <v>0</v>
      </c>
      <c r="G9891">
        <f t="shared" si="764"/>
        <v>70</v>
      </c>
      <c r="H9891">
        <f t="shared" si="765"/>
        <v>0</v>
      </c>
    </row>
    <row r="9892" spans="1:8" x14ac:dyDescent="0.3">
      <c r="A9892">
        <v>-1.4</v>
      </c>
      <c r="C9892">
        <f t="shared" si="762"/>
        <v>30.002099999999999</v>
      </c>
      <c r="D9892" t="e">
        <f t="shared" si="763"/>
        <v>#DIV/0!</v>
      </c>
      <c r="E9892">
        <f t="shared" si="766"/>
        <v>0</v>
      </c>
      <c r="F9892">
        <f t="shared" si="766"/>
        <v>0</v>
      </c>
      <c r="G9892">
        <f t="shared" si="764"/>
        <v>69</v>
      </c>
      <c r="H9892">
        <f t="shared" si="765"/>
        <v>0</v>
      </c>
    </row>
    <row r="9893" spans="1:8" x14ac:dyDescent="0.3">
      <c r="A9893">
        <v>44.99</v>
      </c>
      <c r="C9893">
        <f t="shared" ref="C9893:C9956" si="767">AVERAGE(A9794:A9893)</f>
        <v>30.466799999999999</v>
      </c>
      <c r="D9893" t="e">
        <f t="shared" ref="D9893:D9956" si="768">AVERAGE(B9794:B9893)</f>
        <v>#DIV/0!</v>
      </c>
      <c r="E9893">
        <f t="shared" si="766"/>
        <v>100</v>
      </c>
      <c r="F9893">
        <f t="shared" si="766"/>
        <v>0</v>
      </c>
      <c r="G9893">
        <f t="shared" ref="G9893:G9956" si="769">AVERAGE(E9794:E9893)</f>
        <v>70</v>
      </c>
      <c r="H9893">
        <f t="shared" ref="H9893:H9956" si="770">AVERAGE(F9794:F9893)</f>
        <v>0</v>
      </c>
    </row>
    <row r="9894" spans="1:8" x14ac:dyDescent="0.3">
      <c r="A9894">
        <v>-2</v>
      </c>
      <c r="C9894">
        <f t="shared" si="767"/>
        <v>30.003</v>
      </c>
      <c r="D9894" t="e">
        <f t="shared" si="768"/>
        <v>#DIV/0!</v>
      </c>
      <c r="E9894">
        <f t="shared" si="766"/>
        <v>0</v>
      </c>
      <c r="F9894">
        <f t="shared" si="766"/>
        <v>0</v>
      </c>
      <c r="G9894">
        <f t="shared" si="769"/>
        <v>69</v>
      </c>
      <c r="H9894">
        <f t="shared" si="770"/>
        <v>0</v>
      </c>
    </row>
    <row r="9895" spans="1:8" x14ac:dyDescent="0.3">
      <c r="A9895">
        <v>3.21</v>
      </c>
      <c r="C9895">
        <f t="shared" si="767"/>
        <v>29.597000000000001</v>
      </c>
      <c r="D9895" t="e">
        <f t="shared" si="768"/>
        <v>#DIV/0!</v>
      </c>
      <c r="E9895">
        <f t="shared" si="766"/>
        <v>0</v>
      </c>
      <c r="F9895">
        <f t="shared" si="766"/>
        <v>0</v>
      </c>
      <c r="G9895">
        <f t="shared" si="769"/>
        <v>68</v>
      </c>
      <c r="H9895">
        <f t="shared" si="770"/>
        <v>0</v>
      </c>
    </row>
    <row r="9896" spans="1:8" x14ac:dyDescent="0.3">
      <c r="A9896">
        <v>44.11</v>
      </c>
      <c r="C9896">
        <f t="shared" si="767"/>
        <v>29.6008</v>
      </c>
      <c r="D9896" t="e">
        <f t="shared" si="768"/>
        <v>#DIV/0!</v>
      </c>
      <c r="E9896">
        <f t="shared" si="766"/>
        <v>100</v>
      </c>
      <c r="F9896">
        <f t="shared" si="766"/>
        <v>0</v>
      </c>
      <c r="G9896">
        <f t="shared" si="769"/>
        <v>68</v>
      </c>
      <c r="H9896">
        <f t="shared" si="770"/>
        <v>0</v>
      </c>
    </row>
    <row r="9897" spans="1:8" x14ac:dyDescent="0.3">
      <c r="A9897">
        <v>43.27</v>
      </c>
      <c r="C9897">
        <f t="shared" si="767"/>
        <v>29.599299999999999</v>
      </c>
      <c r="D9897" t="e">
        <f t="shared" si="768"/>
        <v>#DIV/0!</v>
      </c>
      <c r="E9897">
        <f t="shared" si="766"/>
        <v>100</v>
      </c>
      <c r="F9897">
        <f t="shared" si="766"/>
        <v>0</v>
      </c>
      <c r="G9897">
        <f t="shared" si="769"/>
        <v>68</v>
      </c>
      <c r="H9897">
        <f t="shared" si="770"/>
        <v>0</v>
      </c>
    </row>
    <row r="9898" spans="1:8" x14ac:dyDescent="0.3">
      <c r="A9898">
        <v>43.64</v>
      </c>
      <c r="C9898">
        <f t="shared" si="767"/>
        <v>30.0627</v>
      </c>
      <c r="D9898" t="e">
        <f t="shared" si="768"/>
        <v>#DIV/0!</v>
      </c>
      <c r="E9898">
        <f t="shared" si="766"/>
        <v>100</v>
      </c>
      <c r="F9898">
        <f t="shared" si="766"/>
        <v>0</v>
      </c>
      <c r="G9898">
        <f t="shared" si="769"/>
        <v>69</v>
      </c>
      <c r="H9898">
        <f t="shared" si="770"/>
        <v>0</v>
      </c>
    </row>
    <row r="9899" spans="1:8" x14ac:dyDescent="0.3">
      <c r="A9899">
        <v>13.74</v>
      </c>
      <c r="C9899">
        <f t="shared" si="767"/>
        <v>29.7654</v>
      </c>
      <c r="D9899" t="e">
        <f t="shared" si="768"/>
        <v>#DIV/0!</v>
      </c>
      <c r="E9899">
        <f t="shared" si="766"/>
        <v>0</v>
      </c>
      <c r="F9899">
        <f t="shared" si="766"/>
        <v>0</v>
      </c>
      <c r="G9899">
        <f t="shared" si="769"/>
        <v>68</v>
      </c>
      <c r="H9899">
        <f t="shared" si="770"/>
        <v>0</v>
      </c>
    </row>
    <row r="9900" spans="1:8" x14ac:dyDescent="0.3">
      <c r="A9900">
        <v>1.45</v>
      </c>
      <c r="C9900">
        <f t="shared" si="767"/>
        <v>29.344299999999997</v>
      </c>
      <c r="D9900" t="e">
        <f t="shared" si="768"/>
        <v>#DIV/0!</v>
      </c>
      <c r="E9900">
        <f t="shared" si="766"/>
        <v>0</v>
      </c>
      <c r="F9900">
        <f t="shared" si="766"/>
        <v>0</v>
      </c>
      <c r="G9900">
        <f t="shared" si="769"/>
        <v>67</v>
      </c>
      <c r="H9900">
        <f t="shared" si="770"/>
        <v>0</v>
      </c>
    </row>
    <row r="9901" spans="1:8" x14ac:dyDescent="0.3">
      <c r="A9901">
        <v>43.61</v>
      </c>
      <c r="C9901">
        <f t="shared" si="767"/>
        <v>29.343799999999998</v>
      </c>
      <c r="D9901" t="e">
        <f t="shared" si="768"/>
        <v>#DIV/0!</v>
      </c>
      <c r="E9901">
        <f t="shared" si="766"/>
        <v>100</v>
      </c>
      <c r="F9901">
        <f t="shared" si="766"/>
        <v>0</v>
      </c>
      <c r="G9901">
        <f t="shared" si="769"/>
        <v>67</v>
      </c>
      <c r="H9901">
        <f t="shared" si="770"/>
        <v>0</v>
      </c>
    </row>
    <row r="9902" spans="1:8" x14ac:dyDescent="0.3">
      <c r="A9902">
        <v>44.22</v>
      </c>
      <c r="C9902">
        <f t="shared" si="767"/>
        <v>29.350299999999997</v>
      </c>
      <c r="D9902" t="e">
        <f t="shared" si="768"/>
        <v>#DIV/0!</v>
      </c>
      <c r="E9902">
        <f t="shared" si="766"/>
        <v>100</v>
      </c>
      <c r="F9902">
        <f t="shared" si="766"/>
        <v>0</v>
      </c>
      <c r="G9902">
        <f t="shared" si="769"/>
        <v>67</v>
      </c>
      <c r="H9902">
        <f t="shared" si="770"/>
        <v>0</v>
      </c>
    </row>
    <row r="9903" spans="1:8" x14ac:dyDescent="0.3">
      <c r="A9903">
        <v>-1.31</v>
      </c>
      <c r="C9903">
        <f t="shared" si="767"/>
        <v>28.900399999999994</v>
      </c>
      <c r="D9903" t="e">
        <f t="shared" si="768"/>
        <v>#DIV/0!</v>
      </c>
      <c r="E9903">
        <f t="shared" si="766"/>
        <v>0</v>
      </c>
      <c r="F9903">
        <f t="shared" si="766"/>
        <v>0</v>
      </c>
      <c r="G9903">
        <f t="shared" si="769"/>
        <v>66</v>
      </c>
      <c r="H9903">
        <f t="shared" si="770"/>
        <v>0</v>
      </c>
    </row>
    <row r="9904" spans="1:8" x14ac:dyDescent="0.3">
      <c r="A9904">
        <v>44.89</v>
      </c>
      <c r="C9904">
        <f t="shared" si="767"/>
        <v>28.906799999999993</v>
      </c>
      <c r="D9904" t="e">
        <f t="shared" si="768"/>
        <v>#DIV/0!</v>
      </c>
      <c r="E9904">
        <f t="shared" si="766"/>
        <v>100</v>
      </c>
      <c r="F9904">
        <f t="shared" si="766"/>
        <v>0</v>
      </c>
      <c r="G9904">
        <f t="shared" si="769"/>
        <v>66</v>
      </c>
      <c r="H9904">
        <f t="shared" si="770"/>
        <v>0</v>
      </c>
    </row>
    <row r="9905" spans="1:8" x14ac:dyDescent="0.3">
      <c r="A9905">
        <v>43.88</v>
      </c>
      <c r="C9905">
        <f t="shared" si="767"/>
        <v>29.372999999999998</v>
      </c>
      <c r="D9905" t="e">
        <f t="shared" si="768"/>
        <v>#DIV/0!</v>
      </c>
      <c r="E9905">
        <f t="shared" si="766"/>
        <v>100</v>
      </c>
      <c r="F9905">
        <f t="shared" si="766"/>
        <v>0</v>
      </c>
      <c r="G9905">
        <f t="shared" si="769"/>
        <v>67</v>
      </c>
      <c r="H9905">
        <f t="shared" si="770"/>
        <v>0</v>
      </c>
    </row>
    <row r="9906" spans="1:8" x14ac:dyDescent="0.3">
      <c r="A9906">
        <v>44.75</v>
      </c>
      <c r="C9906">
        <f t="shared" si="767"/>
        <v>29.807599999999997</v>
      </c>
      <c r="D9906" t="e">
        <f t="shared" si="768"/>
        <v>#DIV/0!</v>
      </c>
      <c r="E9906">
        <f t="shared" si="766"/>
        <v>100</v>
      </c>
      <c r="F9906">
        <f t="shared" si="766"/>
        <v>0</v>
      </c>
      <c r="G9906">
        <f t="shared" si="769"/>
        <v>68</v>
      </c>
      <c r="H9906">
        <f t="shared" si="770"/>
        <v>0</v>
      </c>
    </row>
    <row r="9907" spans="1:8" x14ac:dyDescent="0.3">
      <c r="A9907">
        <v>10.76</v>
      </c>
      <c r="C9907">
        <f t="shared" si="767"/>
        <v>29.478999999999996</v>
      </c>
      <c r="D9907" t="e">
        <f t="shared" si="768"/>
        <v>#DIV/0!</v>
      </c>
      <c r="E9907">
        <f t="shared" si="766"/>
        <v>0</v>
      </c>
      <c r="F9907">
        <f t="shared" si="766"/>
        <v>0</v>
      </c>
      <c r="G9907">
        <f t="shared" si="769"/>
        <v>67</v>
      </c>
      <c r="H9907">
        <f t="shared" si="770"/>
        <v>0</v>
      </c>
    </row>
    <row r="9908" spans="1:8" x14ac:dyDescent="0.3">
      <c r="A9908">
        <v>19.309999999999999</v>
      </c>
      <c r="C9908">
        <f t="shared" si="767"/>
        <v>29.69939999999999</v>
      </c>
      <c r="D9908" t="e">
        <f t="shared" si="768"/>
        <v>#DIV/0!</v>
      </c>
      <c r="E9908">
        <f t="shared" si="766"/>
        <v>0</v>
      </c>
      <c r="F9908">
        <f t="shared" si="766"/>
        <v>0</v>
      </c>
      <c r="G9908">
        <f t="shared" si="769"/>
        <v>67</v>
      </c>
      <c r="H9908">
        <f t="shared" si="770"/>
        <v>0</v>
      </c>
    </row>
    <row r="9909" spans="1:8" x14ac:dyDescent="0.3">
      <c r="A9909">
        <v>-2.36</v>
      </c>
      <c r="C9909">
        <f t="shared" si="767"/>
        <v>29.239899999999988</v>
      </c>
      <c r="D9909" t="e">
        <f t="shared" si="768"/>
        <v>#DIV/0!</v>
      </c>
      <c r="E9909">
        <f t="shared" si="766"/>
        <v>0</v>
      </c>
      <c r="F9909">
        <f t="shared" si="766"/>
        <v>0</v>
      </c>
      <c r="G9909">
        <f t="shared" si="769"/>
        <v>66</v>
      </c>
      <c r="H9909">
        <f t="shared" si="770"/>
        <v>0</v>
      </c>
    </row>
    <row r="9910" spans="1:8" x14ac:dyDescent="0.3">
      <c r="A9910">
        <v>43</v>
      </c>
      <c r="C9910">
        <f t="shared" si="767"/>
        <v>29.224799999999988</v>
      </c>
      <c r="D9910" t="e">
        <f t="shared" si="768"/>
        <v>#DIV/0!</v>
      </c>
      <c r="E9910">
        <f t="shared" si="766"/>
        <v>100</v>
      </c>
      <c r="F9910">
        <f t="shared" si="766"/>
        <v>0</v>
      </c>
      <c r="G9910">
        <f t="shared" si="769"/>
        <v>66</v>
      </c>
      <c r="H9910">
        <f t="shared" si="770"/>
        <v>0</v>
      </c>
    </row>
    <row r="9911" spans="1:8" x14ac:dyDescent="0.3">
      <c r="A9911">
        <v>-5.04</v>
      </c>
      <c r="C9911">
        <f t="shared" si="767"/>
        <v>28.738299999999992</v>
      </c>
      <c r="D9911" t="e">
        <f t="shared" si="768"/>
        <v>#DIV/0!</v>
      </c>
      <c r="E9911">
        <f t="shared" si="766"/>
        <v>0</v>
      </c>
      <c r="F9911">
        <f t="shared" si="766"/>
        <v>0</v>
      </c>
      <c r="G9911">
        <f t="shared" si="769"/>
        <v>65</v>
      </c>
      <c r="H9911">
        <f t="shared" si="770"/>
        <v>0</v>
      </c>
    </row>
    <row r="9912" spans="1:8" x14ac:dyDescent="0.3">
      <c r="A9912">
        <v>2.79</v>
      </c>
      <c r="C9912">
        <f t="shared" si="767"/>
        <v>28.330799999999989</v>
      </c>
      <c r="D9912" t="e">
        <f t="shared" si="768"/>
        <v>#DIV/0!</v>
      </c>
      <c r="E9912">
        <f t="shared" si="766"/>
        <v>0</v>
      </c>
      <c r="F9912">
        <f t="shared" si="766"/>
        <v>0</v>
      </c>
      <c r="G9912">
        <f t="shared" si="769"/>
        <v>64</v>
      </c>
      <c r="H9912">
        <f t="shared" si="770"/>
        <v>0</v>
      </c>
    </row>
    <row r="9913" spans="1:8" x14ac:dyDescent="0.3">
      <c r="A9913">
        <v>0.66</v>
      </c>
      <c r="C9913">
        <f t="shared" si="767"/>
        <v>27.903299999999991</v>
      </c>
      <c r="D9913" t="e">
        <f t="shared" si="768"/>
        <v>#DIV/0!</v>
      </c>
      <c r="E9913">
        <f t="shared" si="766"/>
        <v>0</v>
      </c>
      <c r="F9913">
        <f t="shared" si="766"/>
        <v>0</v>
      </c>
      <c r="G9913">
        <f t="shared" si="769"/>
        <v>63</v>
      </c>
      <c r="H9913">
        <f t="shared" si="770"/>
        <v>0</v>
      </c>
    </row>
    <row r="9914" spans="1:8" x14ac:dyDescent="0.3">
      <c r="A9914">
        <v>0.82</v>
      </c>
      <c r="C9914">
        <f t="shared" si="767"/>
        <v>27.906499999999991</v>
      </c>
      <c r="D9914" t="e">
        <f t="shared" si="768"/>
        <v>#DIV/0!</v>
      </c>
      <c r="E9914">
        <f t="shared" si="766"/>
        <v>0</v>
      </c>
      <c r="F9914">
        <f t="shared" si="766"/>
        <v>0</v>
      </c>
      <c r="G9914">
        <f t="shared" si="769"/>
        <v>63</v>
      </c>
      <c r="H9914">
        <f t="shared" si="770"/>
        <v>0</v>
      </c>
    </row>
    <row r="9915" spans="1:8" x14ac:dyDescent="0.3">
      <c r="A9915">
        <v>43.48</v>
      </c>
      <c r="C9915">
        <f t="shared" si="767"/>
        <v>27.892799999999994</v>
      </c>
      <c r="D9915" t="e">
        <f t="shared" si="768"/>
        <v>#DIV/0!</v>
      </c>
      <c r="E9915">
        <f t="shared" si="766"/>
        <v>100</v>
      </c>
      <c r="F9915">
        <f t="shared" si="766"/>
        <v>0</v>
      </c>
      <c r="G9915">
        <f t="shared" si="769"/>
        <v>63</v>
      </c>
      <c r="H9915">
        <f t="shared" si="770"/>
        <v>0</v>
      </c>
    </row>
    <row r="9916" spans="1:8" x14ac:dyDescent="0.3">
      <c r="A9916">
        <v>44.88</v>
      </c>
      <c r="C9916">
        <f t="shared" si="767"/>
        <v>28.369199999999992</v>
      </c>
      <c r="D9916" t="e">
        <f t="shared" si="768"/>
        <v>#DIV/0!</v>
      </c>
      <c r="E9916">
        <f t="shared" si="766"/>
        <v>100</v>
      </c>
      <c r="F9916">
        <f t="shared" si="766"/>
        <v>0</v>
      </c>
      <c r="G9916">
        <f t="shared" si="769"/>
        <v>64</v>
      </c>
      <c r="H9916">
        <f t="shared" si="770"/>
        <v>0</v>
      </c>
    </row>
    <row r="9917" spans="1:8" x14ac:dyDescent="0.3">
      <c r="A9917">
        <v>44.01</v>
      </c>
      <c r="C9917">
        <f t="shared" si="767"/>
        <v>28.375399999999999</v>
      </c>
      <c r="D9917" t="e">
        <f t="shared" si="768"/>
        <v>#DIV/0!</v>
      </c>
      <c r="E9917">
        <f t="shared" si="766"/>
        <v>100</v>
      </c>
      <c r="F9917">
        <f t="shared" si="766"/>
        <v>0</v>
      </c>
      <c r="G9917">
        <f t="shared" si="769"/>
        <v>64</v>
      </c>
      <c r="H9917">
        <f t="shared" si="770"/>
        <v>0</v>
      </c>
    </row>
    <row r="9918" spans="1:8" x14ac:dyDescent="0.3">
      <c r="A9918">
        <v>42.65</v>
      </c>
      <c r="C9918">
        <f t="shared" si="767"/>
        <v>28.355699999999999</v>
      </c>
      <c r="D9918" t="e">
        <f t="shared" si="768"/>
        <v>#DIV/0!</v>
      </c>
      <c r="E9918">
        <f t="shared" si="766"/>
        <v>100</v>
      </c>
      <c r="F9918">
        <f t="shared" si="766"/>
        <v>0</v>
      </c>
      <c r="G9918">
        <f t="shared" si="769"/>
        <v>64</v>
      </c>
      <c r="H9918">
        <f t="shared" si="770"/>
        <v>0</v>
      </c>
    </row>
    <row r="9919" spans="1:8" x14ac:dyDescent="0.3">
      <c r="A9919">
        <v>43.92</v>
      </c>
      <c r="C9919">
        <f t="shared" si="767"/>
        <v>28.357600000000001</v>
      </c>
      <c r="D9919" t="e">
        <f t="shared" si="768"/>
        <v>#DIV/0!</v>
      </c>
      <c r="E9919">
        <f t="shared" si="766"/>
        <v>100</v>
      </c>
      <c r="F9919">
        <f t="shared" si="766"/>
        <v>0</v>
      </c>
      <c r="G9919">
        <f t="shared" si="769"/>
        <v>64</v>
      </c>
      <c r="H9919">
        <f t="shared" si="770"/>
        <v>0</v>
      </c>
    </row>
    <row r="9920" spans="1:8" x14ac:dyDescent="0.3">
      <c r="A9920">
        <v>43.76</v>
      </c>
      <c r="C9920">
        <f t="shared" si="767"/>
        <v>28.355399999999999</v>
      </c>
      <c r="D9920" t="e">
        <f t="shared" si="768"/>
        <v>#DIV/0!</v>
      </c>
      <c r="E9920">
        <f t="shared" si="766"/>
        <v>100</v>
      </c>
      <c r="F9920">
        <f t="shared" si="766"/>
        <v>0</v>
      </c>
      <c r="G9920">
        <f t="shared" si="769"/>
        <v>64</v>
      </c>
      <c r="H9920">
        <f t="shared" si="770"/>
        <v>0</v>
      </c>
    </row>
    <row r="9921" spans="1:8" x14ac:dyDescent="0.3">
      <c r="A9921">
        <v>-2.71</v>
      </c>
      <c r="C9921">
        <f t="shared" si="767"/>
        <v>27.895600000000005</v>
      </c>
      <c r="D9921" t="e">
        <f t="shared" si="768"/>
        <v>#DIV/0!</v>
      </c>
      <c r="E9921">
        <f t="shared" si="766"/>
        <v>0</v>
      </c>
      <c r="F9921">
        <f t="shared" si="766"/>
        <v>0</v>
      </c>
      <c r="G9921">
        <f t="shared" si="769"/>
        <v>63</v>
      </c>
      <c r="H9921">
        <f t="shared" si="770"/>
        <v>0</v>
      </c>
    </row>
    <row r="9922" spans="1:8" x14ac:dyDescent="0.3">
      <c r="A9922">
        <v>2.66</v>
      </c>
      <c r="C9922">
        <f t="shared" si="767"/>
        <v>27.921500000000002</v>
      </c>
      <c r="D9922" t="e">
        <f t="shared" si="768"/>
        <v>#DIV/0!</v>
      </c>
      <c r="E9922">
        <f t="shared" ref="E9922:F9985" si="771">IF(A9922&gt;40,100,0)</f>
        <v>0</v>
      </c>
      <c r="F9922">
        <f t="shared" si="771"/>
        <v>0</v>
      </c>
      <c r="G9922">
        <f t="shared" si="769"/>
        <v>63</v>
      </c>
      <c r="H9922">
        <f t="shared" si="770"/>
        <v>0</v>
      </c>
    </row>
    <row r="9923" spans="1:8" x14ac:dyDescent="0.3">
      <c r="A9923">
        <v>44.02</v>
      </c>
      <c r="C9923">
        <f t="shared" si="767"/>
        <v>27.923000000000002</v>
      </c>
      <c r="D9923" t="e">
        <f t="shared" si="768"/>
        <v>#DIV/0!</v>
      </c>
      <c r="E9923">
        <f t="shared" si="771"/>
        <v>100</v>
      </c>
      <c r="F9923">
        <f t="shared" si="771"/>
        <v>0</v>
      </c>
      <c r="G9923">
        <f t="shared" si="769"/>
        <v>63</v>
      </c>
      <c r="H9923">
        <f t="shared" si="770"/>
        <v>0</v>
      </c>
    </row>
    <row r="9924" spans="1:8" x14ac:dyDescent="0.3">
      <c r="A9924">
        <v>43.67</v>
      </c>
      <c r="C9924">
        <f t="shared" si="767"/>
        <v>27.921700000000001</v>
      </c>
      <c r="D9924" t="e">
        <f t="shared" si="768"/>
        <v>#DIV/0!</v>
      </c>
      <c r="E9924">
        <f t="shared" si="771"/>
        <v>100</v>
      </c>
      <c r="F9924">
        <f t="shared" si="771"/>
        <v>0</v>
      </c>
      <c r="G9924">
        <f t="shared" si="769"/>
        <v>63</v>
      </c>
      <c r="H9924">
        <f t="shared" si="770"/>
        <v>0</v>
      </c>
    </row>
    <row r="9925" spans="1:8" x14ac:dyDescent="0.3">
      <c r="A9925">
        <v>44.2</v>
      </c>
      <c r="C9925">
        <f t="shared" si="767"/>
        <v>27.916200000000003</v>
      </c>
      <c r="D9925" t="e">
        <f t="shared" si="768"/>
        <v>#DIV/0!</v>
      </c>
      <c r="E9925">
        <f t="shared" si="771"/>
        <v>100</v>
      </c>
      <c r="F9925">
        <f t="shared" si="771"/>
        <v>0</v>
      </c>
      <c r="G9925">
        <f t="shared" si="769"/>
        <v>63</v>
      </c>
      <c r="H9925">
        <f t="shared" si="770"/>
        <v>0</v>
      </c>
    </row>
    <row r="9926" spans="1:8" x14ac:dyDescent="0.3">
      <c r="A9926">
        <v>43.73</v>
      </c>
      <c r="C9926">
        <f t="shared" si="767"/>
        <v>27.919000000000004</v>
      </c>
      <c r="D9926" t="e">
        <f t="shared" si="768"/>
        <v>#DIV/0!</v>
      </c>
      <c r="E9926">
        <f t="shared" si="771"/>
        <v>100</v>
      </c>
      <c r="F9926">
        <f t="shared" si="771"/>
        <v>0</v>
      </c>
      <c r="G9926">
        <f t="shared" si="769"/>
        <v>63</v>
      </c>
      <c r="H9926">
        <f t="shared" si="770"/>
        <v>0</v>
      </c>
    </row>
    <row r="9927" spans="1:8" x14ac:dyDescent="0.3">
      <c r="A9927">
        <v>1.47</v>
      </c>
      <c r="C9927">
        <f t="shared" si="767"/>
        <v>27.960400000000003</v>
      </c>
      <c r="D9927" t="e">
        <f t="shared" si="768"/>
        <v>#DIV/0!</v>
      </c>
      <c r="E9927">
        <f t="shared" si="771"/>
        <v>0</v>
      </c>
      <c r="F9927">
        <f t="shared" si="771"/>
        <v>0</v>
      </c>
      <c r="G9927">
        <f t="shared" si="769"/>
        <v>63</v>
      </c>
      <c r="H9927">
        <f t="shared" si="770"/>
        <v>0</v>
      </c>
    </row>
    <row r="9928" spans="1:8" x14ac:dyDescent="0.3">
      <c r="A9928">
        <v>3.06</v>
      </c>
      <c r="C9928">
        <f t="shared" si="767"/>
        <v>27.551700000000004</v>
      </c>
      <c r="D9928" t="e">
        <f t="shared" si="768"/>
        <v>#DIV/0!</v>
      </c>
      <c r="E9928">
        <f t="shared" si="771"/>
        <v>0</v>
      </c>
      <c r="F9928">
        <f t="shared" si="771"/>
        <v>0</v>
      </c>
      <c r="G9928">
        <f t="shared" si="769"/>
        <v>62</v>
      </c>
      <c r="H9928">
        <f t="shared" si="770"/>
        <v>0</v>
      </c>
    </row>
    <row r="9929" spans="1:8" x14ac:dyDescent="0.3">
      <c r="A9929">
        <v>44.47</v>
      </c>
      <c r="C9929">
        <f t="shared" si="767"/>
        <v>27.987500000000004</v>
      </c>
      <c r="D9929" t="e">
        <f t="shared" si="768"/>
        <v>#DIV/0!</v>
      </c>
      <c r="E9929">
        <f t="shared" si="771"/>
        <v>100</v>
      </c>
      <c r="F9929">
        <f t="shared" si="771"/>
        <v>0</v>
      </c>
      <c r="G9929">
        <f t="shared" si="769"/>
        <v>63</v>
      </c>
      <c r="H9929">
        <f t="shared" si="770"/>
        <v>0</v>
      </c>
    </row>
    <row r="9930" spans="1:8" x14ac:dyDescent="0.3">
      <c r="A9930">
        <v>44.88</v>
      </c>
      <c r="C9930">
        <f t="shared" si="767"/>
        <v>28.444900000000008</v>
      </c>
      <c r="D9930" t="e">
        <f t="shared" si="768"/>
        <v>#DIV/0!</v>
      </c>
      <c r="E9930">
        <f t="shared" si="771"/>
        <v>100</v>
      </c>
      <c r="F9930">
        <f t="shared" si="771"/>
        <v>0</v>
      </c>
      <c r="G9930">
        <f t="shared" si="769"/>
        <v>64</v>
      </c>
      <c r="H9930">
        <f t="shared" si="770"/>
        <v>0</v>
      </c>
    </row>
    <row r="9931" spans="1:8" x14ac:dyDescent="0.3">
      <c r="A9931">
        <v>44.42</v>
      </c>
      <c r="C9931">
        <f t="shared" si="767"/>
        <v>28.451200000000004</v>
      </c>
      <c r="D9931" t="e">
        <f t="shared" si="768"/>
        <v>#DIV/0!</v>
      </c>
      <c r="E9931">
        <f t="shared" si="771"/>
        <v>100</v>
      </c>
      <c r="F9931">
        <f t="shared" si="771"/>
        <v>0</v>
      </c>
      <c r="G9931">
        <f t="shared" si="769"/>
        <v>64</v>
      </c>
      <c r="H9931">
        <f t="shared" si="770"/>
        <v>0</v>
      </c>
    </row>
    <row r="9932" spans="1:8" x14ac:dyDescent="0.3">
      <c r="A9932">
        <v>44.4</v>
      </c>
      <c r="C9932">
        <f t="shared" si="767"/>
        <v>28.457900000000009</v>
      </c>
      <c r="D9932" t="e">
        <f t="shared" si="768"/>
        <v>#DIV/0!</v>
      </c>
      <c r="E9932">
        <f t="shared" si="771"/>
        <v>100</v>
      </c>
      <c r="F9932">
        <f t="shared" si="771"/>
        <v>0</v>
      </c>
      <c r="G9932">
        <f t="shared" si="769"/>
        <v>64</v>
      </c>
      <c r="H9932">
        <f t="shared" si="770"/>
        <v>0</v>
      </c>
    </row>
    <row r="9933" spans="1:8" x14ac:dyDescent="0.3">
      <c r="A9933">
        <v>43.4</v>
      </c>
      <c r="C9933">
        <f t="shared" si="767"/>
        <v>28.456600000000009</v>
      </c>
      <c r="D9933" t="e">
        <f t="shared" si="768"/>
        <v>#DIV/0!</v>
      </c>
      <c r="E9933">
        <f t="shared" si="771"/>
        <v>100</v>
      </c>
      <c r="F9933">
        <f t="shared" si="771"/>
        <v>0</v>
      </c>
      <c r="G9933">
        <f t="shared" si="769"/>
        <v>64</v>
      </c>
      <c r="H9933">
        <f t="shared" si="770"/>
        <v>0</v>
      </c>
    </row>
    <row r="9934" spans="1:8" x14ac:dyDescent="0.3">
      <c r="A9934">
        <v>43.69</v>
      </c>
      <c r="C9934">
        <f t="shared" si="767"/>
        <v>28.868500000000008</v>
      </c>
      <c r="D9934" t="e">
        <f t="shared" si="768"/>
        <v>#DIV/0!</v>
      </c>
      <c r="E9934">
        <f t="shared" si="771"/>
        <v>100</v>
      </c>
      <c r="F9934">
        <f t="shared" si="771"/>
        <v>0</v>
      </c>
      <c r="G9934">
        <f t="shared" si="769"/>
        <v>65</v>
      </c>
      <c r="H9934">
        <f t="shared" si="770"/>
        <v>0</v>
      </c>
    </row>
    <row r="9935" spans="1:8" x14ac:dyDescent="0.3">
      <c r="A9935">
        <v>44.75</v>
      </c>
      <c r="C9935">
        <f t="shared" si="767"/>
        <v>28.875800000000012</v>
      </c>
      <c r="D9935" t="e">
        <f t="shared" si="768"/>
        <v>#DIV/0!</v>
      </c>
      <c r="E9935">
        <f t="shared" si="771"/>
        <v>100</v>
      </c>
      <c r="F9935">
        <f t="shared" si="771"/>
        <v>0</v>
      </c>
      <c r="G9935">
        <f t="shared" si="769"/>
        <v>65</v>
      </c>
      <c r="H9935">
        <f t="shared" si="770"/>
        <v>0</v>
      </c>
    </row>
    <row r="9936" spans="1:8" x14ac:dyDescent="0.3">
      <c r="A9936">
        <v>43.9</v>
      </c>
      <c r="C9936">
        <f t="shared" si="767"/>
        <v>28.874900000000011</v>
      </c>
      <c r="D9936" t="e">
        <f t="shared" si="768"/>
        <v>#DIV/0!</v>
      </c>
      <c r="E9936">
        <f t="shared" si="771"/>
        <v>100</v>
      </c>
      <c r="F9936">
        <f t="shared" si="771"/>
        <v>0</v>
      </c>
      <c r="G9936">
        <f t="shared" si="769"/>
        <v>65</v>
      </c>
      <c r="H9936">
        <f t="shared" si="770"/>
        <v>0</v>
      </c>
    </row>
    <row r="9937" spans="1:8" x14ac:dyDescent="0.3">
      <c r="A9937">
        <v>-0.56000000000000005</v>
      </c>
      <c r="C9937">
        <f t="shared" si="767"/>
        <v>28.432400000000012</v>
      </c>
      <c r="D9937" t="e">
        <f t="shared" si="768"/>
        <v>#DIV/0!</v>
      </c>
      <c r="E9937">
        <f t="shared" si="771"/>
        <v>0</v>
      </c>
      <c r="F9937">
        <f t="shared" si="771"/>
        <v>0</v>
      </c>
      <c r="G9937">
        <f t="shared" si="769"/>
        <v>64</v>
      </c>
      <c r="H9937">
        <f t="shared" si="770"/>
        <v>0</v>
      </c>
    </row>
    <row r="9938" spans="1:8" x14ac:dyDescent="0.3">
      <c r="A9938">
        <v>44.34</v>
      </c>
      <c r="C9938">
        <f t="shared" si="767"/>
        <v>28.440600000000014</v>
      </c>
      <c r="D9938" t="e">
        <f t="shared" si="768"/>
        <v>#DIV/0!</v>
      </c>
      <c r="E9938">
        <f t="shared" si="771"/>
        <v>100</v>
      </c>
      <c r="F9938">
        <f t="shared" si="771"/>
        <v>0</v>
      </c>
      <c r="G9938">
        <f t="shared" si="769"/>
        <v>64</v>
      </c>
      <c r="H9938">
        <f t="shared" si="770"/>
        <v>0</v>
      </c>
    </row>
    <row r="9939" spans="1:8" x14ac:dyDescent="0.3">
      <c r="A9939">
        <v>43.47</v>
      </c>
      <c r="C9939">
        <f t="shared" si="767"/>
        <v>28.44240000000001</v>
      </c>
      <c r="D9939" t="e">
        <f t="shared" si="768"/>
        <v>#DIV/0!</v>
      </c>
      <c r="E9939">
        <f t="shared" si="771"/>
        <v>100</v>
      </c>
      <c r="F9939">
        <f t="shared" si="771"/>
        <v>0</v>
      </c>
      <c r="G9939">
        <f t="shared" si="769"/>
        <v>64</v>
      </c>
      <c r="H9939">
        <f t="shared" si="770"/>
        <v>0</v>
      </c>
    </row>
    <row r="9940" spans="1:8" x14ac:dyDescent="0.3">
      <c r="A9940">
        <v>-1.01</v>
      </c>
      <c r="C9940">
        <f t="shared" si="767"/>
        <v>27.998100000000012</v>
      </c>
      <c r="D9940" t="e">
        <f t="shared" si="768"/>
        <v>#DIV/0!</v>
      </c>
      <c r="E9940">
        <f t="shared" si="771"/>
        <v>0</v>
      </c>
      <c r="F9940">
        <f t="shared" si="771"/>
        <v>0</v>
      </c>
      <c r="G9940">
        <f t="shared" si="769"/>
        <v>63</v>
      </c>
      <c r="H9940">
        <f t="shared" si="770"/>
        <v>0</v>
      </c>
    </row>
    <row r="9941" spans="1:8" x14ac:dyDescent="0.3">
      <c r="A9941">
        <v>43.61</v>
      </c>
      <c r="C9941">
        <f t="shared" si="767"/>
        <v>28.443700000000014</v>
      </c>
      <c r="D9941" t="e">
        <f t="shared" si="768"/>
        <v>#DIV/0!</v>
      </c>
      <c r="E9941">
        <f t="shared" si="771"/>
        <v>100</v>
      </c>
      <c r="F9941">
        <f t="shared" si="771"/>
        <v>0</v>
      </c>
      <c r="G9941">
        <f t="shared" si="769"/>
        <v>64</v>
      </c>
      <c r="H9941">
        <f t="shared" si="770"/>
        <v>0</v>
      </c>
    </row>
    <row r="9942" spans="1:8" x14ac:dyDescent="0.3">
      <c r="A9942">
        <v>1.23</v>
      </c>
      <c r="C9942">
        <f t="shared" si="767"/>
        <v>28.021200000000007</v>
      </c>
      <c r="D9942" t="e">
        <f t="shared" si="768"/>
        <v>#DIV/0!</v>
      </c>
      <c r="E9942">
        <f t="shared" si="771"/>
        <v>0</v>
      </c>
      <c r="F9942">
        <f t="shared" si="771"/>
        <v>0</v>
      </c>
      <c r="G9942">
        <f t="shared" si="769"/>
        <v>63</v>
      </c>
      <c r="H9942">
        <f t="shared" si="770"/>
        <v>0</v>
      </c>
    </row>
    <row r="9943" spans="1:8" x14ac:dyDescent="0.3">
      <c r="A9943">
        <v>1.0900000000000001</v>
      </c>
      <c r="C9943">
        <f t="shared" si="767"/>
        <v>27.596400000000006</v>
      </c>
      <c r="D9943" t="e">
        <f t="shared" si="768"/>
        <v>#DIV/0!</v>
      </c>
      <c r="E9943">
        <f t="shared" si="771"/>
        <v>0</v>
      </c>
      <c r="F9943">
        <f t="shared" si="771"/>
        <v>0</v>
      </c>
      <c r="G9943">
        <f t="shared" si="769"/>
        <v>62</v>
      </c>
      <c r="H9943">
        <f t="shared" si="770"/>
        <v>0</v>
      </c>
    </row>
    <row r="9944" spans="1:8" x14ac:dyDescent="0.3">
      <c r="A9944">
        <v>0.1</v>
      </c>
      <c r="C9944">
        <f t="shared" si="767"/>
        <v>27.159300000000009</v>
      </c>
      <c r="D9944" t="e">
        <f t="shared" si="768"/>
        <v>#DIV/0!</v>
      </c>
      <c r="E9944">
        <f t="shared" si="771"/>
        <v>0</v>
      </c>
      <c r="F9944">
        <f t="shared" si="771"/>
        <v>0</v>
      </c>
      <c r="G9944">
        <f t="shared" si="769"/>
        <v>61</v>
      </c>
      <c r="H9944">
        <f t="shared" si="770"/>
        <v>0</v>
      </c>
    </row>
    <row r="9945" spans="1:8" x14ac:dyDescent="0.3">
      <c r="A9945">
        <v>44.92</v>
      </c>
      <c r="C9945">
        <f t="shared" si="767"/>
        <v>27.61780000000001</v>
      </c>
      <c r="D9945" t="e">
        <f t="shared" si="768"/>
        <v>#DIV/0!</v>
      </c>
      <c r="E9945">
        <f t="shared" si="771"/>
        <v>100</v>
      </c>
      <c r="F9945">
        <f t="shared" si="771"/>
        <v>0</v>
      </c>
      <c r="G9945">
        <f t="shared" si="769"/>
        <v>62</v>
      </c>
      <c r="H9945">
        <f t="shared" si="770"/>
        <v>0</v>
      </c>
    </row>
    <row r="9946" spans="1:8" x14ac:dyDescent="0.3">
      <c r="A9946">
        <v>44.21</v>
      </c>
      <c r="C9946">
        <f t="shared" si="767"/>
        <v>27.625900000000012</v>
      </c>
      <c r="D9946" t="e">
        <f t="shared" si="768"/>
        <v>#DIV/0!</v>
      </c>
      <c r="E9946">
        <f t="shared" si="771"/>
        <v>100</v>
      </c>
      <c r="F9946">
        <f t="shared" si="771"/>
        <v>0</v>
      </c>
      <c r="G9946">
        <f t="shared" si="769"/>
        <v>62</v>
      </c>
      <c r="H9946">
        <f t="shared" si="770"/>
        <v>0</v>
      </c>
    </row>
    <row r="9947" spans="1:8" x14ac:dyDescent="0.3">
      <c r="A9947">
        <v>44.45</v>
      </c>
      <c r="C9947">
        <f t="shared" si="767"/>
        <v>28.09800000000001</v>
      </c>
      <c r="D9947" t="e">
        <f t="shared" si="768"/>
        <v>#DIV/0!</v>
      </c>
      <c r="E9947">
        <f t="shared" si="771"/>
        <v>100</v>
      </c>
      <c r="F9947">
        <f t="shared" si="771"/>
        <v>0</v>
      </c>
      <c r="G9947">
        <f t="shared" si="769"/>
        <v>63</v>
      </c>
      <c r="H9947">
        <f t="shared" si="770"/>
        <v>0</v>
      </c>
    </row>
    <row r="9948" spans="1:8" x14ac:dyDescent="0.3">
      <c r="A9948">
        <v>44.83</v>
      </c>
      <c r="C9948">
        <f t="shared" si="767"/>
        <v>28.111300000000007</v>
      </c>
      <c r="D9948" t="e">
        <f t="shared" si="768"/>
        <v>#DIV/0!</v>
      </c>
      <c r="E9948">
        <f t="shared" si="771"/>
        <v>100</v>
      </c>
      <c r="F9948">
        <f t="shared" si="771"/>
        <v>0</v>
      </c>
      <c r="G9948">
        <f t="shared" si="769"/>
        <v>63</v>
      </c>
      <c r="H9948">
        <f t="shared" si="770"/>
        <v>0</v>
      </c>
    </row>
    <row r="9949" spans="1:8" x14ac:dyDescent="0.3">
      <c r="A9949">
        <v>43.88</v>
      </c>
      <c r="C9949">
        <f t="shared" si="767"/>
        <v>28.111300000000007</v>
      </c>
      <c r="D9949" t="e">
        <f t="shared" si="768"/>
        <v>#DIV/0!</v>
      </c>
      <c r="E9949">
        <f t="shared" si="771"/>
        <v>100</v>
      </c>
      <c r="F9949">
        <f t="shared" si="771"/>
        <v>0</v>
      </c>
      <c r="G9949">
        <f t="shared" si="769"/>
        <v>63</v>
      </c>
      <c r="H9949">
        <f t="shared" si="770"/>
        <v>0</v>
      </c>
    </row>
    <row r="9950" spans="1:8" x14ac:dyDescent="0.3">
      <c r="A9950">
        <v>44.44</v>
      </c>
      <c r="C9950">
        <f t="shared" si="767"/>
        <v>28.121500000000012</v>
      </c>
      <c r="D9950" t="e">
        <f t="shared" si="768"/>
        <v>#DIV/0!</v>
      </c>
      <c r="E9950">
        <f t="shared" si="771"/>
        <v>100</v>
      </c>
      <c r="F9950">
        <f t="shared" si="771"/>
        <v>0</v>
      </c>
      <c r="G9950">
        <f t="shared" si="769"/>
        <v>63</v>
      </c>
      <c r="H9950">
        <f t="shared" si="770"/>
        <v>0</v>
      </c>
    </row>
    <row r="9951" spans="1:8" x14ac:dyDescent="0.3">
      <c r="A9951">
        <v>44.38</v>
      </c>
      <c r="C9951">
        <f t="shared" si="767"/>
        <v>28.120500000000014</v>
      </c>
      <c r="D9951" t="e">
        <f t="shared" si="768"/>
        <v>#DIV/0!</v>
      </c>
      <c r="E9951">
        <f t="shared" si="771"/>
        <v>100</v>
      </c>
      <c r="F9951">
        <f t="shared" si="771"/>
        <v>0</v>
      </c>
      <c r="G9951">
        <f t="shared" si="769"/>
        <v>63</v>
      </c>
      <c r="H9951">
        <f t="shared" si="770"/>
        <v>0</v>
      </c>
    </row>
    <row r="9952" spans="1:8" x14ac:dyDescent="0.3">
      <c r="A9952">
        <v>43.54</v>
      </c>
      <c r="C9952">
        <f t="shared" si="767"/>
        <v>28.118900000000011</v>
      </c>
      <c r="D9952" t="e">
        <f t="shared" si="768"/>
        <v>#DIV/0!</v>
      </c>
      <c r="E9952">
        <f t="shared" si="771"/>
        <v>100</v>
      </c>
      <c r="F9952">
        <f t="shared" si="771"/>
        <v>0</v>
      </c>
      <c r="G9952">
        <f t="shared" si="769"/>
        <v>63</v>
      </c>
      <c r="H9952">
        <f t="shared" si="770"/>
        <v>0</v>
      </c>
    </row>
    <row r="9953" spans="1:8" x14ac:dyDescent="0.3">
      <c r="A9953">
        <v>43.92</v>
      </c>
      <c r="C9953">
        <f t="shared" si="767"/>
        <v>28.124800000000015</v>
      </c>
      <c r="D9953" t="e">
        <f t="shared" si="768"/>
        <v>#DIV/0!</v>
      </c>
      <c r="E9953">
        <f t="shared" si="771"/>
        <v>100</v>
      </c>
      <c r="F9953">
        <f t="shared" si="771"/>
        <v>0</v>
      </c>
      <c r="G9953">
        <f t="shared" si="769"/>
        <v>63</v>
      </c>
      <c r="H9953">
        <f t="shared" si="770"/>
        <v>0</v>
      </c>
    </row>
    <row r="9954" spans="1:8" x14ac:dyDescent="0.3">
      <c r="A9954">
        <v>43.68</v>
      </c>
      <c r="C9954">
        <f t="shared" si="767"/>
        <v>28.592200000000012</v>
      </c>
      <c r="D9954" t="e">
        <f t="shared" si="768"/>
        <v>#DIV/0!</v>
      </c>
      <c r="E9954">
        <f t="shared" si="771"/>
        <v>100</v>
      </c>
      <c r="F9954">
        <f t="shared" si="771"/>
        <v>0</v>
      </c>
      <c r="G9954">
        <f t="shared" si="769"/>
        <v>64</v>
      </c>
      <c r="H9954">
        <f t="shared" si="770"/>
        <v>0</v>
      </c>
    </row>
    <row r="9955" spans="1:8" x14ac:dyDescent="0.3">
      <c r="A9955">
        <v>0.26</v>
      </c>
      <c r="C9955">
        <f t="shared" si="767"/>
        <v>28.152400000000014</v>
      </c>
      <c r="D9955" t="e">
        <f t="shared" si="768"/>
        <v>#DIV/0!</v>
      </c>
      <c r="E9955">
        <f t="shared" si="771"/>
        <v>0</v>
      </c>
      <c r="F9955">
        <f t="shared" si="771"/>
        <v>0</v>
      </c>
      <c r="G9955">
        <f t="shared" si="769"/>
        <v>63</v>
      </c>
      <c r="H9955">
        <f t="shared" si="770"/>
        <v>0</v>
      </c>
    </row>
    <row r="9956" spans="1:8" x14ac:dyDescent="0.3">
      <c r="A9956">
        <v>43.56</v>
      </c>
      <c r="C9956">
        <f t="shared" si="767"/>
        <v>28.148500000000016</v>
      </c>
      <c r="D9956" t="e">
        <f t="shared" si="768"/>
        <v>#DIV/0!</v>
      </c>
      <c r="E9956">
        <f t="shared" si="771"/>
        <v>100</v>
      </c>
      <c r="F9956">
        <f t="shared" si="771"/>
        <v>0</v>
      </c>
      <c r="G9956">
        <f t="shared" si="769"/>
        <v>63</v>
      </c>
      <c r="H9956">
        <f t="shared" si="770"/>
        <v>0</v>
      </c>
    </row>
    <row r="9957" spans="1:8" x14ac:dyDescent="0.3">
      <c r="A9957">
        <v>44.31</v>
      </c>
      <c r="C9957">
        <f t="shared" ref="C9957:C10000" si="772">AVERAGE(A9858:A9957)</f>
        <v>28.152100000000015</v>
      </c>
      <c r="D9957" t="e">
        <f t="shared" ref="D9957:D10000" si="773">AVERAGE(B9858:B9957)</f>
        <v>#DIV/0!</v>
      </c>
      <c r="E9957">
        <f t="shared" si="771"/>
        <v>100</v>
      </c>
      <c r="F9957">
        <f t="shared" si="771"/>
        <v>0</v>
      </c>
      <c r="G9957">
        <f t="shared" ref="G9957:G10000" si="774">AVERAGE(E9858:E9957)</f>
        <v>63</v>
      </c>
      <c r="H9957">
        <f t="shared" ref="H9957:H10000" si="775">AVERAGE(F9858:F9957)</f>
        <v>0</v>
      </c>
    </row>
    <row r="9958" spans="1:8" x14ac:dyDescent="0.3">
      <c r="A9958">
        <v>44.66</v>
      </c>
      <c r="C9958">
        <f t="shared" si="772"/>
        <v>28.14820000000001</v>
      </c>
      <c r="D9958" t="e">
        <f t="shared" si="773"/>
        <v>#DIV/0!</v>
      </c>
      <c r="E9958">
        <f t="shared" si="771"/>
        <v>100</v>
      </c>
      <c r="F9958">
        <f t="shared" si="771"/>
        <v>0</v>
      </c>
      <c r="G9958">
        <f t="shared" si="774"/>
        <v>63</v>
      </c>
      <c r="H9958">
        <f t="shared" si="775"/>
        <v>0</v>
      </c>
    </row>
    <row r="9959" spans="1:8" x14ac:dyDescent="0.3">
      <c r="A9959">
        <v>44.65</v>
      </c>
      <c r="C9959">
        <f t="shared" si="772"/>
        <v>28.616000000000014</v>
      </c>
      <c r="D9959" t="e">
        <f t="shared" si="773"/>
        <v>#DIV/0!</v>
      </c>
      <c r="E9959">
        <f t="shared" si="771"/>
        <v>100</v>
      </c>
      <c r="F9959">
        <f t="shared" si="771"/>
        <v>0</v>
      </c>
      <c r="G9959">
        <f t="shared" si="774"/>
        <v>64</v>
      </c>
      <c r="H9959">
        <f t="shared" si="775"/>
        <v>0</v>
      </c>
    </row>
    <row r="9960" spans="1:8" x14ac:dyDescent="0.3">
      <c r="A9960">
        <v>3.61</v>
      </c>
      <c r="C9960">
        <f t="shared" si="772"/>
        <v>28.213300000000014</v>
      </c>
      <c r="D9960" t="e">
        <f t="shared" si="773"/>
        <v>#DIV/0!</v>
      </c>
      <c r="E9960">
        <f t="shared" si="771"/>
        <v>0</v>
      </c>
      <c r="F9960">
        <f t="shared" si="771"/>
        <v>0</v>
      </c>
      <c r="G9960">
        <f t="shared" si="774"/>
        <v>63</v>
      </c>
      <c r="H9960">
        <f t="shared" si="775"/>
        <v>0</v>
      </c>
    </row>
    <row r="9961" spans="1:8" x14ac:dyDescent="0.3">
      <c r="A9961">
        <v>43.41</v>
      </c>
      <c r="C9961">
        <f t="shared" si="772"/>
        <v>28.216700000000014</v>
      </c>
      <c r="D9961" t="e">
        <f t="shared" si="773"/>
        <v>#DIV/0!</v>
      </c>
      <c r="E9961">
        <f t="shared" si="771"/>
        <v>100</v>
      </c>
      <c r="F9961">
        <f t="shared" si="771"/>
        <v>0</v>
      </c>
      <c r="G9961">
        <f t="shared" si="774"/>
        <v>63</v>
      </c>
      <c r="H9961">
        <f t="shared" si="775"/>
        <v>0</v>
      </c>
    </row>
    <row r="9962" spans="1:8" x14ac:dyDescent="0.3">
      <c r="A9962">
        <v>43.84</v>
      </c>
      <c r="C9962">
        <f t="shared" si="772"/>
        <v>28.647700000000015</v>
      </c>
      <c r="D9962" t="e">
        <f t="shared" si="773"/>
        <v>#DIV/0!</v>
      </c>
      <c r="E9962">
        <f t="shared" si="771"/>
        <v>100</v>
      </c>
      <c r="F9962">
        <f t="shared" si="771"/>
        <v>0</v>
      </c>
      <c r="G9962">
        <f t="shared" si="774"/>
        <v>64</v>
      </c>
      <c r="H9962">
        <f t="shared" si="775"/>
        <v>0</v>
      </c>
    </row>
    <row r="9963" spans="1:8" x14ac:dyDescent="0.3">
      <c r="A9963">
        <v>17.399999999999999</v>
      </c>
      <c r="C9963">
        <f t="shared" si="772"/>
        <v>28.862700000000014</v>
      </c>
      <c r="D9963" t="e">
        <f t="shared" si="773"/>
        <v>#DIV/0!</v>
      </c>
      <c r="E9963">
        <f t="shared" si="771"/>
        <v>0</v>
      </c>
      <c r="F9963">
        <f t="shared" si="771"/>
        <v>0</v>
      </c>
      <c r="G9963">
        <f t="shared" si="774"/>
        <v>64</v>
      </c>
      <c r="H9963">
        <f t="shared" si="775"/>
        <v>0</v>
      </c>
    </row>
    <row r="9964" spans="1:8" x14ac:dyDescent="0.3">
      <c r="A9964">
        <v>2.06</v>
      </c>
      <c r="C9964">
        <f t="shared" si="772"/>
        <v>28.447500000000012</v>
      </c>
      <c r="D9964" t="e">
        <f t="shared" si="773"/>
        <v>#DIV/0!</v>
      </c>
      <c r="E9964">
        <f t="shared" si="771"/>
        <v>0</v>
      </c>
      <c r="F9964">
        <f t="shared" si="771"/>
        <v>0</v>
      </c>
      <c r="G9964">
        <f t="shared" si="774"/>
        <v>63</v>
      </c>
      <c r="H9964">
        <f t="shared" si="775"/>
        <v>0</v>
      </c>
    </row>
    <row r="9965" spans="1:8" x14ac:dyDescent="0.3">
      <c r="A9965">
        <v>43.57</v>
      </c>
      <c r="C9965">
        <f t="shared" si="772"/>
        <v>28.456400000000016</v>
      </c>
      <c r="D9965" t="e">
        <f t="shared" si="773"/>
        <v>#DIV/0!</v>
      </c>
      <c r="E9965">
        <f t="shared" si="771"/>
        <v>100</v>
      </c>
      <c r="F9965">
        <f t="shared" si="771"/>
        <v>0</v>
      </c>
      <c r="G9965">
        <f t="shared" si="774"/>
        <v>63</v>
      </c>
      <c r="H9965">
        <f t="shared" si="775"/>
        <v>0</v>
      </c>
    </row>
    <row r="9966" spans="1:8" x14ac:dyDescent="0.3">
      <c r="A9966">
        <v>44.7</v>
      </c>
      <c r="C9966">
        <f t="shared" si="772"/>
        <v>28.46830000000001</v>
      </c>
      <c r="D9966" t="e">
        <f t="shared" si="773"/>
        <v>#DIV/0!</v>
      </c>
      <c r="E9966">
        <f t="shared" si="771"/>
        <v>100</v>
      </c>
      <c r="F9966">
        <f t="shared" si="771"/>
        <v>0</v>
      </c>
      <c r="G9966">
        <f t="shared" si="774"/>
        <v>63</v>
      </c>
      <c r="H9966">
        <f t="shared" si="775"/>
        <v>0</v>
      </c>
    </row>
    <row r="9967" spans="1:8" x14ac:dyDescent="0.3">
      <c r="A9967">
        <v>-8.15</v>
      </c>
      <c r="C9967">
        <f t="shared" si="772"/>
        <v>28.471000000000007</v>
      </c>
      <c r="D9967" t="e">
        <f t="shared" si="773"/>
        <v>#DIV/0!</v>
      </c>
      <c r="E9967">
        <f t="shared" si="771"/>
        <v>0</v>
      </c>
      <c r="F9967">
        <f t="shared" si="771"/>
        <v>0</v>
      </c>
      <c r="G9967">
        <f t="shared" si="774"/>
        <v>63</v>
      </c>
      <c r="H9967">
        <f t="shared" si="775"/>
        <v>0</v>
      </c>
    </row>
    <row r="9968" spans="1:8" x14ac:dyDescent="0.3">
      <c r="A9968">
        <v>44.58</v>
      </c>
      <c r="C9968">
        <f t="shared" si="772"/>
        <v>28.945000000000007</v>
      </c>
      <c r="D9968" t="e">
        <f t="shared" si="773"/>
        <v>#DIV/0!</v>
      </c>
      <c r="E9968">
        <f t="shared" si="771"/>
        <v>100</v>
      </c>
      <c r="F9968">
        <f t="shared" si="771"/>
        <v>0</v>
      </c>
      <c r="G9968">
        <f t="shared" si="774"/>
        <v>64</v>
      </c>
      <c r="H9968">
        <f t="shared" si="775"/>
        <v>0</v>
      </c>
    </row>
    <row r="9969" spans="1:8" x14ac:dyDescent="0.3">
      <c r="A9969">
        <v>43.61</v>
      </c>
      <c r="C9969">
        <f t="shared" si="772"/>
        <v>28.94530000000001</v>
      </c>
      <c r="D9969" t="e">
        <f t="shared" si="773"/>
        <v>#DIV/0!</v>
      </c>
      <c r="E9969">
        <f t="shared" si="771"/>
        <v>100</v>
      </c>
      <c r="F9969">
        <f t="shared" si="771"/>
        <v>0</v>
      </c>
      <c r="G9969">
        <f t="shared" si="774"/>
        <v>64</v>
      </c>
      <c r="H9969">
        <f t="shared" si="775"/>
        <v>0</v>
      </c>
    </row>
    <row r="9970" spans="1:8" x14ac:dyDescent="0.3">
      <c r="A9970">
        <v>43.8</v>
      </c>
      <c r="C9970">
        <f t="shared" si="772"/>
        <v>28.933700000000012</v>
      </c>
      <c r="D9970" t="e">
        <f t="shared" si="773"/>
        <v>#DIV/0!</v>
      </c>
      <c r="E9970">
        <f t="shared" si="771"/>
        <v>100</v>
      </c>
      <c r="F9970">
        <f t="shared" si="771"/>
        <v>0</v>
      </c>
      <c r="G9970">
        <f t="shared" si="774"/>
        <v>64</v>
      </c>
      <c r="H9970">
        <f t="shared" si="775"/>
        <v>0</v>
      </c>
    </row>
    <row r="9971" spans="1:8" x14ac:dyDescent="0.3">
      <c r="A9971">
        <v>43.38</v>
      </c>
      <c r="C9971">
        <f t="shared" si="772"/>
        <v>28.925400000000014</v>
      </c>
      <c r="D9971" t="e">
        <f t="shared" si="773"/>
        <v>#DIV/0!</v>
      </c>
      <c r="E9971">
        <f t="shared" si="771"/>
        <v>100</v>
      </c>
      <c r="F9971">
        <f t="shared" si="771"/>
        <v>0</v>
      </c>
      <c r="G9971">
        <f t="shared" si="774"/>
        <v>64</v>
      </c>
      <c r="H9971">
        <f t="shared" si="775"/>
        <v>0</v>
      </c>
    </row>
    <row r="9972" spans="1:8" x14ac:dyDescent="0.3">
      <c r="A9972">
        <v>43.76</v>
      </c>
      <c r="C9972">
        <f t="shared" si="772"/>
        <v>29.449800000000014</v>
      </c>
      <c r="D9972" t="e">
        <f t="shared" si="773"/>
        <v>#DIV/0!</v>
      </c>
      <c r="E9972">
        <f t="shared" si="771"/>
        <v>100</v>
      </c>
      <c r="F9972">
        <f t="shared" si="771"/>
        <v>0</v>
      </c>
      <c r="G9972">
        <f t="shared" si="774"/>
        <v>65</v>
      </c>
      <c r="H9972">
        <f t="shared" si="775"/>
        <v>0</v>
      </c>
    </row>
    <row r="9973" spans="1:8" x14ac:dyDescent="0.3">
      <c r="A9973">
        <v>1.27</v>
      </c>
      <c r="C9973">
        <f t="shared" si="772"/>
        <v>29.026800000000016</v>
      </c>
      <c r="D9973" t="e">
        <f t="shared" si="773"/>
        <v>#DIV/0!</v>
      </c>
      <c r="E9973">
        <f t="shared" si="771"/>
        <v>0</v>
      </c>
      <c r="F9973">
        <f t="shared" si="771"/>
        <v>0</v>
      </c>
      <c r="G9973">
        <f t="shared" si="774"/>
        <v>64</v>
      </c>
      <c r="H9973">
        <f t="shared" si="775"/>
        <v>0</v>
      </c>
    </row>
    <row r="9974" spans="1:8" x14ac:dyDescent="0.3">
      <c r="A9974">
        <v>-6.72</v>
      </c>
      <c r="C9974">
        <f t="shared" si="772"/>
        <v>28.526200000000017</v>
      </c>
      <c r="D9974" t="e">
        <f t="shared" si="773"/>
        <v>#DIV/0!</v>
      </c>
      <c r="E9974">
        <f t="shared" si="771"/>
        <v>0</v>
      </c>
      <c r="F9974">
        <f t="shared" si="771"/>
        <v>0</v>
      </c>
      <c r="G9974">
        <f t="shared" si="774"/>
        <v>63</v>
      </c>
      <c r="H9974">
        <f t="shared" si="775"/>
        <v>0</v>
      </c>
    </row>
    <row r="9975" spans="1:8" x14ac:dyDescent="0.3">
      <c r="A9975">
        <v>-2.74</v>
      </c>
      <c r="C9975">
        <f t="shared" si="772"/>
        <v>28.503000000000021</v>
      </c>
      <c r="D9975" t="e">
        <f t="shared" si="773"/>
        <v>#DIV/0!</v>
      </c>
      <c r="E9975">
        <f t="shared" si="771"/>
        <v>0</v>
      </c>
      <c r="F9975">
        <f t="shared" si="771"/>
        <v>0</v>
      </c>
      <c r="G9975">
        <f t="shared" si="774"/>
        <v>63</v>
      </c>
      <c r="H9975">
        <f t="shared" si="775"/>
        <v>0</v>
      </c>
    </row>
    <row r="9976" spans="1:8" x14ac:dyDescent="0.3">
      <c r="A9976">
        <v>22.27</v>
      </c>
      <c r="C9976">
        <f t="shared" si="772"/>
        <v>28.289400000000018</v>
      </c>
      <c r="D9976" t="e">
        <f t="shared" si="773"/>
        <v>#DIV/0!</v>
      </c>
      <c r="E9976">
        <f t="shared" si="771"/>
        <v>0</v>
      </c>
      <c r="F9976">
        <f t="shared" si="771"/>
        <v>0</v>
      </c>
      <c r="G9976">
        <f t="shared" si="774"/>
        <v>62</v>
      </c>
      <c r="H9976">
        <f t="shared" si="775"/>
        <v>0</v>
      </c>
    </row>
    <row r="9977" spans="1:8" x14ac:dyDescent="0.3">
      <c r="A9977">
        <v>43.41</v>
      </c>
      <c r="C9977">
        <f t="shared" si="772"/>
        <v>28.724500000000017</v>
      </c>
      <c r="D9977" t="e">
        <f t="shared" si="773"/>
        <v>#DIV/0!</v>
      </c>
      <c r="E9977">
        <f t="shared" si="771"/>
        <v>100</v>
      </c>
      <c r="F9977">
        <f t="shared" si="771"/>
        <v>0</v>
      </c>
      <c r="G9977">
        <f t="shared" si="774"/>
        <v>63</v>
      </c>
      <c r="H9977">
        <f t="shared" si="775"/>
        <v>0</v>
      </c>
    </row>
    <row r="9978" spans="1:8" x14ac:dyDescent="0.3">
      <c r="A9978">
        <v>-8.01</v>
      </c>
      <c r="C9978">
        <f t="shared" si="772"/>
        <v>28.204700000000013</v>
      </c>
      <c r="D9978" t="e">
        <f t="shared" si="773"/>
        <v>#DIV/0!</v>
      </c>
      <c r="E9978">
        <f t="shared" si="771"/>
        <v>0</v>
      </c>
      <c r="F9978">
        <f t="shared" si="771"/>
        <v>0</v>
      </c>
      <c r="G9978">
        <f t="shared" si="774"/>
        <v>62</v>
      </c>
      <c r="H9978">
        <f t="shared" si="775"/>
        <v>0</v>
      </c>
    </row>
    <row r="9979" spans="1:8" x14ac:dyDescent="0.3">
      <c r="A9979">
        <v>44.61</v>
      </c>
      <c r="C9979">
        <f t="shared" si="772"/>
        <v>28.644400000000015</v>
      </c>
      <c r="D9979" t="e">
        <f t="shared" si="773"/>
        <v>#DIV/0!</v>
      </c>
      <c r="E9979">
        <f t="shared" si="771"/>
        <v>100</v>
      </c>
      <c r="F9979">
        <f t="shared" si="771"/>
        <v>0</v>
      </c>
      <c r="G9979">
        <f t="shared" si="774"/>
        <v>63</v>
      </c>
      <c r="H9979">
        <f t="shared" si="775"/>
        <v>0</v>
      </c>
    </row>
    <row r="9980" spans="1:8" x14ac:dyDescent="0.3">
      <c r="A9980">
        <v>42.7</v>
      </c>
      <c r="C9980">
        <f t="shared" si="772"/>
        <v>29.05200000000001</v>
      </c>
      <c r="D9980" t="e">
        <f t="shared" si="773"/>
        <v>#DIV/0!</v>
      </c>
      <c r="E9980">
        <f t="shared" si="771"/>
        <v>100</v>
      </c>
      <c r="F9980">
        <f t="shared" si="771"/>
        <v>0</v>
      </c>
      <c r="G9980">
        <f t="shared" si="774"/>
        <v>64</v>
      </c>
      <c r="H9980">
        <f t="shared" si="775"/>
        <v>0</v>
      </c>
    </row>
    <row r="9981" spans="1:8" x14ac:dyDescent="0.3">
      <c r="A9981">
        <v>43.52</v>
      </c>
      <c r="C9981">
        <f t="shared" si="772"/>
        <v>29.039900000000017</v>
      </c>
      <c r="D9981" t="e">
        <f t="shared" si="773"/>
        <v>#DIV/0!</v>
      </c>
      <c r="E9981">
        <f t="shared" si="771"/>
        <v>100</v>
      </c>
      <c r="F9981">
        <f t="shared" si="771"/>
        <v>0</v>
      </c>
      <c r="G9981">
        <f t="shared" si="774"/>
        <v>64</v>
      </c>
      <c r="H9981">
        <f t="shared" si="775"/>
        <v>0</v>
      </c>
    </row>
    <row r="9982" spans="1:8" x14ac:dyDescent="0.3">
      <c r="A9982">
        <v>44.06</v>
      </c>
      <c r="C9982">
        <f t="shared" si="772"/>
        <v>29.037700000000008</v>
      </c>
      <c r="D9982" t="e">
        <f t="shared" si="773"/>
        <v>#DIV/0!</v>
      </c>
      <c r="E9982">
        <f t="shared" si="771"/>
        <v>100</v>
      </c>
      <c r="F9982">
        <f t="shared" si="771"/>
        <v>0</v>
      </c>
      <c r="G9982">
        <f t="shared" si="774"/>
        <v>64</v>
      </c>
      <c r="H9982">
        <f t="shared" si="775"/>
        <v>0</v>
      </c>
    </row>
    <row r="9983" spans="1:8" x14ac:dyDescent="0.3">
      <c r="A9983">
        <v>43.51</v>
      </c>
      <c r="C9983">
        <f t="shared" si="772"/>
        <v>29.251400000000011</v>
      </c>
      <c r="D9983" t="e">
        <f t="shared" si="773"/>
        <v>#DIV/0!</v>
      </c>
      <c r="E9983">
        <f t="shared" si="771"/>
        <v>100</v>
      </c>
      <c r="F9983">
        <f t="shared" si="771"/>
        <v>0</v>
      </c>
      <c r="G9983">
        <f t="shared" si="774"/>
        <v>65</v>
      </c>
      <c r="H9983">
        <f t="shared" si="775"/>
        <v>0</v>
      </c>
    </row>
    <row r="9984" spans="1:8" x14ac:dyDescent="0.3">
      <c r="A9984">
        <v>43.4</v>
      </c>
      <c r="C9984">
        <f t="shared" si="772"/>
        <v>29.670900000000014</v>
      </c>
      <c r="D9984" t="e">
        <f t="shared" si="773"/>
        <v>#DIV/0!</v>
      </c>
      <c r="E9984">
        <f t="shared" si="771"/>
        <v>100</v>
      </c>
      <c r="F9984">
        <f t="shared" si="771"/>
        <v>0</v>
      </c>
      <c r="G9984">
        <f t="shared" si="774"/>
        <v>66</v>
      </c>
      <c r="H9984">
        <f t="shared" si="775"/>
        <v>0</v>
      </c>
    </row>
    <row r="9985" spans="1:8" x14ac:dyDescent="0.3">
      <c r="A9985">
        <v>44.33</v>
      </c>
      <c r="C9985">
        <f t="shared" si="772"/>
        <v>29.675400000000014</v>
      </c>
      <c r="D9985" t="e">
        <f t="shared" si="773"/>
        <v>#DIV/0!</v>
      </c>
      <c r="E9985">
        <f t="shared" si="771"/>
        <v>100</v>
      </c>
      <c r="F9985">
        <f t="shared" si="771"/>
        <v>0</v>
      </c>
      <c r="G9985">
        <f t="shared" si="774"/>
        <v>66</v>
      </c>
      <c r="H9985">
        <f t="shared" si="775"/>
        <v>0</v>
      </c>
    </row>
    <row r="9986" spans="1:8" x14ac:dyDescent="0.3">
      <c r="A9986">
        <v>42.79</v>
      </c>
      <c r="C9986">
        <f t="shared" si="772"/>
        <v>29.666200000000014</v>
      </c>
      <c r="D9986" t="e">
        <f t="shared" si="773"/>
        <v>#DIV/0!</v>
      </c>
      <c r="E9986">
        <f t="shared" ref="E9986:F10000" si="776">IF(A9986&gt;40,100,0)</f>
        <v>100</v>
      </c>
      <c r="F9986">
        <f t="shared" si="776"/>
        <v>0</v>
      </c>
      <c r="G9986">
        <f t="shared" si="774"/>
        <v>66</v>
      </c>
      <c r="H9986">
        <f t="shared" si="775"/>
        <v>0</v>
      </c>
    </row>
    <row r="9987" spans="1:8" x14ac:dyDescent="0.3">
      <c r="A9987">
        <v>43.98</v>
      </c>
      <c r="C9987">
        <f t="shared" si="772"/>
        <v>30.102300000000014</v>
      </c>
      <c r="D9987" t="e">
        <f t="shared" si="773"/>
        <v>#DIV/0!</v>
      </c>
      <c r="E9987">
        <f t="shared" si="776"/>
        <v>100</v>
      </c>
      <c r="F9987">
        <f t="shared" si="776"/>
        <v>0</v>
      </c>
      <c r="G9987">
        <f t="shared" si="774"/>
        <v>67</v>
      </c>
      <c r="H9987">
        <f t="shared" si="775"/>
        <v>0</v>
      </c>
    </row>
    <row r="9988" spans="1:8" x14ac:dyDescent="0.3">
      <c r="A9988">
        <v>3.33</v>
      </c>
      <c r="C9988">
        <f t="shared" si="772"/>
        <v>29.689800000000009</v>
      </c>
      <c r="D9988" t="e">
        <f t="shared" si="773"/>
        <v>#DIV/0!</v>
      </c>
      <c r="E9988">
        <f t="shared" si="776"/>
        <v>0</v>
      </c>
      <c r="F9988">
        <f t="shared" si="776"/>
        <v>0</v>
      </c>
      <c r="G9988">
        <f t="shared" si="774"/>
        <v>66</v>
      </c>
      <c r="H9988">
        <f t="shared" si="775"/>
        <v>0</v>
      </c>
    </row>
    <row r="9989" spans="1:8" x14ac:dyDescent="0.3">
      <c r="A9989">
        <v>15.53</v>
      </c>
      <c r="C9989">
        <f t="shared" si="772"/>
        <v>29.410900000000016</v>
      </c>
      <c r="D9989" t="e">
        <f t="shared" si="773"/>
        <v>#DIV/0!</v>
      </c>
      <c r="E9989">
        <f t="shared" si="776"/>
        <v>0</v>
      </c>
      <c r="F9989">
        <f t="shared" si="776"/>
        <v>0</v>
      </c>
      <c r="G9989">
        <f t="shared" si="774"/>
        <v>65</v>
      </c>
      <c r="H9989">
        <f t="shared" si="775"/>
        <v>0</v>
      </c>
    </row>
    <row r="9990" spans="1:8" x14ac:dyDescent="0.3">
      <c r="A9990">
        <v>43.36</v>
      </c>
      <c r="C9990">
        <f t="shared" si="772"/>
        <v>29.408300000000011</v>
      </c>
      <c r="D9990" t="e">
        <f t="shared" si="773"/>
        <v>#DIV/0!</v>
      </c>
      <c r="E9990">
        <f t="shared" si="776"/>
        <v>100</v>
      </c>
      <c r="F9990">
        <f t="shared" si="776"/>
        <v>0</v>
      </c>
      <c r="G9990">
        <f t="shared" si="774"/>
        <v>65</v>
      </c>
      <c r="H9990">
        <f t="shared" si="775"/>
        <v>0</v>
      </c>
    </row>
    <row r="9991" spans="1:8" x14ac:dyDescent="0.3">
      <c r="A9991">
        <v>43.59</v>
      </c>
      <c r="C9991">
        <f t="shared" si="772"/>
        <v>29.874200000000016</v>
      </c>
      <c r="D9991" t="e">
        <f t="shared" si="773"/>
        <v>#DIV/0!</v>
      </c>
      <c r="E9991">
        <f t="shared" si="776"/>
        <v>100</v>
      </c>
      <c r="F9991">
        <f t="shared" si="776"/>
        <v>0</v>
      </c>
      <c r="G9991">
        <f t="shared" si="774"/>
        <v>66</v>
      </c>
      <c r="H9991">
        <f t="shared" si="775"/>
        <v>0</v>
      </c>
    </row>
    <row r="9992" spans="1:8" x14ac:dyDescent="0.3">
      <c r="A9992">
        <v>-0.97</v>
      </c>
      <c r="C9992">
        <f t="shared" si="772"/>
        <v>29.878500000000017</v>
      </c>
      <c r="D9992" t="e">
        <f t="shared" si="773"/>
        <v>#DIV/0!</v>
      </c>
      <c r="E9992">
        <f t="shared" si="776"/>
        <v>0</v>
      </c>
      <c r="F9992">
        <f t="shared" si="776"/>
        <v>0</v>
      </c>
      <c r="G9992">
        <f t="shared" si="774"/>
        <v>66</v>
      </c>
      <c r="H9992">
        <f t="shared" si="775"/>
        <v>0</v>
      </c>
    </row>
    <row r="9993" spans="1:8" x14ac:dyDescent="0.3">
      <c r="A9993">
        <v>2.4700000000000002</v>
      </c>
      <c r="C9993">
        <f t="shared" si="772"/>
        <v>29.453300000000013</v>
      </c>
      <c r="D9993" t="e">
        <f t="shared" si="773"/>
        <v>#DIV/0!</v>
      </c>
      <c r="E9993">
        <f t="shared" si="776"/>
        <v>0</v>
      </c>
      <c r="F9993">
        <f t="shared" si="776"/>
        <v>0</v>
      </c>
      <c r="G9993">
        <f t="shared" si="774"/>
        <v>65</v>
      </c>
      <c r="H9993">
        <f t="shared" si="775"/>
        <v>0</v>
      </c>
    </row>
    <row r="9994" spans="1:8" x14ac:dyDescent="0.3">
      <c r="A9994">
        <v>43.46</v>
      </c>
      <c r="C9994">
        <f t="shared" si="772"/>
        <v>29.907900000000012</v>
      </c>
      <c r="D9994" t="e">
        <f t="shared" si="773"/>
        <v>#DIV/0!</v>
      </c>
      <c r="E9994">
        <f t="shared" si="776"/>
        <v>100</v>
      </c>
      <c r="F9994">
        <f t="shared" si="776"/>
        <v>0</v>
      </c>
      <c r="G9994">
        <f t="shared" si="774"/>
        <v>66</v>
      </c>
      <c r="H9994">
        <f t="shared" si="775"/>
        <v>0</v>
      </c>
    </row>
    <row r="9995" spans="1:8" x14ac:dyDescent="0.3">
      <c r="A9995">
        <v>43.65</v>
      </c>
      <c r="C9995">
        <f t="shared" si="772"/>
        <v>30.312300000000015</v>
      </c>
      <c r="D9995" t="e">
        <f t="shared" si="773"/>
        <v>#DIV/0!</v>
      </c>
      <c r="E9995">
        <f t="shared" si="776"/>
        <v>100</v>
      </c>
      <c r="F9995">
        <f t="shared" si="776"/>
        <v>0</v>
      </c>
      <c r="G9995">
        <f t="shared" si="774"/>
        <v>67</v>
      </c>
      <c r="H9995">
        <f t="shared" si="775"/>
        <v>0</v>
      </c>
    </row>
    <row r="9996" spans="1:8" x14ac:dyDescent="0.3">
      <c r="A9996">
        <v>43.62</v>
      </c>
      <c r="C9996">
        <f t="shared" si="772"/>
        <v>30.307400000000012</v>
      </c>
      <c r="D9996" t="e">
        <f t="shared" si="773"/>
        <v>#DIV/0!</v>
      </c>
      <c r="E9996">
        <f t="shared" si="776"/>
        <v>100</v>
      </c>
      <c r="F9996">
        <f t="shared" si="776"/>
        <v>0</v>
      </c>
      <c r="G9996">
        <f t="shared" si="774"/>
        <v>67</v>
      </c>
      <c r="H9996">
        <f t="shared" si="775"/>
        <v>0</v>
      </c>
    </row>
    <row r="9997" spans="1:8" x14ac:dyDescent="0.3">
      <c r="A9997">
        <v>44.71</v>
      </c>
      <c r="C9997">
        <f t="shared" si="772"/>
        <v>30.32180000000001</v>
      </c>
      <c r="D9997" t="e">
        <f t="shared" si="773"/>
        <v>#DIV/0!</v>
      </c>
      <c r="E9997">
        <f t="shared" si="776"/>
        <v>100</v>
      </c>
      <c r="F9997">
        <f t="shared" si="776"/>
        <v>0</v>
      </c>
      <c r="G9997">
        <f t="shared" si="774"/>
        <v>67</v>
      </c>
      <c r="H9997">
        <f t="shared" si="775"/>
        <v>0</v>
      </c>
    </row>
    <row r="9998" spans="1:8" x14ac:dyDescent="0.3">
      <c r="A9998">
        <v>22.83</v>
      </c>
      <c r="C9998">
        <f t="shared" si="772"/>
        <v>30.113700000000009</v>
      </c>
      <c r="D9998" t="e">
        <f t="shared" si="773"/>
        <v>#DIV/0!</v>
      </c>
      <c r="E9998">
        <f t="shared" si="776"/>
        <v>0</v>
      </c>
      <c r="F9998">
        <f t="shared" si="776"/>
        <v>0</v>
      </c>
      <c r="G9998">
        <f t="shared" si="774"/>
        <v>66</v>
      </c>
      <c r="H9998">
        <f t="shared" si="775"/>
        <v>0</v>
      </c>
    </row>
    <row r="9999" spans="1:8" x14ac:dyDescent="0.3">
      <c r="A9999">
        <v>42.64</v>
      </c>
      <c r="C9999">
        <f t="shared" si="772"/>
        <v>30.40270000000001</v>
      </c>
      <c r="D9999" t="e">
        <f t="shared" si="773"/>
        <v>#DIV/0!</v>
      </c>
      <c r="E9999">
        <f t="shared" si="776"/>
        <v>100</v>
      </c>
      <c r="F9999">
        <f t="shared" si="776"/>
        <v>0</v>
      </c>
      <c r="G9999">
        <f t="shared" si="774"/>
        <v>67</v>
      </c>
      <c r="H9999">
        <f t="shared" si="775"/>
        <v>0</v>
      </c>
    </row>
    <row r="10000" spans="1:8" x14ac:dyDescent="0.3">
      <c r="A10000">
        <v>42.82</v>
      </c>
      <c r="C10000">
        <f t="shared" si="772"/>
        <v>30.816400000000012</v>
      </c>
      <c r="D10000" t="e">
        <f t="shared" si="773"/>
        <v>#DIV/0!</v>
      </c>
      <c r="E10000">
        <f t="shared" si="776"/>
        <v>100</v>
      </c>
      <c r="F10000">
        <f t="shared" si="776"/>
        <v>0</v>
      </c>
      <c r="G10000">
        <f t="shared" si="774"/>
        <v>68</v>
      </c>
      <c r="H10000">
        <f t="shared" si="775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DataCompare.xlsb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genia penksik</cp:lastModifiedBy>
  <dcterms:created xsi:type="dcterms:W3CDTF">2019-09-04T14:10:45Z</dcterms:created>
  <dcterms:modified xsi:type="dcterms:W3CDTF">2019-09-04T14:25:12Z</dcterms:modified>
</cp:coreProperties>
</file>