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ia\source\repos\Box2dEnv\Box2dEnv\saves\"/>
    </mc:Choice>
  </mc:AlternateContent>
  <xr:revisionPtr revIDLastSave="0" documentId="13_ncr:1_{31D82BD2-C603-4815-96A4-3371D4980922}" xr6:coauthVersionLast="45" xr6:coauthVersionMax="45" xr10:uidLastSave="{00000000-0000-0000-0000-000000000000}"/>
  <bookViews>
    <workbookView xWindow="-108" yWindow="-108" windowWidth="23256" windowHeight="12576" activeTab="2" xr2:uid="{A6D6EA46-8A7E-4BA7-8190-7931979FA6E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2" i="3" l="1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2" i="3"/>
  <c r="D99" i="3"/>
  <c r="E99" i="3"/>
  <c r="D100" i="3"/>
  <c r="E100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E2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2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B2" i="3"/>
  <c r="A2" i="3"/>
</calcChain>
</file>

<file path=xl/sharedStrings.xml><?xml version="1.0" encoding="utf-8"?>
<sst xmlns="http://schemas.openxmlformats.org/spreadsheetml/2006/main" count="7" uniqueCount="7">
  <si>
    <t>Changed network specification</t>
  </si>
  <si>
    <t>Example</t>
  </si>
  <si>
    <t>My original</t>
  </si>
  <si>
    <t>Auto network but batch size</t>
  </si>
  <si>
    <t>Sub sampling?</t>
  </si>
  <si>
    <t>Example with network spec</t>
  </si>
  <si>
    <t>Example for 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</si>
</sst>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spPr>
            <a:ln w="25400">
              <a:noFill/>
            </a:ln>
          </c:spPr>
          <c:yVal>
            <c:numRef>
              <c:f>Sheet3!$B$2:$B$100</c:f>
              <c:numCache>
                <c:formatCode>General</c:formatCode>
                <c:ptCount val="99"/>
                <c:pt idx="0">
                  <c:v>1.8730000000000002</c:v>
                </c:pt>
                <c:pt idx="1">
                  <c:v>1.8932000000000002</c:v>
                </c:pt>
                <c:pt idx="2">
                  <c:v>1.9217000000000004</c:v>
                </c:pt>
                <c:pt idx="3">
                  <c:v>1.8881000000000003</c:v>
                </c:pt>
                <c:pt idx="4">
                  <c:v>1.8745000000000005</c:v>
                </c:pt>
                <c:pt idx="5">
                  <c:v>1.9175000000000002</c:v>
                </c:pt>
                <c:pt idx="6">
                  <c:v>1.9408000000000003</c:v>
                </c:pt>
                <c:pt idx="7">
                  <c:v>1.9623000000000002</c:v>
                </c:pt>
                <c:pt idx="8">
                  <c:v>1.9764000000000002</c:v>
                </c:pt>
                <c:pt idx="9">
                  <c:v>2.0265000000000004</c:v>
                </c:pt>
                <c:pt idx="10">
                  <c:v>2.0749</c:v>
                </c:pt>
                <c:pt idx="11">
                  <c:v>2.1143999999999998</c:v>
                </c:pt>
                <c:pt idx="12">
                  <c:v>2.1172999999999997</c:v>
                </c:pt>
                <c:pt idx="13">
                  <c:v>2.1320999999999999</c:v>
                </c:pt>
                <c:pt idx="14">
                  <c:v>2.1556999999999999</c:v>
                </c:pt>
                <c:pt idx="15">
                  <c:v>2.1800000000000002</c:v>
                </c:pt>
                <c:pt idx="16">
                  <c:v>2.2322000000000002</c:v>
                </c:pt>
                <c:pt idx="17">
                  <c:v>2.2867999999999999</c:v>
                </c:pt>
                <c:pt idx="18">
                  <c:v>2.2927999999999997</c:v>
                </c:pt>
                <c:pt idx="19">
                  <c:v>2.3108</c:v>
                </c:pt>
                <c:pt idx="20">
                  <c:v>2.3108999999999997</c:v>
                </c:pt>
                <c:pt idx="21">
                  <c:v>2.3226999999999998</c:v>
                </c:pt>
                <c:pt idx="22">
                  <c:v>2.3226999999999998</c:v>
                </c:pt>
                <c:pt idx="23">
                  <c:v>2.3331</c:v>
                </c:pt>
                <c:pt idx="24">
                  <c:v>2.4191999999999996</c:v>
                </c:pt>
                <c:pt idx="25">
                  <c:v>2.4619</c:v>
                </c:pt>
                <c:pt idx="26">
                  <c:v>2.4687999999999999</c:v>
                </c:pt>
                <c:pt idx="27">
                  <c:v>2.4802999999999997</c:v>
                </c:pt>
                <c:pt idx="28">
                  <c:v>2.4857</c:v>
                </c:pt>
                <c:pt idx="29">
                  <c:v>2.5106999999999995</c:v>
                </c:pt>
                <c:pt idx="30">
                  <c:v>2.5567999999999995</c:v>
                </c:pt>
                <c:pt idx="31">
                  <c:v>2.6264999999999996</c:v>
                </c:pt>
                <c:pt idx="32">
                  <c:v>2.6694999999999998</c:v>
                </c:pt>
                <c:pt idx="33">
                  <c:v>2.7039999999999997</c:v>
                </c:pt>
                <c:pt idx="34">
                  <c:v>2.7746</c:v>
                </c:pt>
                <c:pt idx="35">
                  <c:v>2.8040000000000003</c:v>
                </c:pt>
                <c:pt idx="36">
                  <c:v>2.8183000000000002</c:v>
                </c:pt>
                <c:pt idx="37">
                  <c:v>2.8254000000000006</c:v>
                </c:pt>
                <c:pt idx="38">
                  <c:v>2.8192000000000008</c:v>
                </c:pt>
                <c:pt idx="39">
                  <c:v>2.8275000000000001</c:v>
                </c:pt>
                <c:pt idx="40">
                  <c:v>2.8064</c:v>
                </c:pt>
                <c:pt idx="41">
                  <c:v>2.8416000000000001</c:v>
                </c:pt>
                <c:pt idx="42">
                  <c:v>2.8423000000000003</c:v>
                </c:pt>
                <c:pt idx="43">
                  <c:v>2.8813999999999997</c:v>
                </c:pt>
                <c:pt idx="44">
                  <c:v>2.8818000000000001</c:v>
                </c:pt>
                <c:pt idx="45">
                  <c:v>2.9049</c:v>
                </c:pt>
                <c:pt idx="46">
                  <c:v>2.9290000000000003</c:v>
                </c:pt>
                <c:pt idx="47">
                  <c:v>2.9188000000000001</c:v>
                </c:pt>
                <c:pt idx="48">
                  <c:v>2.8893999999999993</c:v>
                </c:pt>
                <c:pt idx="49">
                  <c:v>2.8426999999999989</c:v>
                </c:pt>
                <c:pt idx="50">
                  <c:v>2.8102999999999994</c:v>
                </c:pt>
                <c:pt idx="51">
                  <c:v>2.8088999999999986</c:v>
                </c:pt>
                <c:pt idx="52">
                  <c:v>2.7951999999999986</c:v>
                </c:pt>
                <c:pt idx="53">
                  <c:v>2.7849999999999988</c:v>
                </c:pt>
                <c:pt idx="54">
                  <c:v>2.7183999999999986</c:v>
                </c:pt>
                <c:pt idx="55">
                  <c:v>2.7265999999999986</c:v>
                </c:pt>
                <c:pt idx="56">
                  <c:v>2.7830999999999988</c:v>
                </c:pt>
                <c:pt idx="57">
                  <c:v>2.7814999999999994</c:v>
                </c:pt>
                <c:pt idx="58">
                  <c:v>2.7312999999999992</c:v>
                </c:pt>
                <c:pt idx="59">
                  <c:v>2.7161999999999993</c:v>
                </c:pt>
                <c:pt idx="60">
                  <c:v>2.6271999999999993</c:v>
                </c:pt>
                <c:pt idx="61">
                  <c:v>2.6042999999999994</c:v>
                </c:pt>
                <c:pt idx="62">
                  <c:v>2.6394999999999995</c:v>
                </c:pt>
                <c:pt idx="63">
                  <c:v>2.6411999999999991</c:v>
                </c:pt>
                <c:pt idx="64">
                  <c:v>2.6357999999999988</c:v>
                </c:pt>
                <c:pt idx="65">
                  <c:v>2.6272999999999986</c:v>
                </c:pt>
                <c:pt idx="66">
                  <c:v>2.6848999999999985</c:v>
                </c:pt>
                <c:pt idx="67">
                  <c:v>2.718799999999999</c:v>
                </c:pt>
                <c:pt idx="68">
                  <c:v>2.6290999999999984</c:v>
                </c:pt>
                <c:pt idx="69">
                  <c:v>2.6389999999999985</c:v>
                </c:pt>
                <c:pt idx="70">
                  <c:v>2.6474999999999991</c:v>
                </c:pt>
                <c:pt idx="71">
                  <c:v>2.6481999999999992</c:v>
                </c:pt>
                <c:pt idx="72">
                  <c:v>2.6147999999999989</c:v>
                </c:pt>
                <c:pt idx="73">
                  <c:v>2.6392999999999991</c:v>
                </c:pt>
                <c:pt idx="74">
                  <c:v>2.6569999999999987</c:v>
                </c:pt>
                <c:pt idx="75">
                  <c:v>2.6330999999999993</c:v>
                </c:pt>
                <c:pt idx="76">
                  <c:v>2.5950999999999995</c:v>
                </c:pt>
                <c:pt idx="77">
                  <c:v>2.5519999999999992</c:v>
                </c:pt>
                <c:pt idx="78">
                  <c:v>2.5302999999999991</c:v>
                </c:pt>
                <c:pt idx="79">
                  <c:v>2.5663999999999998</c:v>
                </c:pt>
                <c:pt idx="80">
                  <c:v>2.5450999999999993</c:v>
                </c:pt>
                <c:pt idx="81">
                  <c:v>2.5393999999999992</c:v>
                </c:pt>
                <c:pt idx="82">
                  <c:v>2.5382999999999996</c:v>
                </c:pt>
                <c:pt idx="83">
                  <c:v>2.5056999999999996</c:v>
                </c:pt>
                <c:pt idx="84">
                  <c:v>2.4567999999999999</c:v>
                </c:pt>
                <c:pt idx="85">
                  <c:v>2.5084</c:v>
                </c:pt>
                <c:pt idx="86">
                  <c:v>2.4379999999999997</c:v>
                </c:pt>
                <c:pt idx="87">
                  <c:v>2.4377</c:v>
                </c:pt>
                <c:pt idx="88">
                  <c:v>2.3680999999999996</c:v>
                </c:pt>
                <c:pt idx="89">
                  <c:v>2.2983999999999991</c:v>
                </c:pt>
                <c:pt idx="90">
                  <c:v>2.2995999999999994</c:v>
                </c:pt>
                <c:pt idx="91">
                  <c:v>2.2514999999999996</c:v>
                </c:pt>
                <c:pt idx="92">
                  <c:v>2.2928999999999995</c:v>
                </c:pt>
                <c:pt idx="93">
                  <c:v>2.2710999999999997</c:v>
                </c:pt>
                <c:pt idx="94">
                  <c:v>2.2816999999999998</c:v>
                </c:pt>
                <c:pt idx="95">
                  <c:v>2.2159</c:v>
                </c:pt>
                <c:pt idx="96">
                  <c:v>2.2254</c:v>
                </c:pt>
                <c:pt idx="97">
                  <c:v>2.2406999999999999</c:v>
                </c:pt>
                <c:pt idx="98">
                  <c:v>2.2192000000000003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29-4E94-9E57-32E82331F597}"/>
            </c:ext>
          </c:extLst>
        </c:ser>
        <c:ser>
          <c:idx val="15"/>
          <c:order val="1"/>
          <c:spPr>
            <a:ln w="25400" cap="rnd">
              <a:noFill/>
              <a:round/>
            </a:ln>
            <a:effectLst/>
          </c:spPr>
          <c:yVal>
            <c:numRef>
              <c:f>Sheet3!$A$2:$A$100</c:f>
              <c:numCache>
                <c:formatCode>General</c:formatCode>
                <c:ptCount val="99"/>
                <c:pt idx="0">
                  <c:v>2.5152999999999999</c:v>
                </c:pt>
                <c:pt idx="1">
                  <c:v>2.5850999999999997</c:v>
                </c:pt>
                <c:pt idx="2">
                  <c:v>2.6225000000000001</c:v>
                </c:pt>
                <c:pt idx="3">
                  <c:v>2.6922999999999995</c:v>
                </c:pt>
                <c:pt idx="4">
                  <c:v>2.7614999999999994</c:v>
                </c:pt>
                <c:pt idx="5">
                  <c:v>2.8309999999999991</c:v>
                </c:pt>
                <c:pt idx="6">
                  <c:v>2.9012999999999995</c:v>
                </c:pt>
                <c:pt idx="7">
                  <c:v>2.9725999999999986</c:v>
                </c:pt>
                <c:pt idx="8">
                  <c:v>3.0438999999999994</c:v>
                </c:pt>
                <c:pt idx="9">
                  <c:v>3.1152999999999991</c:v>
                </c:pt>
                <c:pt idx="10">
                  <c:v>3.1872999999999991</c:v>
                </c:pt>
                <c:pt idx="11">
                  <c:v>3.2569999999999992</c:v>
                </c:pt>
                <c:pt idx="12">
                  <c:v>3.3281999999999994</c:v>
                </c:pt>
                <c:pt idx="13">
                  <c:v>3.3524999999999996</c:v>
                </c:pt>
                <c:pt idx="14">
                  <c:v>3.4072999999999989</c:v>
                </c:pt>
                <c:pt idx="15">
                  <c:v>3.4338999999999995</c:v>
                </c:pt>
                <c:pt idx="16">
                  <c:v>3.434099999999999</c:v>
                </c:pt>
                <c:pt idx="17">
                  <c:v>3.5051999999999985</c:v>
                </c:pt>
                <c:pt idx="18">
                  <c:v>3.5331999999999995</c:v>
                </c:pt>
                <c:pt idx="19">
                  <c:v>3.5165999999999991</c:v>
                </c:pt>
                <c:pt idx="20">
                  <c:v>3.5876999999999986</c:v>
                </c:pt>
                <c:pt idx="21">
                  <c:v>3.5513999999999988</c:v>
                </c:pt>
                <c:pt idx="22">
                  <c:v>3.6031999999999988</c:v>
                </c:pt>
                <c:pt idx="23">
                  <c:v>3.6567999999999987</c:v>
                </c:pt>
                <c:pt idx="24">
                  <c:v>3.6546999999999978</c:v>
                </c:pt>
                <c:pt idx="25">
                  <c:v>3.6201999999999983</c:v>
                </c:pt>
                <c:pt idx="26">
                  <c:v>3.679599999999998</c:v>
                </c:pt>
                <c:pt idx="27">
                  <c:v>3.6822999999999979</c:v>
                </c:pt>
                <c:pt idx="28">
                  <c:v>3.6323999999999987</c:v>
                </c:pt>
                <c:pt idx="29">
                  <c:v>3.6329999999999991</c:v>
                </c:pt>
                <c:pt idx="30">
                  <c:v>3.6230999999999991</c:v>
                </c:pt>
                <c:pt idx="31">
                  <c:v>3.6364999999999994</c:v>
                </c:pt>
                <c:pt idx="32">
                  <c:v>3.6415999999999991</c:v>
                </c:pt>
                <c:pt idx="33">
                  <c:v>3.7127999999999988</c:v>
                </c:pt>
                <c:pt idx="34">
                  <c:v>3.7623999999999982</c:v>
                </c:pt>
                <c:pt idx="35">
                  <c:v>3.8161999999999985</c:v>
                </c:pt>
                <c:pt idx="36">
                  <c:v>3.8684999999999987</c:v>
                </c:pt>
                <c:pt idx="37">
                  <c:v>3.8982999999999981</c:v>
                </c:pt>
                <c:pt idx="38">
                  <c:v>3.9468999999999981</c:v>
                </c:pt>
                <c:pt idx="39">
                  <c:v>3.9497999999999984</c:v>
                </c:pt>
                <c:pt idx="40">
                  <c:v>3.9500999999999977</c:v>
                </c:pt>
                <c:pt idx="41">
                  <c:v>4.0108999999999977</c:v>
                </c:pt>
                <c:pt idx="42">
                  <c:v>4.0150999999999986</c:v>
                </c:pt>
                <c:pt idx="43">
                  <c:v>4.0329999999999986</c:v>
                </c:pt>
                <c:pt idx="44">
                  <c:v>4.0341999999999993</c:v>
                </c:pt>
                <c:pt idx="45">
                  <c:v>4.1027999999999993</c:v>
                </c:pt>
                <c:pt idx="46">
                  <c:v>4.1183999999999985</c:v>
                </c:pt>
                <c:pt idx="47">
                  <c:v>4.136099999999999</c:v>
                </c:pt>
                <c:pt idx="48">
                  <c:v>4.1963999999999988</c:v>
                </c:pt>
                <c:pt idx="49">
                  <c:v>4.2460999999999993</c:v>
                </c:pt>
                <c:pt idx="50">
                  <c:v>4.3004999999999987</c:v>
                </c:pt>
                <c:pt idx="51">
                  <c:v>4.351799999999999</c:v>
                </c:pt>
                <c:pt idx="52">
                  <c:v>4.3155999999999999</c:v>
                </c:pt>
                <c:pt idx="53">
                  <c:v>4.3160999999999996</c:v>
                </c:pt>
                <c:pt idx="54">
                  <c:v>4.3654000000000002</c:v>
                </c:pt>
                <c:pt idx="55">
                  <c:v>4.3518999999999997</c:v>
                </c:pt>
                <c:pt idx="56">
                  <c:v>4.3523000000000005</c:v>
                </c:pt>
                <c:pt idx="57">
                  <c:v>4.3651999999999997</c:v>
                </c:pt>
                <c:pt idx="58">
                  <c:v>4.4129000000000005</c:v>
                </c:pt>
                <c:pt idx="59">
                  <c:v>4.4301000000000004</c:v>
                </c:pt>
                <c:pt idx="60">
                  <c:v>4.4180000000000001</c:v>
                </c:pt>
                <c:pt idx="61">
                  <c:v>4.404300000000001</c:v>
                </c:pt>
                <c:pt idx="62">
                  <c:v>4.3455000000000004</c:v>
                </c:pt>
                <c:pt idx="63">
                  <c:v>4.3321000000000005</c:v>
                </c:pt>
                <c:pt idx="64">
                  <c:v>4.368100000000001</c:v>
                </c:pt>
                <c:pt idx="65">
                  <c:v>4.3724000000000016</c:v>
                </c:pt>
                <c:pt idx="66">
                  <c:v>4.370700000000002</c:v>
                </c:pt>
                <c:pt idx="67">
                  <c:v>4.3717000000000015</c:v>
                </c:pt>
                <c:pt idx="68">
                  <c:v>4.3905000000000012</c:v>
                </c:pt>
                <c:pt idx="69">
                  <c:v>4.3783000000000012</c:v>
                </c:pt>
                <c:pt idx="70">
                  <c:v>4.3590000000000009</c:v>
                </c:pt>
                <c:pt idx="71">
                  <c:v>4.3314000000000012</c:v>
                </c:pt>
                <c:pt idx="72">
                  <c:v>4.3276000000000012</c:v>
                </c:pt>
                <c:pt idx="73">
                  <c:v>4.3756000000000013</c:v>
                </c:pt>
                <c:pt idx="74">
                  <c:v>4.3420000000000014</c:v>
                </c:pt>
                <c:pt idx="75">
                  <c:v>4.3840000000000012</c:v>
                </c:pt>
                <c:pt idx="76">
                  <c:v>4.4302000000000019</c:v>
                </c:pt>
                <c:pt idx="77">
                  <c:v>4.4418000000000015</c:v>
                </c:pt>
                <c:pt idx="78">
                  <c:v>4.4360000000000017</c:v>
                </c:pt>
                <c:pt idx="79">
                  <c:v>4.4272000000000018</c:v>
                </c:pt>
                <c:pt idx="80">
                  <c:v>4.3868000000000018</c:v>
                </c:pt>
                <c:pt idx="81">
                  <c:v>4.3374000000000015</c:v>
                </c:pt>
                <c:pt idx="82">
                  <c:v>4.2904000000000027</c:v>
                </c:pt>
                <c:pt idx="83">
                  <c:v>4.2439000000000018</c:v>
                </c:pt>
                <c:pt idx="84">
                  <c:v>4.2469000000000019</c:v>
                </c:pt>
                <c:pt idx="85">
                  <c:v>4.2918000000000021</c:v>
                </c:pt>
                <c:pt idx="86">
                  <c:v>4.2990000000000013</c:v>
                </c:pt>
                <c:pt idx="87">
                  <c:v>4.3005000000000013</c:v>
                </c:pt>
                <c:pt idx="88">
                  <c:v>4.2872000000000012</c:v>
                </c:pt>
                <c:pt idx="89">
                  <c:v>4.2799000000000014</c:v>
                </c:pt>
                <c:pt idx="90">
                  <c:v>4.2063000000000015</c:v>
                </c:pt>
                <c:pt idx="91">
                  <c:v>4.207600000000002</c:v>
                </c:pt>
                <c:pt idx="92">
                  <c:v>4.1577000000000019</c:v>
                </c:pt>
                <c:pt idx="93">
                  <c:v>4.1253000000000011</c:v>
                </c:pt>
                <c:pt idx="94">
                  <c:v>4.1089000000000002</c:v>
                </c:pt>
                <c:pt idx="95">
                  <c:v>4.1103000000000005</c:v>
                </c:pt>
                <c:pt idx="96">
                  <c:v>4.0579000000000001</c:v>
                </c:pt>
                <c:pt idx="97">
                  <c:v>4.0905000000000005</c:v>
                </c:pt>
                <c:pt idx="98">
                  <c:v>4.0382000000000007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29-4E94-9E57-32E82331F597}"/>
            </c:ext>
          </c:extLst>
        </c:ser>
        <c:ser>
          <c:idx val="17"/>
          <c:order val="2"/>
          <c:spPr>
            <a:ln w="19050">
              <a:noFill/>
            </a:ln>
          </c:spPr>
          <c:yVal>
            <c:numRef>
              <c:f>Sheet3!$C$2:$C$500</c:f>
              <c:numCache>
                <c:formatCode>General</c:formatCode>
                <c:ptCount val="499"/>
                <c:pt idx="0">
                  <c:v>-0.5511999999999998</c:v>
                </c:pt>
                <c:pt idx="1">
                  <c:v>-0.51609999999999989</c:v>
                </c:pt>
                <c:pt idx="2">
                  <c:v>-0.51609999999999989</c:v>
                </c:pt>
                <c:pt idx="3">
                  <c:v>-0.5159999999999999</c:v>
                </c:pt>
                <c:pt idx="4">
                  <c:v>-0.49599999999999994</c:v>
                </c:pt>
                <c:pt idx="5">
                  <c:v>-0.49609999999999999</c:v>
                </c:pt>
                <c:pt idx="6">
                  <c:v>-0.49640000000000001</c:v>
                </c:pt>
                <c:pt idx="7">
                  <c:v>-0.49630000000000002</c:v>
                </c:pt>
                <c:pt idx="8">
                  <c:v>-0.49630000000000002</c:v>
                </c:pt>
                <c:pt idx="9">
                  <c:v>-0.4663000000000001</c:v>
                </c:pt>
                <c:pt idx="10">
                  <c:v>-0.44280000000000014</c:v>
                </c:pt>
                <c:pt idx="11">
                  <c:v>-0.43200000000000011</c:v>
                </c:pt>
                <c:pt idx="12">
                  <c:v>-0.43180000000000013</c:v>
                </c:pt>
                <c:pt idx="13">
                  <c:v>-0.43170000000000014</c:v>
                </c:pt>
                <c:pt idx="14">
                  <c:v>-0.41450000000000009</c:v>
                </c:pt>
                <c:pt idx="15">
                  <c:v>-0.39300000000000013</c:v>
                </c:pt>
                <c:pt idx="16">
                  <c:v>-0.39290000000000014</c:v>
                </c:pt>
                <c:pt idx="17">
                  <c:v>-0.32189999999999996</c:v>
                </c:pt>
                <c:pt idx="18">
                  <c:v>-0.32199999999999995</c:v>
                </c:pt>
                <c:pt idx="19">
                  <c:v>-0.32209999999999994</c:v>
                </c:pt>
                <c:pt idx="20">
                  <c:v>-0.30359999999999987</c:v>
                </c:pt>
                <c:pt idx="21">
                  <c:v>-0.30339999999999995</c:v>
                </c:pt>
                <c:pt idx="22">
                  <c:v>-0.30339999999999995</c:v>
                </c:pt>
                <c:pt idx="23">
                  <c:v>-0.30349999999999999</c:v>
                </c:pt>
                <c:pt idx="24">
                  <c:v>-0.30340000000000006</c:v>
                </c:pt>
                <c:pt idx="25">
                  <c:v>-0.28210000000000002</c:v>
                </c:pt>
                <c:pt idx="26">
                  <c:v>-0.28259999999999996</c:v>
                </c:pt>
                <c:pt idx="27">
                  <c:v>-0.26019999999999999</c:v>
                </c:pt>
                <c:pt idx="28">
                  <c:v>-0.27529999999999999</c:v>
                </c:pt>
                <c:pt idx="29">
                  <c:v>-0.24379999999999996</c:v>
                </c:pt>
                <c:pt idx="30">
                  <c:v>-0.22359999999999997</c:v>
                </c:pt>
                <c:pt idx="31">
                  <c:v>-0.22379999999999989</c:v>
                </c:pt>
                <c:pt idx="32">
                  <c:v>-0.24979999999999997</c:v>
                </c:pt>
                <c:pt idx="33">
                  <c:v>-0.23039999999999991</c:v>
                </c:pt>
                <c:pt idx="34">
                  <c:v>-0.23039999999999991</c:v>
                </c:pt>
                <c:pt idx="35">
                  <c:v>-0.21709999999999996</c:v>
                </c:pt>
                <c:pt idx="36">
                  <c:v>-0.20149999999999996</c:v>
                </c:pt>
                <c:pt idx="37">
                  <c:v>-0.1794</c:v>
                </c:pt>
                <c:pt idx="38">
                  <c:v>-0.20659999999999998</c:v>
                </c:pt>
                <c:pt idx="39">
                  <c:v>-0.22509999999999997</c:v>
                </c:pt>
                <c:pt idx="40">
                  <c:v>-0.22509999999999997</c:v>
                </c:pt>
                <c:pt idx="41">
                  <c:v>-0.25719999999999987</c:v>
                </c:pt>
                <c:pt idx="42">
                  <c:v>-0.2361</c:v>
                </c:pt>
                <c:pt idx="43">
                  <c:v>-0.23599999999999993</c:v>
                </c:pt>
                <c:pt idx="44">
                  <c:v>-0.23309999999999997</c:v>
                </c:pt>
                <c:pt idx="45">
                  <c:v>-0.23300000000000001</c:v>
                </c:pt>
                <c:pt idx="46">
                  <c:v>-0.17880000000000001</c:v>
                </c:pt>
                <c:pt idx="47">
                  <c:v>-0.17879999999999996</c:v>
                </c:pt>
                <c:pt idx="48">
                  <c:v>-0.1439</c:v>
                </c:pt>
                <c:pt idx="49">
                  <c:v>-0.12290000000000002</c:v>
                </c:pt>
                <c:pt idx="50">
                  <c:v>-0.12320000000000002</c:v>
                </c:pt>
                <c:pt idx="51">
                  <c:v>-0.12789999999999999</c:v>
                </c:pt>
                <c:pt idx="52">
                  <c:v>-0.12790000000000001</c:v>
                </c:pt>
                <c:pt idx="53">
                  <c:v>-0.12789999999999996</c:v>
                </c:pt>
                <c:pt idx="54">
                  <c:v>-0.128</c:v>
                </c:pt>
                <c:pt idx="55">
                  <c:v>-0.10970000000000001</c:v>
                </c:pt>
                <c:pt idx="56">
                  <c:v>-0.1191</c:v>
                </c:pt>
                <c:pt idx="57">
                  <c:v>-0.11889999999999999</c:v>
                </c:pt>
                <c:pt idx="58">
                  <c:v>-0.10520000000000002</c:v>
                </c:pt>
                <c:pt idx="59">
                  <c:v>-6.0800000000000021E-2</c:v>
                </c:pt>
                <c:pt idx="60">
                  <c:v>-7.9900000000000054E-2</c:v>
                </c:pt>
                <c:pt idx="61">
                  <c:v>-7.9600000000000032E-2</c:v>
                </c:pt>
                <c:pt idx="62">
                  <c:v>-4.9300000000000004E-2</c:v>
                </c:pt>
                <c:pt idx="63">
                  <c:v>-6.7399999999999974E-2</c:v>
                </c:pt>
                <c:pt idx="64">
                  <c:v>-5.000000000000001E-2</c:v>
                </c:pt>
                <c:pt idx="65">
                  <c:v>-5.130000000000004E-2</c:v>
                </c:pt>
                <c:pt idx="66">
                  <c:v>-8.7599999999999983E-2</c:v>
                </c:pt>
                <c:pt idx="67">
                  <c:v>-8.6599999999999983E-2</c:v>
                </c:pt>
                <c:pt idx="68">
                  <c:v>-4.6699999999999985E-2</c:v>
                </c:pt>
                <c:pt idx="69">
                  <c:v>-3.250000000000005E-2</c:v>
                </c:pt>
                <c:pt idx="70">
                  <c:v>3.629999999999995E-2</c:v>
                </c:pt>
                <c:pt idx="71">
                  <c:v>3.6799999999999951E-2</c:v>
                </c:pt>
                <c:pt idx="72">
                  <c:v>3.4000000000000098E-3</c:v>
                </c:pt>
                <c:pt idx="73">
                  <c:v>2.8199999999999992E-2</c:v>
                </c:pt>
                <c:pt idx="74">
                  <c:v>4.8999999999999773E-3</c:v>
                </c:pt>
                <c:pt idx="75">
                  <c:v>1.7199999999999993E-2</c:v>
                </c:pt>
                <c:pt idx="76">
                  <c:v>4.5499999999999957E-2</c:v>
                </c:pt>
                <c:pt idx="77">
                  <c:v>4.5399999999999954E-2</c:v>
                </c:pt>
                <c:pt idx="78">
                  <c:v>2.0399999999999956E-2</c:v>
                </c:pt>
                <c:pt idx="79">
                  <c:v>2.0799999999999947E-2</c:v>
                </c:pt>
                <c:pt idx="80">
                  <c:v>9.0999999999999831E-3</c:v>
                </c:pt>
                <c:pt idx="81">
                  <c:v>1.5799999999999995E-2</c:v>
                </c:pt>
                <c:pt idx="82">
                  <c:v>3.3399999999999992E-2</c:v>
                </c:pt>
                <c:pt idx="83">
                  <c:v>4.9099999999999942E-2</c:v>
                </c:pt>
                <c:pt idx="84">
                  <c:v>0.10099999999999996</c:v>
                </c:pt>
                <c:pt idx="85">
                  <c:v>0.10109999999999995</c:v>
                </c:pt>
                <c:pt idx="86">
                  <c:v>0.11939999999999996</c:v>
                </c:pt>
                <c:pt idx="87">
                  <c:v>9.4600000000000004E-2</c:v>
                </c:pt>
                <c:pt idx="88">
                  <c:v>9.4799999999999982E-2</c:v>
                </c:pt>
                <c:pt idx="89">
                  <c:v>0.11859999999999996</c:v>
                </c:pt>
                <c:pt idx="90">
                  <c:v>0.11869999999999996</c:v>
                </c:pt>
                <c:pt idx="91">
                  <c:v>0.12709999999999996</c:v>
                </c:pt>
                <c:pt idx="92">
                  <c:v>0.12049999999999995</c:v>
                </c:pt>
                <c:pt idx="93">
                  <c:v>0.12069999999999997</c:v>
                </c:pt>
                <c:pt idx="94">
                  <c:v>0.12329999999999995</c:v>
                </c:pt>
                <c:pt idx="95">
                  <c:v>0.12589999999999996</c:v>
                </c:pt>
                <c:pt idx="96">
                  <c:v>0.15839999999999996</c:v>
                </c:pt>
                <c:pt idx="97">
                  <c:v>0.18279999999999996</c:v>
                </c:pt>
                <c:pt idx="98">
                  <c:v>0.16539999999999996</c:v>
                </c:pt>
                <c:pt idx="99">
                  <c:v>0.13419999999999996</c:v>
                </c:pt>
                <c:pt idx="100">
                  <c:v>0.15169999999999995</c:v>
                </c:pt>
                <c:pt idx="101">
                  <c:v>0.18069999999999994</c:v>
                </c:pt>
                <c:pt idx="102">
                  <c:v>0.20860000000000001</c:v>
                </c:pt>
                <c:pt idx="103">
                  <c:v>0.26509999999999995</c:v>
                </c:pt>
                <c:pt idx="104">
                  <c:v>0.26239999999999997</c:v>
                </c:pt>
                <c:pt idx="105">
                  <c:v>0.31189999999999996</c:v>
                </c:pt>
                <c:pt idx="106">
                  <c:v>0.36929999999999991</c:v>
                </c:pt>
                <c:pt idx="107">
                  <c:v>0.38989999999999997</c:v>
                </c:pt>
                <c:pt idx="108">
                  <c:v>0.38989999999999997</c:v>
                </c:pt>
                <c:pt idx="109">
                  <c:v>0.38069999999999993</c:v>
                </c:pt>
                <c:pt idx="110">
                  <c:v>0.35719999999999991</c:v>
                </c:pt>
                <c:pt idx="111">
                  <c:v>0.34609999999999991</c:v>
                </c:pt>
                <c:pt idx="112">
                  <c:v>0.38179999999999992</c:v>
                </c:pt>
                <c:pt idx="113">
                  <c:v>0.43569999999999992</c:v>
                </c:pt>
                <c:pt idx="114">
                  <c:v>0.44199999999999995</c:v>
                </c:pt>
                <c:pt idx="115">
                  <c:v>0.4204</c:v>
                </c:pt>
                <c:pt idx="116">
                  <c:v>0.42039999999999994</c:v>
                </c:pt>
                <c:pt idx="117">
                  <c:v>0.42179999999999995</c:v>
                </c:pt>
                <c:pt idx="118">
                  <c:v>0.44309999999999994</c:v>
                </c:pt>
                <c:pt idx="119">
                  <c:v>0.46569999999999984</c:v>
                </c:pt>
                <c:pt idx="120">
                  <c:v>0.51709999999999989</c:v>
                </c:pt>
                <c:pt idx="121">
                  <c:v>0.55829999999999991</c:v>
                </c:pt>
                <c:pt idx="122">
                  <c:v>0.62780000000000002</c:v>
                </c:pt>
                <c:pt idx="123">
                  <c:v>0.69919999999999982</c:v>
                </c:pt>
                <c:pt idx="124">
                  <c:v>0.69899999999999995</c:v>
                </c:pt>
                <c:pt idx="125">
                  <c:v>0.67769999999999986</c:v>
                </c:pt>
                <c:pt idx="126">
                  <c:v>0.70809999999999984</c:v>
                </c:pt>
                <c:pt idx="127">
                  <c:v>0.71039999999999992</c:v>
                </c:pt>
                <c:pt idx="128">
                  <c:v>0.73530000000000006</c:v>
                </c:pt>
                <c:pt idx="129">
                  <c:v>0.7036</c:v>
                </c:pt>
                <c:pt idx="130">
                  <c:v>0.75430000000000008</c:v>
                </c:pt>
                <c:pt idx="131">
                  <c:v>0.75440000000000007</c:v>
                </c:pt>
                <c:pt idx="132">
                  <c:v>0.82460000000000011</c:v>
                </c:pt>
                <c:pt idx="133">
                  <c:v>0.82710000000000006</c:v>
                </c:pt>
                <c:pt idx="134">
                  <c:v>0.86550000000000016</c:v>
                </c:pt>
                <c:pt idx="135">
                  <c:v>0.8520000000000002</c:v>
                </c:pt>
                <c:pt idx="136">
                  <c:v>0.86650000000000005</c:v>
                </c:pt>
                <c:pt idx="137">
                  <c:v>0.84460000000000013</c:v>
                </c:pt>
                <c:pt idx="138">
                  <c:v>0.9124000000000001</c:v>
                </c:pt>
                <c:pt idx="139">
                  <c:v>0.92690000000000017</c:v>
                </c:pt>
                <c:pt idx="140">
                  <c:v>0.94700000000000029</c:v>
                </c:pt>
                <c:pt idx="141">
                  <c:v>0.99480000000000013</c:v>
                </c:pt>
                <c:pt idx="142">
                  <c:v>1.0440000000000003</c:v>
                </c:pt>
                <c:pt idx="143">
                  <c:v>1.0697000000000003</c:v>
                </c:pt>
                <c:pt idx="144">
                  <c:v>1.0483000000000002</c:v>
                </c:pt>
                <c:pt idx="145">
                  <c:v>1.0706000000000002</c:v>
                </c:pt>
                <c:pt idx="146">
                  <c:v>1.0164000000000002</c:v>
                </c:pt>
                <c:pt idx="147">
                  <c:v>1.0296000000000001</c:v>
                </c:pt>
                <c:pt idx="148">
                  <c:v>1.0270000000000001</c:v>
                </c:pt>
                <c:pt idx="149">
                  <c:v>1.0304</c:v>
                </c:pt>
                <c:pt idx="150">
                  <c:v>0.98770000000000013</c:v>
                </c:pt>
                <c:pt idx="151">
                  <c:v>0.9333999999999999</c:v>
                </c:pt>
                <c:pt idx="152">
                  <c:v>1.0044000000000002</c:v>
                </c:pt>
                <c:pt idx="153">
                  <c:v>1.0744000000000002</c:v>
                </c:pt>
                <c:pt idx="154">
                  <c:v>1.0955000000000004</c:v>
                </c:pt>
                <c:pt idx="155">
                  <c:v>1.1496000000000004</c:v>
                </c:pt>
                <c:pt idx="156">
                  <c:v>1.1553000000000004</c:v>
                </c:pt>
                <c:pt idx="157">
                  <c:v>1.2027000000000003</c:v>
                </c:pt>
                <c:pt idx="158">
                  <c:v>1.2608000000000004</c:v>
                </c:pt>
                <c:pt idx="159">
                  <c:v>1.2381000000000002</c:v>
                </c:pt>
                <c:pt idx="160">
                  <c:v>1.3068000000000004</c:v>
                </c:pt>
                <c:pt idx="161">
                  <c:v>1.3310000000000002</c:v>
                </c:pt>
                <c:pt idx="162">
                  <c:v>1.3233000000000001</c:v>
                </c:pt>
                <c:pt idx="163">
                  <c:v>1.3934000000000004</c:v>
                </c:pt>
                <c:pt idx="164">
                  <c:v>1.4459</c:v>
                </c:pt>
                <c:pt idx="165">
                  <c:v>1.5185000000000002</c:v>
                </c:pt>
                <c:pt idx="166">
                  <c:v>1.5887</c:v>
                </c:pt>
                <c:pt idx="167">
                  <c:v>1.5860000000000003</c:v>
                </c:pt>
                <c:pt idx="168">
                  <c:v>1.5707000000000002</c:v>
                </c:pt>
                <c:pt idx="169">
                  <c:v>1.5958000000000003</c:v>
                </c:pt>
                <c:pt idx="170">
                  <c:v>1.5649000000000002</c:v>
                </c:pt>
                <c:pt idx="171">
                  <c:v>1.5837000000000001</c:v>
                </c:pt>
                <c:pt idx="172">
                  <c:v>1.6166</c:v>
                </c:pt>
                <c:pt idx="173">
                  <c:v>1.5990999999999997</c:v>
                </c:pt>
                <c:pt idx="174">
                  <c:v>1.6670999999999998</c:v>
                </c:pt>
                <c:pt idx="175">
                  <c:v>1.7246999999999997</c:v>
                </c:pt>
                <c:pt idx="176">
                  <c:v>1.7546999999999997</c:v>
                </c:pt>
                <c:pt idx="177">
                  <c:v>1.7927000000000002</c:v>
                </c:pt>
                <c:pt idx="178">
                  <c:v>1.8637999999999999</c:v>
                </c:pt>
                <c:pt idx="179">
                  <c:v>1.8848000000000003</c:v>
                </c:pt>
                <c:pt idx="180">
                  <c:v>1.8854000000000002</c:v>
                </c:pt>
                <c:pt idx="181">
                  <c:v>1.8878999999999999</c:v>
                </c:pt>
                <c:pt idx="182">
                  <c:v>1.8874000000000002</c:v>
                </c:pt>
                <c:pt idx="183">
                  <c:v>1.9431</c:v>
                </c:pt>
                <c:pt idx="184">
                  <c:v>1.9103999999999999</c:v>
                </c:pt>
                <c:pt idx="185">
                  <c:v>1.9806999999999999</c:v>
                </c:pt>
                <c:pt idx="186">
                  <c:v>1.9566000000000003</c:v>
                </c:pt>
                <c:pt idx="187">
                  <c:v>1.9560999999999999</c:v>
                </c:pt>
                <c:pt idx="188">
                  <c:v>1.9922</c:v>
                </c:pt>
                <c:pt idx="189">
                  <c:v>2.0407999999999999</c:v>
                </c:pt>
                <c:pt idx="190">
                  <c:v>2.0735000000000001</c:v>
                </c:pt>
                <c:pt idx="191">
                  <c:v>2.0653999999999999</c:v>
                </c:pt>
                <c:pt idx="192">
                  <c:v>2.1240999999999999</c:v>
                </c:pt>
                <c:pt idx="193">
                  <c:v>2.1700999999999997</c:v>
                </c:pt>
                <c:pt idx="194">
                  <c:v>2.1898999999999997</c:v>
                </c:pt>
                <c:pt idx="195">
                  <c:v>2.2403999999999997</c:v>
                </c:pt>
                <c:pt idx="196">
                  <c:v>2.2421999999999995</c:v>
                </c:pt>
                <c:pt idx="197">
                  <c:v>2.2426999999999997</c:v>
                </c:pt>
                <c:pt idx="198">
                  <c:v>2.2983999999999996</c:v>
                </c:pt>
                <c:pt idx="199">
                  <c:v>2.2924999999999995</c:v>
                </c:pt>
                <c:pt idx="200">
                  <c:v>2.3287999999999993</c:v>
                </c:pt>
                <c:pt idx="201">
                  <c:v>2.2854999999999994</c:v>
                </c:pt>
                <c:pt idx="202">
                  <c:v>2.2798999999999996</c:v>
                </c:pt>
                <c:pt idx="203">
                  <c:v>2.2936999999999999</c:v>
                </c:pt>
                <c:pt idx="204">
                  <c:v>2.2761</c:v>
                </c:pt>
                <c:pt idx="205">
                  <c:v>2.2971999999999992</c:v>
                </c:pt>
                <c:pt idx="206">
                  <c:v>2.3111999999999995</c:v>
                </c:pt>
                <c:pt idx="207">
                  <c:v>2.3134999999999994</c:v>
                </c:pt>
                <c:pt idx="208">
                  <c:v>2.3323999999999994</c:v>
                </c:pt>
                <c:pt idx="209">
                  <c:v>2.3357999999999994</c:v>
                </c:pt>
                <c:pt idx="210">
                  <c:v>2.3590999999999993</c:v>
                </c:pt>
                <c:pt idx="211">
                  <c:v>2.4289999999999994</c:v>
                </c:pt>
                <c:pt idx="212">
                  <c:v>2.4116999999999993</c:v>
                </c:pt>
                <c:pt idx="213">
                  <c:v>2.3767999999999994</c:v>
                </c:pt>
                <c:pt idx="214">
                  <c:v>2.4157999999999995</c:v>
                </c:pt>
                <c:pt idx="215">
                  <c:v>2.4790999999999994</c:v>
                </c:pt>
                <c:pt idx="216">
                  <c:v>2.5492999999999992</c:v>
                </c:pt>
                <c:pt idx="217">
                  <c:v>2.5455999999999994</c:v>
                </c:pt>
                <c:pt idx="218">
                  <c:v>2.5820999999999992</c:v>
                </c:pt>
                <c:pt idx="219">
                  <c:v>2.6194999999999995</c:v>
                </c:pt>
                <c:pt idx="220">
                  <c:v>2.5763999999999991</c:v>
                </c:pt>
                <c:pt idx="221">
                  <c:v>2.6046999999999993</c:v>
                </c:pt>
                <c:pt idx="222">
                  <c:v>2.5544999999999991</c:v>
                </c:pt>
                <c:pt idx="223">
                  <c:v>2.4972999999999992</c:v>
                </c:pt>
                <c:pt idx="224">
                  <c:v>2.5686999999999993</c:v>
                </c:pt>
                <c:pt idx="225">
                  <c:v>2.5909999999999993</c:v>
                </c:pt>
                <c:pt idx="226">
                  <c:v>2.5827999999999993</c:v>
                </c:pt>
                <c:pt idx="227">
                  <c:v>2.6279999999999988</c:v>
                </c:pt>
                <c:pt idx="228">
                  <c:v>2.6262999999999987</c:v>
                </c:pt>
                <c:pt idx="229">
                  <c:v>2.696299999999999</c:v>
                </c:pt>
                <c:pt idx="230">
                  <c:v>2.6697999999999991</c:v>
                </c:pt>
                <c:pt idx="231">
                  <c:v>2.6874999999999987</c:v>
                </c:pt>
                <c:pt idx="232">
                  <c:v>2.688699999999999</c:v>
                </c:pt>
                <c:pt idx="233">
                  <c:v>2.7362999999999986</c:v>
                </c:pt>
                <c:pt idx="234">
                  <c:v>2.7430999999999988</c:v>
                </c:pt>
                <c:pt idx="235">
                  <c:v>2.7583999999999991</c:v>
                </c:pt>
                <c:pt idx="236">
                  <c:v>2.7539999999999991</c:v>
                </c:pt>
                <c:pt idx="237">
                  <c:v>2.7741999999999991</c:v>
                </c:pt>
                <c:pt idx="238">
                  <c:v>2.7640999999999991</c:v>
                </c:pt>
                <c:pt idx="239">
                  <c:v>2.8184999999999989</c:v>
                </c:pt>
                <c:pt idx="240">
                  <c:v>2.8485999999999989</c:v>
                </c:pt>
                <c:pt idx="241">
                  <c:v>2.7619999999999991</c:v>
                </c:pt>
                <c:pt idx="242">
                  <c:v>2.7132999999999994</c:v>
                </c:pt>
                <c:pt idx="243">
                  <c:v>2.756699999999999</c:v>
                </c:pt>
                <c:pt idx="244">
                  <c:v>2.8274999999999988</c:v>
                </c:pt>
                <c:pt idx="245">
                  <c:v>2.8343999999999987</c:v>
                </c:pt>
                <c:pt idx="246">
                  <c:v>2.8157999999999994</c:v>
                </c:pt>
                <c:pt idx="247">
                  <c:v>2.8080999999999996</c:v>
                </c:pt>
                <c:pt idx="248">
                  <c:v>2.8453999999999997</c:v>
                </c:pt>
                <c:pt idx="249">
                  <c:v>2.8365999999999989</c:v>
                </c:pt>
                <c:pt idx="250">
                  <c:v>2.8696999999999999</c:v>
                </c:pt>
                <c:pt idx="251">
                  <c:v>2.9277999999999995</c:v>
                </c:pt>
                <c:pt idx="252">
                  <c:v>2.8594999999999993</c:v>
                </c:pt>
                <c:pt idx="253">
                  <c:v>2.8011999999999988</c:v>
                </c:pt>
                <c:pt idx="254">
                  <c:v>2.8065999999999991</c:v>
                </c:pt>
                <c:pt idx="255">
                  <c:v>2.7925999999999993</c:v>
                </c:pt>
                <c:pt idx="256">
                  <c:v>2.7723999999999993</c:v>
                </c:pt>
                <c:pt idx="257">
                  <c:v>2.7446999999999999</c:v>
                </c:pt>
                <c:pt idx="258">
                  <c:v>2.7195999999999994</c:v>
                </c:pt>
                <c:pt idx="259">
                  <c:v>2.7420999999999989</c:v>
                </c:pt>
                <c:pt idx="260">
                  <c:v>2.6921999999999984</c:v>
                </c:pt>
                <c:pt idx="261">
                  <c:v>2.6921999999999984</c:v>
                </c:pt>
                <c:pt idx="262">
                  <c:v>2.6844999999999994</c:v>
                </c:pt>
                <c:pt idx="263">
                  <c:v>2.6427999999999998</c:v>
                </c:pt>
                <c:pt idx="264">
                  <c:v>2.6219999999999994</c:v>
                </c:pt>
                <c:pt idx="265">
                  <c:v>2.5744999999999991</c:v>
                </c:pt>
                <c:pt idx="266">
                  <c:v>2.5742999999999996</c:v>
                </c:pt>
                <c:pt idx="267">
                  <c:v>2.5723999999999996</c:v>
                </c:pt>
                <c:pt idx="268">
                  <c:v>2.5970999999999997</c:v>
                </c:pt>
                <c:pt idx="269">
                  <c:v>2.5762999999999994</c:v>
                </c:pt>
                <c:pt idx="270">
                  <c:v>2.5356999999999994</c:v>
                </c:pt>
                <c:pt idx="271">
                  <c:v>2.5183999999999993</c:v>
                </c:pt>
                <c:pt idx="272">
                  <c:v>2.4946999999999995</c:v>
                </c:pt>
                <c:pt idx="273">
                  <c:v>2.4951999999999996</c:v>
                </c:pt>
                <c:pt idx="274">
                  <c:v>2.4570999999999996</c:v>
                </c:pt>
                <c:pt idx="275">
                  <c:v>2.3908999999999994</c:v>
                </c:pt>
                <c:pt idx="276">
                  <c:v>2.3602999999999996</c:v>
                </c:pt>
                <c:pt idx="277">
                  <c:v>2.3392999999999997</c:v>
                </c:pt>
                <c:pt idx="278">
                  <c:v>2.3058999999999994</c:v>
                </c:pt>
                <c:pt idx="279">
                  <c:v>2.2983999999999996</c:v>
                </c:pt>
                <c:pt idx="280">
                  <c:v>2.2959999999999998</c:v>
                </c:pt>
                <c:pt idx="281">
                  <c:v>2.3103999999999996</c:v>
                </c:pt>
                <c:pt idx="282">
                  <c:v>2.3091999999999997</c:v>
                </c:pt>
                <c:pt idx="283">
                  <c:v>2.3069999999999995</c:v>
                </c:pt>
                <c:pt idx="284">
                  <c:v>2.3475999999999999</c:v>
                </c:pt>
                <c:pt idx="285">
                  <c:v>2.3319999999999999</c:v>
                </c:pt>
                <c:pt idx="286">
                  <c:v>2.3876999999999997</c:v>
                </c:pt>
                <c:pt idx="287">
                  <c:v>2.4111999999999996</c:v>
                </c:pt>
                <c:pt idx="288">
                  <c:v>2.3925999999999998</c:v>
                </c:pt>
                <c:pt idx="289">
                  <c:v>2.3484999999999996</c:v>
                </c:pt>
                <c:pt idx="290">
                  <c:v>2.3844999999999992</c:v>
                </c:pt>
                <c:pt idx="291">
                  <c:v>2.4326999999999996</c:v>
                </c:pt>
                <c:pt idx="292">
                  <c:v>2.3459999999999996</c:v>
                </c:pt>
                <c:pt idx="293">
                  <c:v>2.2830999999999992</c:v>
                </c:pt>
                <c:pt idx="294">
                  <c:v>2.2683999999999993</c:v>
                </c:pt>
                <c:pt idx="295">
                  <c:v>2.2331999999999992</c:v>
                </c:pt>
                <c:pt idx="296">
                  <c:v>2.2457999999999991</c:v>
                </c:pt>
                <c:pt idx="297">
                  <c:v>2.2452999999999994</c:v>
                </c:pt>
                <c:pt idx="298">
                  <c:v>2.2226999999999992</c:v>
                </c:pt>
                <c:pt idx="299">
                  <c:v>2.2795999999999994</c:v>
                </c:pt>
                <c:pt idx="300">
                  <c:v>2.2338999999999998</c:v>
                </c:pt>
                <c:pt idx="301">
                  <c:v>2.2464</c:v>
                </c:pt>
                <c:pt idx="302">
                  <c:v>2.2477</c:v>
                </c:pt>
                <c:pt idx="303">
                  <c:v>2.2004000000000001</c:v>
                </c:pt>
                <c:pt idx="304">
                  <c:v>2.2723999999999998</c:v>
                </c:pt>
                <c:pt idx="305">
                  <c:v>2.2596999999999996</c:v>
                </c:pt>
                <c:pt idx="306">
                  <c:v>2.2469999999999999</c:v>
                </c:pt>
                <c:pt idx="307">
                  <c:v>2.2681</c:v>
                </c:pt>
                <c:pt idx="308">
                  <c:v>2.2778</c:v>
                </c:pt>
                <c:pt idx="309">
                  <c:v>2.2726999999999999</c:v>
                </c:pt>
                <c:pt idx="310">
                  <c:v>2.3193999999999999</c:v>
                </c:pt>
                <c:pt idx="311">
                  <c:v>2.2763000000000004</c:v>
                </c:pt>
                <c:pt idx="312">
                  <c:v>2.3271999999999999</c:v>
                </c:pt>
                <c:pt idx="313">
                  <c:v>2.3376999999999999</c:v>
                </c:pt>
                <c:pt idx="314">
                  <c:v>2.2959000000000001</c:v>
                </c:pt>
                <c:pt idx="315">
                  <c:v>2.2410000000000005</c:v>
                </c:pt>
                <c:pt idx="316">
                  <c:v>2.2368999999999999</c:v>
                </c:pt>
                <c:pt idx="317">
                  <c:v>2.1837999999999997</c:v>
                </c:pt>
                <c:pt idx="318">
                  <c:v>2.1568000000000001</c:v>
                </c:pt>
                <c:pt idx="319">
                  <c:v>2.1661999999999999</c:v>
                </c:pt>
                <c:pt idx="320">
                  <c:v>2.1593999999999998</c:v>
                </c:pt>
                <c:pt idx="321">
                  <c:v>2.1081000000000003</c:v>
                </c:pt>
                <c:pt idx="322">
                  <c:v>2.1249000000000002</c:v>
                </c:pt>
                <c:pt idx="323">
                  <c:v>2.1789000000000001</c:v>
                </c:pt>
                <c:pt idx="324">
                  <c:v>2.1779999999999999</c:v>
                </c:pt>
                <c:pt idx="325">
                  <c:v>2.1796000000000002</c:v>
                </c:pt>
                <c:pt idx="326">
                  <c:v>2.2063000000000001</c:v>
                </c:pt>
                <c:pt idx="327">
                  <c:v>2.2000000000000002</c:v>
                </c:pt>
                <c:pt idx="328">
                  <c:v>2.1983000000000001</c:v>
                </c:pt>
                <c:pt idx="329">
                  <c:v>2.1781000000000006</c:v>
                </c:pt>
                <c:pt idx="330">
                  <c:v>2.2025000000000006</c:v>
                </c:pt>
                <c:pt idx="331">
                  <c:v>2.2300000000000004</c:v>
                </c:pt>
                <c:pt idx="332">
                  <c:v>2.2198000000000007</c:v>
                </c:pt>
                <c:pt idx="333">
                  <c:v>2.2223000000000006</c:v>
                </c:pt>
                <c:pt idx="334">
                  <c:v>2.2033</c:v>
                </c:pt>
                <c:pt idx="335">
                  <c:v>2.2191000000000001</c:v>
                </c:pt>
                <c:pt idx="336">
                  <c:v>2.2465000000000002</c:v>
                </c:pt>
                <c:pt idx="337">
                  <c:v>2.2500000000000004</c:v>
                </c:pt>
                <c:pt idx="338">
                  <c:v>2.2457000000000003</c:v>
                </c:pt>
                <c:pt idx="339">
                  <c:v>2.2421000000000002</c:v>
                </c:pt>
                <c:pt idx="340">
                  <c:v>2.2614999999999998</c:v>
                </c:pt>
                <c:pt idx="341">
                  <c:v>2.3495999999999997</c:v>
                </c:pt>
                <c:pt idx="342">
                  <c:v>2.3934999999999995</c:v>
                </c:pt>
                <c:pt idx="343">
                  <c:v>2.3959999999999999</c:v>
                </c:pt>
                <c:pt idx="344">
                  <c:v>2.3560999999999996</c:v>
                </c:pt>
                <c:pt idx="345">
                  <c:v>2.3964999999999992</c:v>
                </c:pt>
                <c:pt idx="346">
                  <c:v>2.4840999999999993</c:v>
                </c:pt>
                <c:pt idx="347">
                  <c:v>2.5479999999999992</c:v>
                </c:pt>
                <c:pt idx="348">
                  <c:v>2.5480999999999994</c:v>
                </c:pt>
                <c:pt idx="349">
                  <c:v>2.5631999999999993</c:v>
                </c:pt>
                <c:pt idx="350">
                  <c:v>2.6168999999999993</c:v>
                </c:pt>
                <c:pt idx="351">
                  <c:v>2.603699999999999</c:v>
                </c:pt>
                <c:pt idx="352">
                  <c:v>2.6195999999999993</c:v>
                </c:pt>
                <c:pt idx="353">
                  <c:v>2.6771999999999996</c:v>
                </c:pt>
                <c:pt idx="354">
                  <c:v>2.686799999999999</c:v>
                </c:pt>
                <c:pt idx="355">
                  <c:v>2.6804999999999994</c:v>
                </c:pt>
                <c:pt idx="356">
                  <c:v>2.694999999999999</c:v>
                </c:pt>
                <c:pt idx="357">
                  <c:v>2.7445999999999993</c:v>
                </c:pt>
                <c:pt idx="358">
                  <c:v>2.7682999999999991</c:v>
                </c:pt>
                <c:pt idx="359">
                  <c:v>2.7957999999999994</c:v>
                </c:pt>
                <c:pt idx="360">
                  <c:v>2.8466999999999989</c:v>
                </c:pt>
                <c:pt idx="361">
                  <c:v>2.8930999999999987</c:v>
                </c:pt>
                <c:pt idx="362">
                  <c:v>2.9228999999999989</c:v>
                </c:pt>
                <c:pt idx="363">
                  <c:v>2.9273999999999982</c:v>
                </c:pt>
                <c:pt idx="364">
                  <c:v>2.9004999999999983</c:v>
                </c:pt>
                <c:pt idx="365">
                  <c:v>2.9470999999999994</c:v>
                </c:pt>
                <c:pt idx="366">
                  <c:v>2.948799999999999</c:v>
                </c:pt>
                <c:pt idx="367">
                  <c:v>2.9782999999999986</c:v>
                </c:pt>
                <c:pt idx="368">
                  <c:v>2.998699999999999</c:v>
                </c:pt>
                <c:pt idx="369">
                  <c:v>3.0523999999999991</c:v>
                </c:pt>
                <c:pt idx="370">
                  <c:v>3.1272999999999977</c:v>
                </c:pt>
                <c:pt idx="371">
                  <c:v>3.1445999999999983</c:v>
                </c:pt>
                <c:pt idx="372">
                  <c:v>3.1960999999999986</c:v>
                </c:pt>
                <c:pt idx="373">
                  <c:v>3.2150999999999983</c:v>
                </c:pt>
                <c:pt idx="374">
                  <c:v>3.2533999999999987</c:v>
                </c:pt>
                <c:pt idx="375">
                  <c:v>3.3216999999999985</c:v>
                </c:pt>
                <c:pt idx="376">
                  <c:v>3.3294999999999981</c:v>
                </c:pt>
                <c:pt idx="377">
                  <c:v>3.3822999999999981</c:v>
                </c:pt>
                <c:pt idx="378">
                  <c:v>3.3965999999999985</c:v>
                </c:pt>
                <c:pt idx="379">
                  <c:v>3.4044999999999983</c:v>
                </c:pt>
                <c:pt idx="380">
                  <c:v>3.4558999999999984</c:v>
                </c:pt>
                <c:pt idx="381">
                  <c:v>3.4539999999999988</c:v>
                </c:pt>
                <c:pt idx="382">
                  <c:v>3.4881999999999986</c:v>
                </c:pt>
                <c:pt idx="383">
                  <c:v>3.4874999999999985</c:v>
                </c:pt>
                <c:pt idx="384">
                  <c:v>3.4520999999999988</c:v>
                </c:pt>
                <c:pt idx="385">
                  <c:v>3.466899999999999</c:v>
                </c:pt>
                <c:pt idx="386">
                  <c:v>3.4664999999999986</c:v>
                </c:pt>
                <c:pt idx="387">
                  <c:v>3.4696999999999987</c:v>
                </c:pt>
                <c:pt idx="388">
                  <c:v>3.5232999999999985</c:v>
                </c:pt>
                <c:pt idx="389">
                  <c:v>3.5618999999999983</c:v>
                </c:pt>
                <c:pt idx="390">
                  <c:v>3.519499999999999</c:v>
                </c:pt>
                <c:pt idx="391">
                  <c:v>3.5100999999999982</c:v>
                </c:pt>
                <c:pt idx="392">
                  <c:v>3.5972999999999984</c:v>
                </c:pt>
                <c:pt idx="393">
                  <c:v>3.6864999999999979</c:v>
                </c:pt>
                <c:pt idx="394">
                  <c:v>3.7533999999999978</c:v>
                </c:pt>
                <c:pt idx="395">
                  <c:v>3.758499999999998</c:v>
                </c:pt>
                <c:pt idx="396">
                  <c:v>3.7986999999999984</c:v>
                </c:pt>
                <c:pt idx="397">
                  <c:v>3.800399999999998</c:v>
                </c:pt>
                <c:pt idx="398">
                  <c:v>3.7856999999999981</c:v>
                </c:pt>
                <c:pt idx="399">
                  <c:v>3.7842999999999991</c:v>
                </c:pt>
                <c:pt idx="400">
                  <c:v>3.8327999999999993</c:v>
                </c:pt>
                <c:pt idx="401">
                  <c:v>3.8640999999999992</c:v>
                </c:pt>
                <c:pt idx="402">
                  <c:v>3.9100999999999986</c:v>
                </c:pt>
                <c:pt idx="403">
                  <c:v>3.870299999999999</c:v>
                </c:pt>
                <c:pt idx="404">
                  <c:v>3.8671999999999991</c:v>
                </c:pt>
                <c:pt idx="405">
                  <c:v>3.8802999999999992</c:v>
                </c:pt>
                <c:pt idx="406">
                  <c:v>3.8620999999999994</c:v>
                </c:pt>
                <c:pt idx="407">
                  <c:v>3.8809999999999998</c:v>
                </c:pt>
                <c:pt idx="408">
                  <c:v>3.9215999999999993</c:v>
                </c:pt>
                <c:pt idx="409">
                  <c:v>3.9281999999999999</c:v>
                </c:pt>
                <c:pt idx="410">
                  <c:v>3.9296999999999991</c:v>
                </c:pt>
                <c:pt idx="411">
                  <c:v>3.9297999999999988</c:v>
                </c:pt>
                <c:pt idx="412">
                  <c:v>3.9117999999999991</c:v>
                </c:pt>
                <c:pt idx="413">
                  <c:v>3.9517999999999991</c:v>
                </c:pt>
                <c:pt idx="414">
                  <c:v>4.0001999999999986</c:v>
                </c:pt>
                <c:pt idx="415">
                  <c:v>4.0649999999999986</c:v>
                </c:pt>
                <c:pt idx="416">
                  <c:v>4.0236999999999989</c:v>
                </c:pt>
                <c:pt idx="417">
                  <c:v>4.0764999999999985</c:v>
                </c:pt>
                <c:pt idx="418">
                  <c:v>4.0934999999999988</c:v>
                </c:pt>
                <c:pt idx="419">
                  <c:v>4.0957999999999988</c:v>
                </c:pt>
                <c:pt idx="420">
                  <c:v>4.1456999999999988</c:v>
                </c:pt>
                <c:pt idx="421">
                  <c:v>4.1992999999999991</c:v>
                </c:pt>
                <c:pt idx="422">
                  <c:v>4.2304999999999993</c:v>
                </c:pt>
                <c:pt idx="423">
                  <c:v>4.1886999999999999</c:v>
                </c:pt>
                <c:pt idx="424">
                  <c:v>4.1845999999999997</c:v>
                </c:pt>
                <c:pt idx="425">
                  <c:v>4.2333999999999996</c:v>
                </c:pt>
                <c:pt idx="426">
                  <c:v>4.2538</c:v>
                </c:pt>
                <c:pt idx="427">
                  <c:v>4.2609000000000004</c:v>
                </c:pt>
                <c:pt idx="428">
                  <c:v>4.3100000000000014</c:v>
                </c:pt>
                <c:pt idx="429">
                  <c:v>4.3304000000000009</c:v>
                </c:pt>
                <c:pt idx="430">
                  <c:v>4.333400000000001</c:v>
                </c:pt>
                <c:pt idx="431">
                  <c:v>4.3572000000000024</c:v>
                </c:pt>
                <c:pt idx="432">
                  <c:v>4.3614000000000015</c:v>
                </c:pt>
                <c:pt idx="433">
                  <c:v>4.3595000000000024</c:v>
                </c:pt>
                <c:pt idx="434">
                  <c:v>4.3614000000000024</c:v>
                </c:pt>
                <c:pt idx="435">
                  <c:v>4.4007000000000023</c:v>
                </c:pt>
                <c:pt idx="436">
                  <c:v>4.4185000000000016</c:v>
                </c:pt>
                <c:pt idx="437">
                  <c:v>4.4661000000000026</c:v>
                </c:pt>
                <c:pt idx="438">
                  <c:v>4.4839000000000029</c:v>
                </c:pt>
                <c:pt idx="439">
                  <c:v>4.4893000000000027</c:v>
                </c:pt>
                <c:pt idx="440">
                  <c:v>4.490000000000002</c:v>
                </c:pt>
                <c:pt idx="441">
                  <c:v>4.4918000000000031</c:v>
                </c:pt>
                <c:pt idx="442">
                  <c:v>4.480800000000003</c:v>
                </c:pt>
                <c:pt idx="443">
                  <c:v>4.4797000000000029</c:v>
                </c:pt>
                <c:pt idx="444">
                  <c:v>4.5219000000000031</c:v>
                </c:pt>
                <c:pt idx="445">
                  <c:v>4.5234000000000023</c:v>
                </c:pt>
                <c:pt idx="446">
                  <c:v>4.5237000000000025</c:v>
                </c:pt>
                <c:pt idx="447">
                  <c:v>4.4766000000000021</c:v>
                </c:pt>
                <c:pt idx="448">
                  <c:v>4.4798000000000027</c:v>
                </c:pt>
                <c:pt idx="449">
                  <c:v>4.520100000000002</c:v>
                </c:pt>
                <c:pt idx="450">
                  <c:v>4.4696000000000025</c:v>
                </c:pt>
                <c:pt idx="451">
                  <c:v>4.4810000000000034</c:v>
                </c:pt>
                <c:pt idx="452">
                  <c:v>4.5316000000000027</c:v>
                </c:pt>
                <c:pt idx="453">
                  <c:v>4.5350000000000019</c:v>
                </c:pt>
                <c:pt idx="454">
                  <c:v>4.5695000000000023</c:v>
                </c:pt>
                <c:pt idx="455">
                  <c:v>4.5872000000000019</c:v>
                </c:pt>
                <c:pt idx="456">
                  <c:v>4.6363000000000021</c:v>
                </c:pt>
                <c:pt idx="457">
                  <c:v>4.5943000000000014</c:v>
                </c:pt>
                <c:pt idx="458">
                  <c:v>4.5942000000000016</c:v>
                </c:pt>
                <c:pt idx="459">
                  <c:v>4.5921000000000012</c:v>
                </c:pt>
                <c:pt idx="460">
                  <c:v>4.5935000000000006</c:v>
                </c:pt>
                <c:pt idx="461">
                  <c:v>4.5940000000000003</c:v>
                </c:pt>
                <c:pt idx="462">
                  <c:v>4.6211000000000011</c:v>
                </c:pt>
                <c:pt idx="463">
                  <c:v>4.6576000000000013</c:v>
                </c:pt>
                <c:pt idx="464">
                  <c:v>4.7064000000000004</c:v>
                </c:pt>
                <c:pt idx="465">
                  <c:v>4.6953000000000005</c:v>
                </c:pt>
                <c:pt idx="466">
                  <c:v>4.6943000000000001</c:v>
                </c:pt>
                <c:pt idx="467">
                  <c:v>4.6689000000000007</c:v>
                </c:pt>
                <c:pt idx="468">
                  <c:v>4.6689000000000007</c:v>
                </c:pt>
                <c:pt idx="469">
                  <c:v>4.6657999999999999</c:v>
                </c:pt>
                <c:pt idx="470">
                  <c:v>4.6630999999999991</c:v>
                </c:pt>
                <c:pt idx="471">
                  <c:v>4.6915999999999993</c:v>
                </c:pt>
                <c:pt idx="472">
                  <c:v>4.6385999999999994</c:v>
                </c:pt>
                <c:pt idx="473">
                  <c:v>4.6670999999999996</c:v>
                </c:pt>
                <c:pt idx="474">
                  <c:v>4.6698999999999993</c:v>
                </c:pt>
                <c:pt idx="475">
                  <c:v>4.6682999999999995</c:v>
                </c:pt>
                <c:pt idx="476">
                  <c:v>4.7022999999999993</c:v>
                </c:pt>
                <c:pt idx="477">
                  <c:v>4.7046000000000001</c:v>
                </c:pt>
                <c:pt idx="478">
                  <c:v>4.7219999999999995</c:v>
                </c:pt>
                <c:pt idx="479">
                  <c:v>4.7702999999999998</c:v>
                </c:pt>
                <c:pt idx="480">
                  <c:v>4.7734999999999994</c:v>
                </c:pt>
                <c:pt idx="481">
                  <c:v>4.8030999999999997</c:v>
                </c:pt>
                <c:pt idx="482">
                  <c:v>4.8244999999999996</c:v>
                </c:pt>
                <c:pt idx="483">
                  <c:v>4.8172999999999995</c:v>
                </c:pt>
                <c:pt idx="484">
                  <c:v>4.8632999999999988</c:v>
                </c:pt>
                <c:pt idx="485">
                  <c:v>4.8645999999999994</c:v>
                </c:pt>
                <c:pt idx="486">
                  <c:v>4.8666</c:v>
                </c:pt>
                <c:pt idx="487">
                  <c:v>4.8645999999999994</c:v>
                </c:pt>
                <c:pt idx="488">
                  <c:v>4.8659999999999988</c:v>
                </c:pt>
                <c:pt idx="489">
                  <c:v>4.8230999999999993</c:v>
                </c:pt>
                <c:pt idx="490">
                  <c:v>4.8516999999999992</c:v>
                </c:pt>
                <c:pt idx="491">
                  <c:v>4.865899999999999</c:v>
                </c:pt>
                <c:pt idx="492">
                  <c:v>4.8656999999999995</c:v>
                </c:pt>
                <c:pt idx="493">
                  <c:v>4.8631999999999991</c:v>
                </c:pt>
                <c:pt idx="494">
                  <c:v>4.8621999999999987</c:v>
                </c:pt>
                <c:pt idx="495">
                  <c:v>4.8916999999999993</c:v>
                </c:pt>
                <c:pt idx="496">
                  <c:v>4.8835353535353523</c:v>
                </c:pt>
                <c:pt idx="497">
                  <c:v>4.920306122448979</c:v>
                </c:pt>
                <c:pt idx="498">
                  <c:v>4.9513402061855665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29-4E94-9E57-32E82331F597}"/>
            </c:ext>
          </c:extLst>
        </c:ser>
        <c:ser>
          <c:idx val="19"/>
          <c:order val="3"/>
          <c:spPr>
            <a:ln w="19050">
              <a:noFill/>
            </a:ln>
          </c:spPr>
          <c:yVal>
            <c:numRef>
              <c:f>Sheet3!$D$2:$D$771</c:f>
              <c:numCache>
                <c:formatCode>General</c:formatCode>
                <c:ptCount val="770"/>
                <c:pt idx="0">
                  <c:v>0.83640000000000025</c:v>
                </c:pt>
                <c:pt idx="1">
                  <c:v>0.84360000000000024</c:v>
                </c:pt>
                <c:pt idx="2">
                  <c:v>0.85850000000000026</c:v>
                </c:pt>
                <c:pt idx="3">
                  <c:v>0.86350000000000027</c:v>
                </c:pt>
                <c:pt idx="4">
                  <c:v>0.88620000000000032</c:v>
                </c:pt>
                <c:pt idx="5">
                  <c:v>0.9265000000000001</c:v>
                </c:pt>
                <c:pt idx="6">
                  <c:v>0.95580000000000009</c:v>
                </c:pt>
                <c:pt idx="7">
                  <c:v>0.98080000000000012</c:v>
                </c:pt>
                <c:pt idx="8">
                  <c:v>1.0042</c:v>
                </c:pt>
                <c:pt idx="9">
                  <c:v>1.0471999999999999</c:v>
                </c:pt>
                <c:pt idx="10">
                  <c:v>1.0825000000000002</c:v>
                </c:pt>
                <c:pt idx="11">
                  <c:v>1.1508</c:v>
                </c:pt>
                <c:pt idx="12">
                  <c:v>1.1629000000000003</c:v>
                </c:pt>
                <c:pt idx="13">
                  <c:v>1.2237</c:v>
                </c:pt>
                <c:pt idx="14">
                  <c:v>1.2470000000000001</c:v>
                </c:pt>
                <c:pt idx="15">
                  <c:v>1.2877000000000001</c:v>
                </c:pt>
                <c:pt idx="16">
                  <c:v>1.34</c:v>
                </c:pt>
                <c:pt idx="17">
                  <c:v>1.3919000000000004</c:v>
                </c:pt>
                <c:pt idx="18">
                  <c:v>1.4023000000000005</c:v>
                </c:pt>
                <c:pt idx="19">
                  <c:v>1.4537000000000004</c:v>
                </c:pt>
                <c:pt idx="20">
                  <c:v>1.4956000000000003</c:v>
                </c:pt>
                <c:pt idx="21">
                  <c:v>1.4839000000000002</c:v>
                </c:pt>
                <c:pt idx="22">
                  <c:v>1.5227999999999999</c:v>
                </c:pt>
                <c:pt idx="23">
                  <c:v>1.5731000000000004</c:v>
                </c:pt>
                <c:pt idx="24">
                  <c:v>1.6182000000000003</c:v>
                </c:pt>
                <c:pt idx="25">
                  <c:v>1.6557000000000002</c:v>
                </c:pt>
                <c:pt idx="26">
                  <c:v>1.7262000000000004</c:v>
                </c:pt>
                <c:pt idx="27">
                  <c:v>1.7576000000000003</c:v>
                </c:pt>
                <c:pt idx="28">
                  <c:v>1.8004000000000002</c:v>
                </c:pt>
                <c:pt idx="29">
                  <c:v>1.8638000000000003</c:v>
                </c:pt>
                <c:pt idx="30">
                  <c:v>1.9225000000000003</c:v>
                </c:pt>
                <c:pt idx="31">
                  <c:v>1.9797000000000002</c:v>
                </c:pt>
                <c:pt idx="32">
                  <c:v>1.9937</c:v>
                </c:pt>
                <c:pt idx="33">
                  <c:v>2.0537999999999998</c:v>
                </c:pt>
                <c:pt idx="34">
                  <c:v>2.1013999999999999</c:v>
                </c:pt>
                <c:pt idx="35">
                  <c:v>2.1008</c:v>
                </c:pt>
                <c:pt idx="36">
                  <c:v>2.161</c:v>
                </c:pt>
                <c:pt idx="37">
                  <c:v>2.2302</c:v>
                </c:pt>
                <c:pt idx="38">
                  <c:v>2.2313000000000001</c:v>
                </c:pt>
                <c:pt idx="39">
                  <c:v>2.2795000000000001</c:v>
                </c:pt>
                <c:pt idx="40">
                  <c:v>2.3041</c:v>
                </c:pt>
                <c:pt idx="41">
                  <c:v>2.3557999999999999</c:v>
                </c:pt>
                <c:pt idx="42">
                  <c:v>2.4249000000000001</c:v>
                </c:pt>
                <c:pt idx="43">
                  <c:v>2.4582999999999999</c:v>
                </c:pt>
                <c:pt idx="44">
                  <c:v>2.5018000000000002</c:v>
                </c:pt>
                <c:pt idx="45">
                  <c:v>2.548</c:v>
                </c:pt>
                <c:pt idx="46">
                  <c:v>2.6208</c:v>
                </c:pt>
                <c:pt idx="47">
                  <c:v>2.6244999999999998</c:v>
                </c:pt>
                <c:pt idx="48">
                  <c:v>2.6270000000000007</c:v>
                </c:pt>
                <c:pt idx="49">
                  <c:v>2.6277000000000004</c:v>
                </c:pt>
                <c:pt idx="50">
                  <c:v>2.6734000000000004</c:v>
                </c:pt>
                <c:pt idx="51">
                  <c:v>2.6858999999999997</c:v>
                </c:pt>
                <c:pt idx="52">
                  <c:v>2.7549000000000001</c:v>
                </c:pt>
                <c:pt idx="53">
                  <c:v>2.7954000000000003</c:v>
                </c:pt>
                <c:pt idx="54">
                  <c:v>2.8022000000000005</c:v>
                </c:pt>
                <c:pt idx="55">
                  <c:v>2.8035000000000001</c:v>
                </c:pt>
                <c:pt idx="56">
                  <c:v>2.8591000000000002</c:v>
                </c:pt>
                <c:pt idx="57">
                  <c:v>2.9036</c:v>
                </c:pt>
                <c:pt idx="58">
                  <c:v>2.911</c:v>
                </c:pt>
                <c:pt idx="59">
                  <c:v>2.9414999999999996</c:v>
                </c:pt>
                <c:pt idx="60">
                  <c:v>2.8991000000000002</c:v>
                </c:pt>
                <c:pt idx="61">
                  <c:v>2.9367999999999999</c:v>
                </c:pt>
                <c:pt idx="62">
                  <c:v>2.9363000000000001</c:v>
                </c:pt>
                <c:pt idx="63">
                  <c:v>2.9353000000000002</c:v>
                </c:pt>
                <c:pt idx="64">
                  <c:v>2.9722999999999997</c:v>
                </c:pt>
                <c:pt idx="65">
                  <c:v>2.9914999999999998</c:v>
                </c:pt>
                <c:pt idx="66">
                  <c:v>3.028</c:v>
                </c:pt>
                <c:pt idx="67">
                  <c:v>3.0682999999999998</c:v>
                </c:pt>
                <c:pt idx="68">
                  <c:v>3.0861000000000001</c:v>
                </c:pt>
                <c:pt idx="69">
                  <c:v>3.0990000000000002</c:v>
                </c:pt>
                <c:pt idx="70">
                  <c:v>3.1524999999999999</c:v>
                </c:pt>
                <c:pt idx="71">
                  <c:v>3.1673</c:v>
                </c:pt>
                <c:pt idx="72">
                  <c:v>3.1341999999999994</c:v>
                </c:pt>
                <c:pt idx="73">
                  <c:v>3.1345999999999994</c:v>
                </c:pt>
                <c:pt idx="74">
                  <c:v>3.1491999999999996</c:v>
                </c:pt>
                <c:pt idx="75">
                  <c:v>3.1247999999999996</c:v>
                </c:pt>
                <c:pt idx="76">
                  <c:v>3.0994000000000002</c:v>
                </c:pt>
                <c:pt idx="77">
                  <c:v>3.1043000000000003</c:v>
                </c:pt>
                <c:pt idx="78">
                  <c:v>3.1402999999999999</c:v>
                </c:pt>
                <c:pt idx="79">
                  <c:v>3.2286000000000001</c:v>
                </c:pt>
                <c:pt idx="80">
                  <c:v>3.2303000000000002</c:v>
                </c:pt>
                <c:pt idx="81">
                  <c:v>3.2759999999999998</c:v>
                </c:pt>
                <c:pt idx="82">
                  <c:v>3.3092999999999995</c:v>
                </c:pt>
                <c:pt idx="83">
                  <c:v>3.3402999999999992</c:v>
                </c:pt>
                <c:pt idx="84">
                  <c:v>3.355999999999999</c:v>
                </c:pt>
                <c:pt idx="85">
                  <c:v>3.4092999999999991</c:v>
                </c:pt>
                <c:pt idx="86">
                  <c:v>3.4021999999999997</c:v>
                </c:pt>
                <c:pt idx="87">
                  <c:v>3.4532999999999991</c:v>
                </c:pt>
                <c:pt idx="88">
                  <c:v>3.4079999999999995</c:v>
                </c:pt>
                <c:pt idx="89">
                  <c:v>3.3836999999999993</c:v>
                </c:pt>
                <c:pt idx="90">
                  <c:v>3.3826000000000001</c:v>
                </c:pt>
                <c:pt idx="91">
                  <c:v>3.3758999999999997</c:v>
                </c:pt>
                <c:pt idx="92">
                  <c:v>3.4218999999999995</c:v>
                </c:pt>
                <c:pt idx="93">
                  <c:v>3.4528999999999996</c:v>
                </c:pt>
                <c:pt idx="94">
                  <c:v>3.4946999999999999</c:v>
                </c:pt>
                <c:pt idx="95">
                  <c:v>3.4737999999999998</c:v>
                </c:pt>
                <c:pt idx="96">
                  <c:v>3.5167999999999999</c:v>
                </c:pt>
                <c:pt idx="97">
                  <c:v>3.5430000000000001</c:v>
                </c:pt>
                <c:pt idx="98">
                  <c:v>3.5145</c:v>
                </c:pt>
                <c:pt idx="99">
                  <c:v>3.5167999999999999</c:v>
                </c:pt>
                <c:pt idx="100">
                  <c:v>3.5068999999999995</c:v>
                </c:pt>
                <c:pt idx="101">
                  <c:v>3.5509999999999997</c:v>
                </c:pt>
                <c:pt idx="102">
                  <c:v>3.6022000000000003</c:v>
                </c:pt>
                <c:pt idx="103">
                  <c:v>3.6035000000000004</c:v>
                </c:pt>
                <c:pt idx="104">
                  <c:v>3.6249000000000002</c:v>
                </c:pt>
                <c:pt idx="105">
                  <c:v>3.6053000000000002</c:v>
                </c:pt>
                <c:pt idx="106">
                  <c:v>3.6445999999999996</c:v>
                </c:pt>
                <c:pt idx="107">
                  <c:v>3.6903999999999995</c:v>
                </c:pt>
                <c:pt idx="108">
                  <c:v>3.6683999999999992</c:v>
                </c:pt>
                <c:pt idx="109">
                  <c:v>3.6701999999999999</c:v>
                </c:pt>
                <c:pt idx="110">
                  <c:v>3.6515</c:v>
                </c:pt>
                <c:pt idx="111">
                  <c:v>3.6699000000000002</c:v>
                </c:pt>
                <c:pt idx="112">
                  <c:v>3.7081</c:v>
                </c:pt>
                <c:pt idx="113">
                  <c:v>3.7163999999999997</c:v>
                </c:pt>
                <c:pt idx="114">
                  <c:v>3.7450000000000001</c:v>
                </c:pt>
                <c:pt idx="115">
                  <c:v>3.7746</c:v>
                </c:pt>
                <c:pt idx="116">
                  <c:v>3.6874999999999996</c:v>
                </c:pt>
                <c:pt idx="117">
                  <c:v>3.6550999999999991</c:v>
                </c:pt>
                <c:pt idx="118">
                  <c:v>3.6928999999999998</c:v>
                </c:pt>
                <c:pt idx="119">
                  <c:v>3.7143999999999995</c:v>
                </c:pt>
                <c:pt idx="120">
                  <c:v>3.718599999999999</c:v>
                </c:pt>
                <c:pt idx="121">
                  <c:v>3.7709999999999995</c:v>
                </c:pt>
                <c:pt idx="122">
                  <c:v>3.7776999999999994</c:v>
                </c:pt>
                <c:pt idx="123">
                  <c:v>3.7936999999999994</c:v>
                </c:pt>
                <c:pt idx="124">
                  <c:v>3.7693999999999992</c:v>
                </c:pt>
                <c:pt idx="125">
                  <c:v>3.7843</c:v>
                </c:pt>
                <c:pt idx="126">
                  <c:v>3.7525000000000004</c:v>
                </c:pt>
                <c:pt idx="127">
                  <c:v>3.7869000000000002</c:v>
                </c:pt>
                <c:pt idx="128">
                  <c:v>3.7267000000000001</c:v>
                </c:pt>
                <c:pt idx="129">
                  <c:v>3.6457999999999999</c:v>
                </c:pt>
                <c:pt idx="130">
                  <c:v>3.5890999999999997</c:v>
                </c:pt>
                <c:pt idx="131">
                  <c:v>3.5907999999999998</c:v>
                </c:pt>
                <c:pt idx="132">
                  <c:v>3.5914999999999999</c:v>
                </c:pt>
                <c:pt idx="133">
                  <c:v>3.5143999999999993</c:v>
                </c:pt>
                <c:pt idx="134">
                  <c:v>3.4923999999999991</c:v>
                </c:pt>
                <c:pt idx="135">
                  <c:v>3.490899999999999</c:v>
                </c:pt>
                <c:pt idx="136">
                  <c:v>3.4884999999999993</c:v>
                </c:pt>
                <c:pt idx="137">
                  <c:v>3.4894999999999992</c:v>
                </c:pt>
                <c:pt idx="138">
                  <c:v>3.5063</c:v>
                </c:pt>
                <c:pt idx="139">
                  <c:v>3.4611000000000005</c:v>
                </c:pt>
                <c:pt idx="140">
                  <c:v>3.4902000000000002</c:v>
                </c:pt>
                <c:pt idx="141">
                  <c:v>3.4394000000000005</c:v>
                </c:pt>
                <c:pt idx="142">
                  <c:v>3.4385000000000003</c:v>
                </c:pt>
                <c:pt idx="143">
                  <c:v>3.4333000000000009</c:v>
                </c:pt>
                <c:pt idx="144">
                  <c:v>3.4367000000000005</c:v>
                </c:pt>
                <c:pt idx="145">
                  <c:v>3.3881000000000006</c:v>
                </c:pt>
                <c:pt idx="146">
                  <c:v>3.3843000000000005</c:v>
                </c:pt>
                <c:pt idx="147">
                  <c:v>3.3885000000000014</c:v>
                </c:pt>
                <c:pt idx="148">
                  <c:v>3.4222000000000015</c:v>
                </c:pt>
                <c:pt idx="149">
                  <c:v>3.4580000000000011</c:v>
                </c:pt>
                <c:pt idx="150">
                  <c:v>3.3987000000000025</c:v>
                </c:pt>
                <c:pt idx="151">
                  <c:v>3.437400000000002</c:v>
                </c:pt>
                <c:pt idx="152">
                  <c:v>3.4366000000000021</c:v>
                </c:pt>
                <c:pt idx="153">
                  <c:v>3.4411000000000018</c:v>
                </c:pt>
                <c:pt idx="154">
                  <c:v>3.4620000000000015</c:v>
                </c:pt>
                <c:pt idx="155">
                  <c:v>3.4208000000000021</c:v>
                </c:pt>
                <c:pt idx="156">
                  <c:v>3.4210000000000012</c:v>
                </c:pt>
                <c:pt idx="157">
                  <c:v>3.4141000000000004</c:v>
                </c:pt>
                <c:pt idx="158">
                  <c:v>3.4439000000000015</c:v>
                </c:pt>
                <c:pt idx="159">
                  <c:v>3.4021000000000003</c:v>
                </c:pt>
                <c:pt idx="160">
                  <c:v>3.4687999999999999</c:v>
                </c:pt>
                <c:pt idx="161">
                  <c:v>3.4811000000000001</c:v>
                </c:pt>
                <c:pt idx="162">
                  <c:v>3.5285000000000002</c:v>
                </c:pt>
                <c:pt idx="163">
                  <c:v>3.5286</c:v>
                </c:pt>
                <c:pt idx="164">
                  <c:v>3.5276000000000005</c:v>
                </c:pt>
                <c:pt idx="165">
                  <c:v>3.5395999999999996</c:v>
                </c:pt>
                <c:pt idx="166">
                  <c:v>3.5476999999999999</c:v>
                </c:pt>
                <c:pt idx="167">
                  <c:v>3.5155000000000003</c:v>
                </c:pt>
                <c:pt idx="168">
                  <c:v>3.5429000000000004</c:v>
                </c:pt>
                <c:pt idx="169">
                  <c:v>3.5703000000000005</c:v>
                </c:pt>
                <c:pt idx="170">
                  <c:v>3.5345000000000004</c:v>
                </c:pt>
                <c:pt idx="171">
                  <c:v>3.5148000000000001</c:v>
                </c:pt>
                <c:pt idx="172">
                  <c:v>3.5101</c:v>
                </c:pt>
                <c:pt idx="173">
                  <c:v>3.5570999999999997</c:v>
                </c:pt>
                <c:pt idx="174">
                  <c:v>3.5901000000000001</c:v>
                </c:pt>
                <c:pt idx="175">
                  <c:v>3.6115999999999997</c:v>
                </c:pt>
                <c:pt idx="176">
                  <c:v>3.6726000000000001</c:v>
                </c:pt>
                <c:pt idx="177">
                  <c:v>3.6273</c:v>
                </c:pt>
                <c:pt idx="178">
                  <c:v>3.6269</c:v>
                </c:pt>
                <c:pt idx="179">
                  <c:v>3.5903000000000005</c:v>
                </c:pt>
                <c:pt idx="180">
                  <c:v>3.6134000000000004</c:v>
                </c:pt>
                <c:pt idx="181">
                  <c:v>3.6158000000000006</c:v>
                </c:pt>
                <c:pt idx="182">
                  <c:v>3.5271000000000003</c:v>
                </c:pt>
                <c:pt idx="183">
                  <c:v>3.5161000000000002</c:v>
                </c:pt>
                <c:pt idx="184">
                  <c:v>3.504700000000001</c:v>
                </c:pt>
                <c:pt idx="185">
                  <c:v>3.4574000000000003</c:v>
                </c:pt>
                <c:pt idx="186">
                  <c:v>3.4948000000000001</c:v>
                </c:pt>
                <c:pt idx="187">
                  <c:v>3.4945000000000004</c:v>
                </c:pt>
                <c:pt idx="188">
                  <c:v>3.497300000000001</c:v>
                </c:pt>
                <c:pt idx="189">
                  <c:v>3.5288000000000004</c:v>
                </c:pt>
                <c:pt idx="190">
                  <c:v>3.53</c:v>
                </c:pt>
                <c:pt idx="191">
                  <c:v>3.5436999999999999</c:v>
                </c:pt>
                <c:pt idx="192">
                  <c:v>3.5440000000000005</c:v>
                </c:pt>
                <c:pt idx="193">
                  <c:v>3.5550000000000002</c:v>
                </c:pt>
                <c:pt idx="194">
                  <c:v>3.5621000000000005</c:v>
                </c:pt>
                <c:pt idx="195">
                  <c:v>3.6104000000000003</c:v>
                </c:pt>
                <c:pt idx="196">
                  <c:v>3.5926000000000005</c:v>
                </c:pt>
                <c:pt idx="197">
                  <c:v>3.6169000000000007</c:v>
                </c:pt>
                <c:pt idx="198">
                  <c:v>3.6543000000000005</c:v>
                </c:pt>
                <c:pt idx="199">
                  <c:v>3.6953000000000005</c:v>
                </c:pt>
                <c:pt idx="200">
                  <c:v>3.6790000000000003</c:v>
                </c:pt>
                <c:pt idx="201">
                  <c:v>3.6801999999999997</c:v>
                </c:pt>
                <c:pt idx="202">
                  <c:v>3.6825000000000001</c:v>
                </c:pt>
                <c:pt idx="203">
                  <c:v>3.7290999999999999</c:v>
                </c:pt>
                <c:pt idx="204">
                  <c:v>3.7305000000000001</c:v>
                </c:pt>
                <c:pt idx="205">
                  <c:v>3.6641000000000004</c:v>
                </c:pt>
                <c:pt idx="206">
                  <c:v>3.5785000000000009</c:v>
                </c:pt>
                <c:pt idx="207">
                  <c:v>3.5781999999999998</c:v>
                </c:pt>
                <c:pt idx="208">
                  <c:v>3.6252000000000004</c:v>
                </c:pt>
                <c:pt idx="209">
                  <c:v>3.6283000000000003</c:v>
                </c:pt>
                <c:pt idx="210">
                  <c:v>3.6567000000000003</c:v>
                </c:pt>
                <c:pt idx="211">
                  <c:v>3.5861000000000001</c:v>
                </c:pt>
                <c:pt idx="212">
                  <c:v>3.5884000000000005</c:v>
                </c:pt>
                <c:pt idx="213">
                  <c:v>3.5800999999999998</c:v>
                </c:pt>
                <c:pt idx="214">
                  <c:v>3.5992999999999999</c:v>
                </c:pt>
                <c:pt idx="215">
                  <c:v>3.5528999999999997</c:v>
                </c:pt>
                <c:pt idx="216">
                  <c:v>3.6154999999999995</c:v>
                </c:pt>
                <c:pt idx="217">
                  <c:v>3.6677999999999997</c:v>
                </c:pt>
                <c:pt idx="218">
                  <c:v>3.6719999999999997</c:v>
                </c:pt>
                <c:pt idx="219">
                  <c:v>3.6696000000000004</c:v>
                </c:pt>
                <c:pt idx="220">
                  <c:v>3.6902000000000004</c:v>
                </c:pt>
                <c:pt idx="221">
                  <c:v>3.6655000000000002</c:v>
                </c:pt>
                <c:pt idx="222">
                  <c:v>3.6314000000000011</c:v>
                </c:pt>
                <c:pt idx="223">
                  <c:v>3.5479000000000003</c:v>
                </c:pt>
                <c:pt idx="224">
                  <c:v>3.5964</c:v>
                </c:pt>
                <c:pt idx="225">
                  <c:v>3.5873999999999997</c:v>
                </c:pt>
                <c:pt idx="226">
                  <c:v>3.6183999999999994</c:v>
                </c:pt>
                <c:pt idx="227">
                  <c:v>3.5748999999999995</c:v>
                </c:pt>
                <c:pt idx="228">
                  <c:v>3.6628999999999996</c:v>
                </c:pt>
                <c:pt idx="229">
                  <c:v>3.7502999999999993</c:v>
                </c:pt>
                <c:pt idx="230">
                  <c:v>3.8164999999999991</c:v>
                </c:pt>
                <c:pt idx="231">
                  <c:v>3.8274999999999988</c:v>
                </c:pt>
                <c:pt idx="232">
                  <c:v>3.8177999999999992</c:v>
                </c:pt>
                <c:pt idx="233">
                  <c:v>3.9039999999999986</c:v>
                </c:pt>
                <c:pt idx="234">
                  <c:v>3.926099999999999</c:v>
                </c:pt>
                <c:pt idx="235">
                  <c:v>3.894099999999999</c:v>
                </c:pt>
                <c:pt idx="236">
                  <c:v>3.8884999999999996</c:v>
                </c:pt>
                <c:pt idx="237">
                  <c:v>3.8885999999999994</c:v>
                </c:pt>
                <c:pt idx="238">
                  <c:v>3.8694999999999999</c:v>
                </c:pt>
                <c:pt idx="239">
                  <c:v>3.9141999999999997</c:v>
                </c:pt>
                <c:pt idx="240">
                  <c:v>3.8588</c:v>
                </c:pt>
                <c:pt idx="241">
                  <c:v>3.9082999999999992</c:v>
                </c:pt>
                <c:pt idx="242">
                  <c:v>3.8864999999999994</c:v>
                </c:pt>
                <c:pt idx="243">
                  <c:v>3.892399999999999</c:v>
                </c:pt>
                <c:pt idx="244">
                  <c:v>3.8477999999999986</c:v>
                </c:pt>
                <c:pt idx="245">
                  <c:v>3.8499999999999988</c:v>
                </c:pt>
                <c:pt idx="246">
                  <c:v>3.8470999999999989</c:v>
                </c:pt>
                <c:pt idx="247">
                  <c:v>3.8890999999999991</c:v>
                </c:pt>
                <c:pt idx="248">
                  <c:v>3.8185999999999991</c:v>
                </c:pt>
                <c:pt idx="249">
                  <c:v>3.7853999999999992</c:v>
                </c:pt>
                <c:pt idx="250">
                  <c:v>3.8470999999999993</c:v>
                </c:pt>
                <c:pt idx="251">
                  <c:v>3.7768999999999995</c:v>
                </c:pt>
                <c:pt idx="252">
                  <c:v>3.7776999999999994</c:v>
                </c:pt>
                <c:pt idx="253">
                  <c:v>3.7785999999999991</c:v>
                </c:pt>
                <c:pt idx="254">
                  <c:v>3.7920999999999991</c:v>
                </c:pt>
                <c:pt idx="255">
                  <c:v>3.8782999999999994</c:v>
                </c:pt>
                <c:pt idx="256">
                  <c:v>3.8775999999999993</c:v>
                </c:pt>
                <c:pt idx="257">
                  <c:v>3.8906999999999994</c:v>
                </c:pt>
                <c:pt idx="258">
                  <c:v>3.8470999999999997</c:v>
                </c:pt>
                <c:pt idx="259">
                  <c:v>3.8852999999999995</c:v>
                </c:pt>
                <c:pt idx="260">
                  <c:v>3.9034999999999997</c:v>
                </c:pt>
                <c:pt idx="261">
                  <c:v>3.9052999999999995</c:v>
                </c:pt>
                <c:pt idx="262">
                  <c:v>3.9058999999999999</c:v>
                </c:pt>
                <c:pt idx="263">
                  <c:v>3.9082999999999997</c:v>
                </c:pt>
                <c:pt idx="264">
                  <c:v>3.9104000000000001</c:v>
                </c:pt>
                <c:pt idx="265">
                  <c:v>3.9102999999999999</c:v>
                </c:pt>
                <c:pt idx="266">
                  <c:v>3.8628000000000009</c:v>
                </c:pt>
                <c:pt idx="267">
                  <c:v>3.9032000000000004</c:v>
                </c:pt>
                <c:pt idx="268">
                  <c:v>3.8563999999999998</c:v>
                </c:pt>
                <c:pt idx="269">
                  <c:v>3.8481999999999998</c:v>
                </c:pt>
                <c:pt idx="270">
                  <c:v>3.8364999999999996</c:v>
                </c:pt>
                <c:pt idx="271">
                  <c:v>3.8862999999999999</c:v>
                </c:pt>
                <c:pt idx="272">
                  <c:v>3.9245000000000001</c:v>
                </c:pt>
                <c:pt idx="273">
                  <c:v>3.8777999999999997</c:v>
                </c:pt>
                <c:pt idx="274">
                  <c:v>3.8743999999999996</c:v>
                </c:pt>
                <c:pt idx="275">
                  <c:v>3.8757999999999999</c:v>
                </c:pt>
                <c:pt idx="276">
                  <c:v>3.8354999999999997</c:v>
                </c:pt>
                <c:pt idx="277">
                  <c:v>3.8349000000000002</c:v>
                </c:pt>
                <c:pt idx="278">
                  <c:v>3.8350999999999997</c:v>
                </c:pt>
                <c:pt idx="279">
                  <c:v>3.8736999999999995</c:v>
                </c:pt>
                <c:pt idx="280">
                  <c:v>3.8865999999999996</c:v>
                </c:pt>
                <c:pt idx="281">
                  <c:v>3.8366999999999996</c:v>
                </c:pt>
                <c:pt idx="282">
                  <c:v>3.8775999999999997</c:v>
                </c:pt>
                <c:pt idx="283">
                  <c:v>3.8914</c:v>
                </c:pt>
                <c:pt idx="284">
                  <c:v>3.8587999999999996</c:v>
                </c:pt>
                <c:pt idx="285">
                  <c:v>3.8632999999999993</c:v>
                </c:pt>
                <c:pt idx="286">
                  <c:v>3.8220999999999998</c:v>
                </c:pt>
                <c:pt idx="287">
                  <c:v>3.7751999999999986</c:v>
                </c:pt>
                <c:pt idx="288">
                  <c:v>3.8244999999999991</c:v>
                </c:pt>
                <c:pt idx="289">
                  <c:v>3.8333999999999988</c:v>
                </c:pt>
                <c:pt idx="290">
                  <c:v>3.8344999999999989</c:v>
                </c:pt>
                <c:pt idx="291">
                  <c:v>3.8339999999999987</c:v>
                </c:pt>
                <c:pt idx="292">
                  <c:v>3.8351999999999986</c:v>
                </c:pt>
                <c:pt idx="293">
                  <c:v>3.7884999999999995</c:v>
                </c:pt>
                <c:pt idx="294">
                  <c:v>3.7941999999999996</c:v>
                </c:pt>
                <c:pt idx="295">
                  <c:v>3.7503999999999995</c:v>
                </c:pt>
                <c:pt idx="296">
                  <c:v>3.7247999999999997</c:v>
                </c:pt>
                <c:pt idx="297">
                  <c:v>3.6781999999999999</c:v>
                </c:pt>
                <c:pt idx="298">
                  <c:v>3.6780999999999993</c:v>
                </c:pt>
                <c:pt idx="299">
                  <c:v>3.6864999999999997</c:v>
                </c:pt>
                <c:pt idx="300">
                  <c:v>3.7132999999999998</c:v>
                </c:pt>
                <c:pt idx="301">
                  <c:v>3.7109000000000005</c:v>
                </c:pt>
                <c:pt idx="302">
                  <c:v>3.7105999999999999</c:v>
                </c:pt>
                <c:pt idx="303">
                  <c:v>3.6652000000000005</c:v>
                </c:pt>
                <c:pt idx="304">
                  <c:v>3.6171999999999995</c:v>
                </c:pt>
                <c:pt idx="305">
                  <c:v>3.6573000000000002</c:v>
                </c:pt>
                <c:pt idx="306">
                  <c:v>3.7416</c:v>
                </c:pt>
                <c:pt idx="307">
                  <c:v>3.7418999999999998</c:v>
                </c:pt>
                <c:pt idx="308">
                  <c:v>3.7343000000000002</c:v>
                </c:pt>
                <c:pt idx="309">
                  <c:v>3.7348000000000003</c:v>
                </c:pt>
                <c:pt idx="310">
                  <c:v>3.7378000000000005</c:v>
                </c:pt>
                <c:pt idx="311">
                  <c:v>3.7708999999999997</c:v>
                </c:pt>
                <c:pt idx="312">
                  <c:v>3.7471999999999999</c:v>
                </c:pt>
                <c:pt idx="313">
                  <c:v>3.708499999999999</c:v>
                </c:pt>
                <c:pt idx="314">
                  <c:v>3.6582999999999992</c:v>
                </c:pt>
                <c:pt idx="315">
                  <c:v>3.7060999999999988</c:v>
                </c:pt>
                <c:pt idx="316">
                  <c:v>3.7336999999999994</c:v>
                </c:pt>
                <c:pt idx="317">
                  <c:v>3.7051999999999996</c:v>
                </c:pt>
                <c:pt idx="318">
                  <c:v>3.7039000000000004</c:v>
                </c:pt>
                <c:pt idx="319">
                  <c:v>3.6561000000000003</c:v>
                </c:pt>
                <c:pt idx="320">
                  <c:v>3.6592000000000002</c:v>
                </c:pt>
                <c:pt idx="321">
                  <c:v>3.7021000000000002</c:v>
                </c:pt>
                <c:pt idx="322">
                  <c:v>3.7218</c:v>
                </c:pt>
                <c:pt idx="323">
                  <c:v>3.7602000000000002</c:v>
                </c:pt>
                <c:pt idx="324">
                  <c:v>3.7272000000000003</c:v>
                </c:pt>
                <c:pt idx="325">
                  <c:v>3.7343999999999999</c:v>
                </c:pt>
                <c:pt idx="326">
                  <c:v>3.7352000000000003</c:v>
                </c:pt>
                <c:pt idx="327">
                  <c:v>3.7362000000000002</c:v>
                </c:pt>
                <c:pt idx="328">
                  <c:v>3.7028000000000003</c:v>
                </c:pt>
                <c:pt idx="329">
                  <c:v>3.6652</c:v>
                </c:pt>
                <c:pt idx="330">
                  <c:v>3.6672999999999996</c:v>
                </c:pt>
                <c:pt idx="331">
                  <c:v>3.6683999999999992</c:v>
                </c:pt>
                <c:pt idx="332">
                  <c:v>3.7133999999999991</c:v>
                </c:pt>
                <c:pt idx="333">
                  <c:v>3.7060999999999997</c:v>
                </c:pt>
                <c:pt idx="334">
                  <c:v>3.6615999999999991</c:v>
                </c:pt>
                <c:pt idx="335">
                  <c:v>3.7390999999999996</c:v>
                </c:pt>
                <c:pt idx="336">
                  <c:v>3.7477999999999998</c:v>
                </c:pt>
                <c:pt idx="337">
                  <c:v>3.7275</c:v>
                </c:pt>
                <c:pt idx="338">
                  <c:v>3.7817000000000003</c:v>
                </c:pt>
                <c:pt idx="339">
                  <c:v>3.7841000000000005</c:v>
                </c:pt>
                <c:pt idx="340">
                  <c:v>3.8412999999999999</c:v>
                </c:pt>
                <c:pt idx="341">
                  <c:v>3.7906</c:v>
                </c:pt>
                <c:pt idx="342">
                  <c:v>3.7779000000000003</c:v>
                </c:pt>
                <c:pt idx="343">
                  <c:v>3.7316000000000003</c:v>
                </c:pt>
                <c:pt idx="344">
                  <c:v>3.7477999999999998</c:v>
                </c:pt>
                <c:pt idx="345">
                  <c:v>3.7624</c:v>
                </c:pt>
                <c:pt idx="346">
                  <c:v>3.7683000000000004</c:v>
                </c:pt>
                <c:pt idx="347">
                  <c:v>3.7239000000000004</c:v>
                </c:pt>
                <c:pt idx="348">
                  <c:v>3.7918000000000003</c:v>
                </c:pt>
                <c:pt idx="349">
                  <c:v>3.8335000000000004</c:v>
                </c:pt>
                <c:pt idx="350">
                  <c:v>3.8325000000000005</c:v>
                </c:pt>
                <c:pt idx="351">
                  <c:v>3.8731000000000004</c:v>
                </c:pt>
                <c:pt idx="352">
                  <c:v>3.8760000000000008</c:v>
                </c:pt>
                <c:pt idx="353">
                  <c:v>3.8743000000000007</c:v>
                </c:pt>
                <c:pt idx="354">
                  <c:v>3.8799000000000006</c:v>
                </c:pt>
                <c:pt idx="355">
                  <c:v>3.8783000000000012</c:v>
                </c:pt>
                <c:pt idx="356">
                  <c:v>3.8608000000000011</c:v>
                </c:pt>
                <c:pt idx="357">
                  <c:v>3.8632000000000004</c:v>
                </c:pt>
                <c:pt idx="358">
                  <c:v>3.8592000000000009</c:v>
                </c:pt>
                <c:pt idx="359">
                  <c:v>3.8105000000000011</c:v>
                </c:pt>
                <c:pt idx="360">
                  <c:v>3.7946000000000013</c:v>
                </c:pt>
                <c:pt idx="361">
                  <c:v>3.7963000000000009</c:v>
                </c:pt>
                <c:pt idx="362">
                  <c:v>3.7691000000000012</c:v>
                </c:pt>
                <c:pt idx="363">
                  <c:v>3.7703000000000015</c:v>
                </c:pt>
                <c:pt idx="364">
                  <c:v>3.7719000000000018</c:v>
                </c:pt>
                <c:pt idx="365">
                  <c:v>3.7720000000000011</c:v>
                </c:pt>
                <c:pt idx="366">
                  <c:v>3.7763000000000009</c:v>
                </c:pt>
                <c:pt idx="367">
                  <c:v>3.7287000000000008</c:v>
                </c:pt>
                <c:pt idx="368">
                  <c:v>3.7719000000000005</c:v>
                </c:pt>
                <c:pt idx="369">
                  <c:v>3.739100000000001</c:v>
                </c:pt>
                <c:pt idx="370">
                  <c:v>3.7855000000000003</c:v>
                </c:pt>
                <c:pt idx="371">
                  <c:v>3.7862</c:v>
                </c:pt>
                <c:pt idx="372">
                  <c:v>3.7867999999999999</c:v>
                </c:pt>
                <c:pt idx="373">
                  <c:v>3.8234999999999997</c:v>
                </c:pt>
                <c:pt idx="374">
                  <c:v>3.8015999999999996</c:v>
                </c:pt>
                <c:pt idx="375">
                  <c:v>3.7818000000000001</c:v>
                </c:pt>
                <c:pt idx="376">
                  <c:v>3.8256000000000001</c:v>
                </c:pt>
                <c:pt idx="377">
                  <c:v>3.8745999999999996</c:v>
                </c:pt>
                <c:pt idx="378">
                  <c:v>3.8429000000000002</c:v>
                </c:pt>
                <c:pt idx="379">
                  <c:v>3.7990000000000004</c:v>
                </c:pt>
                <c:pt idx="380">
                  <c:v>3.7654000000000001</c:v>
                </c:pt>
                <c:pt idx="381">
                  <c:v>3.8026</c:v>
                </c:pt>
                <c:pt idx="382">
                  <c:v>3.8476999999999997</c:v>
                </c:pt>
                <c:pt idx="383">
                  <c:v>3.7976999999999999</c:v>
                </c:pt>
                <c:pt idx="384">
                  <c:v>3.7954999999999997</c:v>
                </c:pt>
                <c:pt idx="385">
                  <c:v>3.8390999999999997</c:v>
                </c:pt>
                <c:pt idx="386">
                  <c:v>3.8388999999999998</c:v>
                </c:pt>
                <c:pt idx="387">
                  <c:v>3.8862999999999999</c:v>
                </c:pt>
                <c:pt idx="388">
                  <c:v>3.8873000000000002</c:v>
                </c:pt>
                <c:pt idx="389">
                  <c:v>3.8355999999999999</c:v>
                </c:pt>
                <c:pt idx="390">
                  <c:v>3.8317999999999994</c:v>
                </c:pt>
                <c:pt idx="391">
                  <c:v>3.7873000000000001</c:v>
                </c:pt>
                <c:pt idx="392">
                  <c:v>3.7397999999999989</c:v>
                </c:pt>
                <c:pt idx="393">
                  <c:v>3.7387999999999995</c:v>
                </c:pt>
                <c:pt idx="394">
                  <c:v>3.7319999999999993</c:v>
                </c:pt>
                <c:pt idx="395">
                  <c:v>3.7767999999999997</c:v>
                </c:pt>
                <c:pt idx="396">
                  <c:v>3.7764999999999991</c:v>
                </c:pt>
                <c:pt idx="397">
                  <c:v>3.8235999999999994</c:v>
                </c:pt>
                <c:pt idx="398">
                  <c:v>3.7738999999999998</c:v>
                </c:pt>
                <c:pt idx="399">
                  <c:v>3.7601999999999998</c:v>
                </c:pt>
                <c:pt idx="400">
                  <c:v>3.7040999999999995</c:v>
                </c:pt>
                <c:pt idx="401">
                  <c:v>3.6606000000000001</c:v>
                </c:pt>
                <c:pt idx="402">
                  <c:v>3.6625999999999999</c:v>
                </c:pt>
                <c:pt idx="403">
                  <c:v>3.7085000000000004</c:v>
                </c:pt>
                <c:pt idx="404">
                  <c:v>3.7042999999999999</c:v>
                </c:pt>
                <c:pt idx="405">
                  <c:v>3.7019000000000002</c:v>
                </c:pt>
                <c:pt idx="406">
                  <c:v>3.6553000000000004</c:v>
                </c:pt>
                <c:pt idx="407">
                  <c:v>3.6335999999999999</c:v>
                </c:pt>
                <c:pt idx="408">
                  <c:v>3.5948000000000002</c:v>
                </c:pt>
                <c:pt idx="409">
                  <c:v>3.5952000000000011</c:v>
                </c:pt>
                <c:pt idx="410">
                  <c:v>3.596000000000001</c:v>
                </c:pt>
                <c:pt idx="411">
                  <c:v>3.6337000000000006</c:v>
                </c:pt>
                <c:pt idx="412">
                  <c:v>3.6391000000000009</c:v>
                </c:pt>
                <c:pt idx="413">
                  <c:v>3.6865000000000006</c:v>
                </c:pt>
                <c:pt idx="414">
                  <c:v>3.7353000000000005</c:v>
                </c:pt>
                <c:pt idx="415">
                  <c:v>3.7331000000000008</c:v>
                </c:pt>
                <c:pt idx="416">
                  <c:v>3.6837000000000004</c:v>
                </c:pt>
                <c:pt idx="417">
                  <c:v>3.6634000000000011</c:v>
                </c:pt>
                <c:pt idx="418">
                  <c:v>3.6544000000000016</c:v>
                </c:pt>
                <c:pt idx="419">
                  <c:v>3.7033000000000014</c:v>
                </c:pt>
                <c:pt idx="420">
                  <c:v>3.7033000000000009</c:v>
                </c:pt>
                <c:pt idx="421">
                  <c:v>3.7030000000000012</c:v>
                </c:pt>
                <c:pt idx="422">
                  <c:v>3.7275000000000009</c:v>
                </c:pt>
                <c:pt idx="423">
                  <c:v>3.6889000000000012</c:v>
                </c:pt>
                <c:pt idx="424">
                  <c:v>3.7241000000000013</c:v>
                </c:pt>
                <c:pt idx="425">
                  <c:v>3.6780000000000013</c:v>
                </c:pt>
                <c:pt idx="426">
                  <c:v>3.6772000000000009</c:v>
                </c:pt>
                <c:pt idx="427">
                  <c:v>3.7190000000000016</c:v>
                </c:pt>
                <c:pt idx="428">
                  <c:v>3.6975000000000011</c:v>
                </c:pt>
                <c:pt idx="429">
                  <c:v>3.647200000000002</c:v>
                </c:pt>
                <c:pt idx="430">
                  <c:v>3.6478000000000015</c:v>
                </c:pt>
                <c:pt idx="431">
                  <c:v>3.5988000000000011</c:v>
                </c:pt>
                <c:pt idx="432">
                  <c:v>3.5991000000000013</c:v>
                </c:pt>
                <c:pt idx="433">
                  <c:v>3.6072000000000015</c:v>
                </c:pt>
                <c:pt idx="434">
                  <c:v>3.6515000000000013</c:v>
                </c:pt>
                <c:pt idx="435">
                  <c:v>3.6618000000000017</c:v>
                </c:pt>
                <c:pt idx="436">
                  <c:v>3.6599000000000013</c:v>
                </c:pt>
                <c:pt idx="437">
                  <c:v>3.6793000000000018</c:v>
                </c:pt>
                <c:pt idx="438">
                  <c:v>3.677300000000002</c:v>
                </c:pt>
                <c:pt idx="439">
                  <c:v>3.6766000000000014</c:v>
                </c:pt>
                <c:pt idx="440">
                  <c:v>3.6678000000000011</c:v>
                </c:pt>
                <c:pt idx="441">
                  <c:v>3.7186000000000012</c:v>
                </c:pt>
                <c:pt idx="442">
                  <c:v>3.7568000000000019</c:v>
                </c:pt>
                <c:pt idx="443">
                  <c:v>3.8022000000000014</c:v>
                </c:pt>
                <c:pt idx="444">
                  <c:v>3.8326000000000016</c:v>
                </c:pt>
                <c:pt idx="445">
                  <c:v>3.8626000000000009</c:v>
                </c:pt>
                <c:pt idx="446">
                  <c:v>3.8613000000000013</c:v>
                </c:pt>
                <c:pt idx="447">
                  <c:v>3.9090000000000007</c:v>
                </c:pt>
                <c:pt idx="448">
                  <c:v>3.910600000000001</c:v>
                </c:pt>
                <c:pt idx="449">
                  <c:v>3.8801000000000014</c:v>
                </c:pt>
                <c:pt idx="450">
                  <c:v>3.8260000000000014</c:v>
                </c:pt>
                <c:pt idx="451">
                  <c:v>3.8534000000000015</c:v>
                </c:pt>
                <c:pt idx="452">
                  <c:v>3.8523000000000014</c:v>
                </c:pt>
                <c:pt idx="453">
                  <c:v>3.7667000000000019</c:v>
                </c:pt>
                <c:pt idx="454">
                  <c:v>3.7490000000000014</c:v>
                </c:pt>
                <c:pt idx="455">
                  <c:v>3.7395000000000023</c:v>
                </c:pt>
                <c:pt idx="456">
                  <c:v>3.7556000000000016</c:v>
                </c:pt>
                <c:pt idx="457">
                  <c:v>3.7546000000000022</c:v>
                </c:pt>
                <c:pt idx="458">
                  <c:v>3.7976000000000023</c:v>
                </c:pt>
                <c:pt idx="459">
                  <c:v>3.8295000000000026</c:v>
                </c:pt>
                <c:pt idx="460">
                  <c:v>3.8501000000000021</c:v>
                </c:pt>
                <c:pt idx="461">
                  <c:v>3.8368000000000024</c:v>
                </c:pt>
                <c:pt idx="462">
                  <c:v>3.8632000000000026</c:v>
                </c:pt>
                <c:pt idx="463">
                  <c:v>3.8605000000000032</c:v>
                </c:pt>
                <c:pt idx="464">
                  <c:v>3.8309000000000024</c:v>
                </c:pt>
                <c:pt idx="465">
                  <c:v>3.8310000000000017</c:v>
                </c:pt>
                <c:pt idx="466">
                  <c:v>3.8789000000000016</c:v>
                </c:pt>
                <c:pt idx="467">
                  <c:v>3.9250000000000016</c:v>
                </c:pt>
                <c:pt idx="468">
                  <c:v>3.8706000000000018</c:v>
                </c:pt>
                <c:pt idx="469">
                  <c:v>3.9101000000000017</c:v>
                </c:pt>
                <c:pt idx="470">
                  <c:v>3.9112000000000018</c:v>
                </c:pt>
                <c:pt idx="471">
                  <c:v>3.910600000000001</c:v>
                </c:pt>
                <c:pt idx="472">
                  <c:v>3.9137000000000017</c:v>
                </c:pt>
                <c:pt idx="473">
                  <c:v>3.9251000000000009</c:v>
                </c:pt>
                <c:pt idx="474">
                  <c:v>3.912500000000001</c:v>
                </c:pt>
                <c:pt idx="475">
                  <c:v>3.9574000000000011</c:v>
                </c:pt>
                <c:pt idx="476">
                  <c:v>3.9208000000000003</c:v>
                </c:pt>
                <c:pt idx="477">
                  <c:v>3.8873000000000006</c:v>
                </c:pt>
                <c:pt idx="478">
                  <c:v>3.9184000000000001</c:v>
                </c:pt>
                <c:pt idx="479">
                  <c:v>3.9622000000000002</c:v>
                </c:pt>
                <c:pt idx="480">
                  <c:v>4.0079000000000002</c:v>
                </c:pt>
                <c:pt idx="481">
                  <c:v>3.9726000000000004</c:v>
                </c:pt>
                <c:pt idx="482">
                  <c:v>3.9681999999999999</c:v>
                </c:pt>
                <c:pt idx="483">
                  <c:v>4.0177000000000005</c:v>
                </c:pt>
                <c:pt idx="484">
                  <c:v>3.9770000000000003</c:v>
                </c:pt>
                <c:pt idx="485">
                  <c:v>3.9363000000000006</c:v>
                </c:pt>
                <c:pt idx="486">
                  <c:v>3.9780000000000002</c:v>
                </c:pt>
                <c:pt idx="487">
                  <c:v>3.9767999999999999</c:v>
                </c:pt>
                <c:pt idx="488">
                  <c:v>3.9295999999999998</c:v>
                </c:pt>
                <c:pt idx="489">
                  <c:v>3.9779</c:v>
                </c:pt>
                <c:pt idx="490">
                  <c:v>3.9802</c:v>
                </c:pt>
                <c:pt idx="491">
                  <c:v>3.9716999999999989</c:v>
                </c:pt>
                <c:pt idx="492">
                  <c:v>4.0179999999999989</c:v>
                </c:pt>
                <c:pt idx="493">
                  <c:v>4.0663999999999989</c:v>
                </c:pt>
                <c:pt idx="494">
                  <c:v>4.0696999999999983</c:v>
                </c:pt>
                <c:pt idx="495">
                  <c:v>4.0715999999999983</c:v>
                </c:pt>
                <c:pt idx="496">
                  <c:v>4.1194999999999986</c:v>
                </c:pt>
                <c:pt idx="497">
                  <c:v>4.1187999999999985</c:v>
                </c:pt>
                <c:pt idx="498">
                  <c:v>4.1670999999999978</c:v>
                </c:pt>
                <c:pt idx="499">
                  <c:v>4.1820999999999984</c:v>
                </c:pt>
                <c:pt idx="500">
                  <c:v>4.1999999999999984</c:v>
                </c:pt>
                <c:pt idx="501">
                  <c:v>4.2472999999999983</c:v>
                </c:pt>
                <c:pt idx="502">
                  <c:v>4.2473999999999981</c:v>
                </c:pt>
                <c:pt idx="503">
                  <c:v>4.240499999999999</c:v>
                </c:pt>
                <c:pt idx="504">
                  <c:v>4.2944999999999993</c:v>
                </c:pt>
                <c:pt idx="505">
                  <c:v>4.343799999999999</c:v>
                </c:pt>
                <c:pt idx="506">
                  <c:v>4.3754999999999997</c:v>
                </c:pt>
                <c:pt idx="507">
                  <c:v>4.3773</c:v>
                </c:pt>
                <c:pt idx="508">
                  <c:v>4.4242999999999997</c:v>
                </c:pt>
                <c:pt idx="509">
                  <c:v>4.4237999999999991</c:v>
                </c:pt>
                <c:pt idx="510">
                  <c:v>4.4208999999999996</c:v>
                </c:pt>
                <c:pt idx="511">
                  <c:v>4.4215999999999989</c:v>
                </c:pt>
                <c:pt idx="512">
                  <c:v>4.4366999999999992</c:v>
                </c:pt>
                <c:pt idx="513">
                  <c:v>4.3999999999999995</c:v>
                </c:pt>
                <c:pt idx="514">
                  <c:v>4.366299999999999</c:v>
                </c:pt>
                <c:pt idx="515">
                  <c:v>4.3684999999999992</c:v>
                </c:pt>
                <c:pt idx="516">
                  <c:v>4.4160999999999992</c:v>
                </c:pt>
                <c:pt idx="517">
                  <c:v>4.4628999999999994</c:v>
                </c:pt>
                <c:pt idx="518">
                  <c:v>4.4486999999999988</c:v>
                </c:pt>
                <c:pt idx="519">
                  <c:v>4.4469999999999992</c:v>
                </c:pt>
                <c:pt idx="520">
                  <c:v>4.4466000000000001</c:v>
                </c:pt>
                <c:pt idx="521">
                  <c:v>4.4116999999999997</c:v>
                </c:pt>
                <c:pt idx="522">
                  <c:v>4.3914999999999988</c:v>
                </c:pt>
                <c:pt idx="523">
                  <c:v>4.4803999999999995</c:v>
                </c:pt>
                <c:pt idx="524">
                  <c:v>4.4797999999999991</c:v>
                </c:pt>
                <c:pt idx="525">
                  <c:v>4.5284999999999993</c:v>
                </c:pt>
                <c:pt idx="526">
                  <c:v>4.5102999999999991</c:v>
                </c:pt>
                <c:pt idx="527">
                  <c:v>4.4774999999999991</c:v>
                </c:pt>
                <c:pt idx="528">
                  <c:v>4.5187999999999997</c:v>
                </c:pt>
                <c:pt idx="529">
                  <c:v>4.6073999999999993</c:v>
                </c:pt>
                <c:pt idx="530">
                  <c:v>4.5534999999999997</c:v>
                </c:pt>
                <c:pt idx="531">
                  <c:v>4.6011999999999995</c:v>
                </c:pt>
                <c:pt idx="532">
                  <c:v>4.6031999999999993</c:v>
                </c:pt>
                <c:pt idx="533">
                  <c:v>4.589999999999999</c:v>
                </c:pt>
                <c:pt idx="534">
                  <c:v>4.5920999999999994</c:v>
                </c:pt>
                <c:pt idx="535">
                  <c:v>4.5908999999999995</c:v>
                </c:pt>
                <c:pt idx="536">
                  <c:v>4.5911999999999988</c:v>
                </c:pt>
                <c:pt idx="537">
                  <c:v>4.5046999999999988</c:v>
                </c:pt>
                <c:pt idx="538">
                  <c:v>4.442499999999999</c:v>
                </c:pt>
                <c:pt idx="539">
                  <c:v>4.4095999999999993</c:v>
                </c:pt>
                <c:pt idx="540">
                  <c:v>4.419299999999998</c:v>
                </c:pt>
                <c:pt idx="541">
                  <c:v>4.4188999999999981</c:v>
                </c:pt>
                <c:pt idx="542">
                  <c:v>4.4201999999999977</c:v>
                </c:pt>
                <c:pt idx="543">
                  <c:v>4.4205999999999985</c:v>
                </c:pt>
                <c:pt idx="544">
                  <c:v>4.4190999999999976</c:v>
                </c:pt>
                <c:pt idx="545">
                  <c:v>4.3859999999999983</c:v>
                </c:pt>
                <c:pt idx="546">
                  <c:v>4.3873999999999986</c:v>
                </c:pt>
                <c:pt idx="547">
                  <c:v>4.3890999999999982</c:v>
                </c:pt>
                <c:pt idx="548">
                  <c:v>4.3734999999999982</c:v>
                </c:pt>
                <c:pt idx="549">
                  <c:v>4.4044999999999979</c:v>
                </c:pt>
                <c:pt idx="550">
                  <c:v>4.4423999999999984</c:v>
                </c:pt>
                <c:pt idx="551">
                  <c:v>4.4469999999999992</c:v>
                </c:pt>
                <c:pt idx="552">
                  <c:v>4.4475999999999996</c:v>
                </c:pt>
                <c:pt idx="553">
                  <c:v>4.5346999999999991</c:v>
                </c:pt>
                <c:pt idx="554">
                  <c:v>4.5530999999999997</c:v>
                </c:pt>
                <c:pt idx="555">
                  <c:v>4.5651000000000002</c:v>
                </c:pt>
                <c:pt idx="556">
                  <c:v>4.4790999999999999</c:v>
                </c:pt>
                <c:pt idx="557">
                  <c:v>4.4638999999999998</c:v>
                </c:pt>
                <c:pt idx="558">
                  <c:v>4.4723999999999995</c:v>
                </c:pt>
                <c:pt idx="559">
                  <c:v>4.4898999999999996</c:v>
                </c:pt>
                <c:pt idx="560">
                  <c:v>4.487099999999999</c:v>
                </c:pt>
                <c:pt idx="561">
                  <c:v>4.4984999999999991</c:v>
                </c:pt>
                <c:pt idx="562">
                  <c:v>4.4890999999999988</c:v>
                </c:pt>
                <c:pt idx="563">
                  <c:v>4.4917999999999987</c:v>
                </c:pt>
                <c:pt idx="564">
                  <c:v>4.4689999999999994</c:v>
                </c:pt>
                <c:pt idx="565">
                  <c:v>4.4234</c:v>
                </c:pt>
                <c:pt idx="566">
                  <c:v>4.4231999999999996</c:v>
                </c:pt>
                <c:pt idx="567">
                  <c:v>4.4276999999999989</c:v>
                </c:pt>
                <c:pt idx="568">
                  <c:v>4.4641999999999991</c:v>
                </c:pt>
                <c:pt idx="569">
                  <c:v>4.4770000000000003</c:v>
                </c:pt>
                <c:pt idx="570">
                  <c:v>4.4766000000000004</c:v>
                </c:pt>
                <c:pt idx="571">
                  <c:v>4.4775</c:v>
                </c:pt>
                <c:pt idx="572">
                  <c:v>4.4752000000000001</c:v>
                </c:pt>
                <c:pt idx="573">
                  <c:v>4.4718999999999998</c:v>
                </c:pt>
                <c:pt idx="574">
                  <c:v>4.5084</c:v>
                </c:pt>
                <c:pt idx="575">
                  <c:v>4.4933000000000005</c:v>
                </c:pt>
                <c:pt idx="576">
                  <c:v>4.5334000000000003</c:v>
                </c:pt>
                <c:pt idx="577">
                  <c:v>4.5657000000000005</c:v>
                </c:pt>
                <c:pt idx="578">
                  <c:v>4.5669000000000004</c:v>
                </c:pt>
                <c:pt idx="579">
                  <c:v>4.5656999999999996</c:v>
                </c:pt>
                <c:pt idx="580">
                  <c:v>4.5654000000000003</c:v>
                </c:pt>
                <c:pt idx="581">
                  <c:v>4.5675000000000008</c:v>
                </c:pt>
                <c:pt idx="582">
                  <c:v>4.549100000000001</c:v>
                </c:pt>
                <c:pt idx="583">
                  <c:v>4.5503000000000009</c:v>
                </c:pt>
                <c:pt idx="584">
                  <c:v>4.6371000000000011</c:v>
                </c:pt>
                <c:pt idx="585">
                  <c:v>4.6800000000000015</c:v>
                </c:pt>
                <c:pt idx="586">
                  <c:v>4.6810000000000009</c:v>
                </c:pt>
                <c:pt idx="587">
                  <c:v>4.6500000000000012</c:v>
                </c:pt>
                <c:pt idx="588">
                  <c:v>4.6506000000000016</c:v>
                </c:pt>
                <c:pt idx="589">
                  <c:v>4.6567000000000016</c:v>
                </c:pt>
                <c:pt idx="590">
                  <c:v>4.6558000000000019</c:v>
                </c:pt>
                <c:pt idx="591">
                  <c:v>4.7120000000000015</c:v>
                </c:pt>
                <c:pt idx="592">
                  <c:v>4.7127000000000017</c:v>
                </c:pt>
                <c:pt idx="593">
                  <c:v>4.7112000000000016</c:v>
                </c:pt>
                <c:pt idx="594">
                  <c:v>4.7085000000000017</c:v>
                </c:pt>
                <c:pt idx="595">
                  <c:v>4.7062000000000008</c:v>
                </c:pt>
                <c:pt idx="596">
                  <c:v>4.6954000000000011</c:v>
                </c:pt>
                <c:pt idx="597">
                  <c:v>4.6942000000000004</c:v>
                </c:pt>
                <c:pt idx="598">
                  <c:v>4.6951000000000001</c:v>
                </c:pt>
                <c:pt idx="599">
                  <c:v>4.6870000000000012</c:v>
                </c:pt>
                <c:pt idx="600">
                  <c:v>4.7160000000000002</c:v>
                </c:pt>
                <c:pt idx="601">
                  <c:v>4.7145000000000001</c:v>
                </c:pt>
                <c:pt idx="602">
                  <c:v>4.7098000000000004</c:v>
                </c:pt>
                <c:pt idx="603">
                  <c:v>4.7172999999999998</c:v>
                </c:pt>
                <c:pt idx="604">
                  <c:v>4.7161000000000008</c:v>
                </c:pt>
                <c:pt idx="605">
                  <c:v>4.6723000000000008</c:v>
                </c:pt>
                <c:pt idx="606">
                  <c:v>4.6798000000000011</c:v>
                </c:pt>
                <c:pt idx="607">
                  <c:v>4.698500000000001</c:v>
                </c:pt>
                <c:pt idx="608">
                  <c:v>4.6910000000000007</c:v>
                </c:pt>
                <c:pt idx="609">
                  <c:v>4.6911000000000005</c:v>
                </c:pt>
                <c:pt idx="610">
                  <c:v>4.6927000000000003</c:v>
                </c:pt>
                <c:pt idx="611">
                  <c:v>4.6928999999999998</c:v>
                </c:pt>
                <c:pt idx="612">
                  <c:v>4.6859000000000002</c:v>
                </c:pt>
                <c:pt idx="613">
                  <c:v>4.7244000000000002</c:v>
                </c:pt>
                <c:pt idx="614">
                  <c:v>4.7570000000000006</c:v>
                </c:pt>
                <c:pt idx="615">
                  <c:v>4.7311000000000005</c:v>
                </c:pt>
                <c:pt idx="616">
                  <c:v>4.7304000000000004</c:v>
                </c:pt>
                <c:pt idx="617">
                  <c:v>4.7314000000000007</c:v>
                </c:pt>
                <c:pt idx="618">
                  <c:v>4.7600000000000007</c:v>
                </c:pt>
                <c:pt idx="619">
                  <c:v>4.7597000000000005</c:v>
                </c:pt>
                <c:pt idx="620">
                  <c:v>4.7589000000000006</c:v>
                </c:pt>
                <c:pt idx="621">
                  <c:v>4.7931000000000008</c:v>
                </c:pt>
                <c:pt idx="622">
                  <c:v>4.8150000000000013</c:v>
                </c:pt>
                <c:pt idx="623">
                  <c:v>4.813600000000001</c:v>
                </c:pt>
                <c:pt idx="624">
                  <c:v>4.8135000000000012</c:v>
                </c:pt>
                <c:pt idx="625">
                  <c:v>4.8057000000000007</c:v>
                </c:pt>
                <c:pt idx="626">
                  <c:v>4.8219000000000003</c:v>
                </c:pt>
                <c:pt idx="627">
                  <c:v>4.8329000000000004</c:v>
                </c:pt>
                <c:pt idx="628">
                  <c:v>4.807500000000001</c:v>
                </c:pt>
                <c:pt idx="629">
                  <c:v>4.8079000000000001</c:v>
                </c:pt>
                <c:pt idx="630">
                  <c:v>4.8624000000000001</c:v>
                </c:pt>
                <c:pt idx="631">
                  <c:v>4.8531999999999993</c:v>
                </c:pt>
                <c:pt idx="632">
                  <c:v>4.8529999999999998</c:v>
                </c:pt>
                <c:pt idx="633">
                  <c:v>4.8621999999999996</c:v>
                </c:pt>
                <c:pt idx="634">
                  <c:v>4.8619999999999992</c:v>
                </c:pt>
                <c:pt idx="635">
                  <c:v>4.8624999999999998</c:v>
                </c:pt>
                <c:pt idx="636">
                  <c:v>4.8542999999999994</c:v>
                </c:pt>
                <c:pt idx="637">
                  <c:v>4.9398</c:v>
                </c:pt>
                <c:pt idx="638">
                  <c:v>5.0027999999999997</c:v>
                </c:pt>
                <c:pt idx="639">
                  <c:v>5.0323999999999991</c:v>
                </c:pt>
                <c:pt idx="640">
                  <c:v>5.0305999999999997</c:v>
                </c:pt>
                <c:pt idx="641">
                  <c:v>5.0310000000000006</c:v>
                </c:pt>
                <c:pt idx="642">
                  <c:v>5.0277000000000003</c:v>
                </c:pt>
                <c:pt idx="643">
                  <c:v>5.0122999999999998</c:v>
                </c:pt>
                <c:pt idx="644">
                  <c:v>5.0077999999999996</c:v>
                </c:pt>
                <c:pt idx="645">
                  <c:v>5.0376000000000003</c:v>
                </c:pt>
                <c:pt idx="646">
                  <c:v>5.0144000000000002</c:v>
                </c:pt>
                <c:pt idx="647">
                  <c:v>5.0126999999999997</c:v>
                </c:pt>
                <c:pt idx="648">
                  <c:v>4.9843000000000011</c:v>
                </c:pt>
                <c:pt idx="649">
                  <c:v>4.9734000000000007</c:v>
                </c:pt>
                <c:pt idx="650">
                  <c:v>4.9901</c:v>
                </c:pt>
                <c:pt idx="651">
                  <c:v>4.9705000000000004</c:v>
                </c:pt>
                <c:pt idx="652">
                  <c:v>4.9677999999999995</c:v>
                </c:pt>
                <c:pt idx="653">
                  <c:v>4.9678999999999993</c:v>
                </c:pt>
                <c:pt idx="654">
                  <c:v>4.9669999999999996</c:v>
                </c:pt>
                <c:pt idx="655">
                  <c:v>4.9687000000000001</c:v>
                </c:pt>
                <c:pt idx="656">
                  <c:v>5.0548999999999999</c:v>
                </c:pt>
                <c:pt idx="657">
                  <c:v>5.0696000000000003</c:v>
                </c:pt>
                <c:pt idx="658">
                  <c:v>5.0415000000000001</c:v>
                </c:pt>
                <c:pt idx="659">
                  <c:v>5.0286000000000008</c:v>
                </c:pt>
                <c:pt idx="660">
                  <c:v>4.9975000000000005</c:v>
                </c:pt>
                <c:pt idx="661">
                  <c:v>4.9966000000000008</c:v>
                </c:pt>
                <c:pt idx="662">
                  <c:v>5.0055000000000005</c:v>
                </c:pt>
                <c:pt idx="663">
                  <c:v>4.9583000000000013</c:v>
                </c:pt>
                <c:pt idx="664">
                  <c:v>5.0071000000000012</c:v>
                </c:pt>
                <c:pt idx="665">
                  <c:v>5.0348000000000006</c:v>
                </c:pt>
                <c:pt idx="666">
                  <c:v>5.0344000000000015</c:v>
                </c:pt>
                <c:pt idx="667">
                  <c:v>5.0317000000000016</c:v>
                </c:pt>
                <c:pt idx="668">
                  <c:v>5.0421000000000014</c:v>
                </c:pt>
                <c:pt idx="669">
                  <c:v>5.0083000000000011</c:v>
                </c:pt>
                <c:pt idx="670">
                  <c:v>5.003400000000001</c:v>
                </c:pt>
                <c:pt idx="671">
                  <c:v>5.0039000000000016</c:v>
                </c:pt>
                <c:pt idx="672">
                  <c:v>4.9171000000000014</c:v>
                </c:pt>
                <c:pt idx="673">
                  <c:v>4.9185000000000016</c:v>
                </c:pt>
                <c:pt idx="674">
                  <c:v>4.919100000000002</c:v>
                </c:pt>
                <c:pt idx="675">
                  <c:v>4.9017000000000017</c:v>
                </c:pt>
                <c:pt idx="676">
                  <c:v>4.898900000000002</c:v>
                </c:pt>
                <c:pt idx="677">
                  <c:v>4.8715000000000019</c:v>
                </c:pt>
                <c:pt idx="678">
                  <c:v>4.8720000000000026</c:v>
                </c:pt>
                <c:pt idx="679">
                  <c:v>4.8702000000000023</c:v>
                </c:pt>
                <c:pt idx="680">
                  <c:v>4.8674000000000026</c:v>
                </c:pt>
                <c:pt idx="681">
                  <c:v>4.9112000000000027</c:v>
                </c:pt>
                <c:pt idx="682">
                  <c:v>4.9362000000000021</c:v>
                </c:pt>
                <c:pt idx="683">
                  <c:v>4.9353000000000016</c:v>
                </c:pt>
                <c:pt idx="684">
                  <c:v>4.9246000000000016</c:v>
                </c:pt>
                <c:pt idx="685">
                  <c:v>4.9213000000000013</c:v>
                </c:pt>
                <c:pt idx="686">
                  <c:v>4.9089000000000018</c:v>
                </c:pt>
                <c:pt idx="687">
                  <c:v>4.9422000000000024</c:v>
                </c:pt>
                <c:pt idx="688">
                  <c:v>4.9860000000000015</c:v>
                </c:pt>
                <c:pt idx="689">
                  <c:v>4.9816000000000011</c:v>
                </c:pt>
                <c:pt idx="690">
                  <c:v>4.9724000000000022</c:v>
                </c:pt>
                <c:pt idx="691">
                  <c:v>4.9622000000000019</c:v>
                </c:pt>
                <c:pt idx="692">
                  <c:v>4.9664000000000019</c:v>
                </c:pt>
                <c:pt idx="693">
                  <c:v>4.9673000000000016</c:v>
                </c:pt>
                <c:pt idx="694">
                  <c:v>4.9737000000000018</c:v>
                </c:pt>
                <c:pt idx="695">
                  <c:v>4.9748000000000019</c:v>
                </c:pt>
                <c:pt idx="696">
                  <c:v>4.9871000000000016</c:v>
                </c:pt>
                <c:pt idx="697">
                  <c:v>4.9477000000000011</c:v>
                </c:pt>
                <c:pt idx="698">
                  <c:v>4.9181000000000008</c:v>
                </c:pt>
                <c:pt idx="699">
                  <c:v>4.9259000000000013</c:v>
                </c:pt>
                <c:pt idx="700">
                  <c:v>4.9374000000000011</c:v>
                </c:pt>
                <c:pt idx="701">
                  <c:v>4.932900000000001</c:v>
                </c:pt>
                <c:pt idx="702">
                  <c:v>4.9368000000000016</c:v>
                </c:pt>
                <c:pt idx="703">
                  <c:v>4.9354000000000022</c:v>
                </c:pt>
                <c:pt idx="704">
                  <c:v>4.9330000000000016</c:v>
                </c:pt>
                <c:pt idx="705">
                  <c:v>4.9753000000000016</c:v>
                </c:pt>
                <c:pt idx="706">
                  <c:v>4.9853000000000014</c:v>
                </c:pt>
                <c:pt idx="707">
                  <c:v>4.986600000000001</c:v>
                </c:pt>
                <c:pt idx="708">
                  <c:v>4.9955000000000025</c:v>
                </c:pt>
                <c:pt idx="709">
                  <c:v>4.9958000000000018</c:v>
                </c:pt>
                <c:pt idx="710">
                  <c:v>4.9946000000000019</c:v>
                </c:pt>
                <c:pt idx="711">
                  <c:v>4.9947000000000017</c:v>
                </c:pt>
                <c:pt idx="712">
                  <c:v>5.0040000000000013</c:v>
                </c:pt>
                <c:pt idx="713">
                  <c:v>4.9978000000000016</c:v>
                </c:pt>
                <c:pt idx="714">
                  <c:v>5.0003000000000011</c:v>
                </c:pt>
                <c:pt idx="715">
                  <c:v>5.0247000000000011</c:v>
                </c:pt>
                <c:pt idx="716">
                  <c:v>5.0267000000000008</c:v>
                </c:pt>
                <c:pt idx="717">
                  <c:v>5.0272000000000014</c:v>
                </c:pt>
                <c:pt idx="718">
                  <c:v>5.0250000000000012</c:v>
                </c:pt>
                <c:pt idx="719">
                  <c:v>5.0136000000000003</c:v>
                </c:pt>
                <c:pt idx="720">
                  <c:v>5.0152999999999999</c:v>
                </c:pt>
                <c:pt idx="721">
                  <c:v>5.0033000000000012</c:v>
                </c:pt>
                <c:pt idx="722">
                  <c:v>4.9933000000000005</c:v>
                </c:pt>
                <c:pt idx="723">
                  <c:v>4.9957000000000003</c:v>
                </c:pt>
                <c:pt idx="724">
                  <c:v>4.9968000000000012</c:v>
                </c:pt>
                <c:pt idx="725">
                  <c:v>5.0032000000000014</c:v>
                </c:pt>
                <c:pt idx="726">
                  <c:v>5.0067000000000021</c:v>
                </c:pt>
                <c:pt idx="727">
                  <c:v>5.035000000000001</c:v>
                </c:pt>
                <c:pt idx="728">
                  <c:v>5.0759000000000016</c:v>
                </c:pt>
                <c:pt idx="729">
                  <c:v>5.0383000000000013</c:v>
                </c:pt>
                <c:pt idx="730">
                  <c:v>5.0360000000000014</c:v>
                </c:pt>
                <c:pt idx="731">
                  <c:v>5.0440000000000014</c:v>
                </c:pt>
                <c:pt idx="732">
                  <c:v>5.044500000000002</c:v>
                </c:pt>
                <c:pt idx="733">
                  <c:v>5.0007000000000019</c:v>
                </c:pt>
                <c:pt idx="734">
                  <c:v>5.0016000000000016</c:v>
                </c:pt>
                <c:pt idx="735">
                  <c:v>4.9997000000000016</c:v>
                </c:pt>
                <c:pt idx="736">
                  <c:v>5.0055000000000005</c:v>
                </c:pt>
                <c:pt idx="737">
                  <c:v>5.0102000000000002</c:v>
                </c:pt>
                <c:pt idx="738">
                  <c:v>5.0098000000000003</c:v>
                </c:pt>
                <c:pt idx="739">
                  <c:v>5.0137</c:v>
                </c:pt>
                <c:pt idx="740">
                  <c:v>5.0126999999999997</c:v>
                </c:pt>
                <c:pt idx="741">
                  <c:v>5.0141999999999998</c:v>
                </c:pt>
                <c:pt idx="742">
                  <c:v>4.9645999999999999</c:v>
                </c:pt>
                <c:pt idx="743">
                  <c:v>4.9795000000000007</c:v>
                </c:pt>
                <c:pt idx="744">
                  <c:v>4.9857000000000005</c:v>
                </c:pt>
                <c:pt idx="745">
                  <c:v>4.9718999999999998</c:v>
                </c:pt>
                <c:pt idx="746">
                  <c:v>4.9841000000000006</c:v>
                </c:pt>
                <c:pt idx="747">
                  <c:v>4.984</c:v>
                </c:pt>
                <c:pt idx="748">
                  <c:v>5.0274999999999999</c:v>
                </c:pt>
                <c:pt idx="749">
                  <c:v>5.0278999999999998</c:v>
                </c:pt>
                <c:pt idx="750">
                  <c:v>5.0251999999999999</c:v>
                </c:pt>
                <c:pt idx="751">
                  <c:v>5.0419</c:v>
                </c:pt>
                <c:pt idx="752">
                  <c:v>5.0427</c:v>
                </c:pt>
                <c:pt idx="753">
                  <c:v>5.0437000000000003</c:v>
                </c:pt>
                <c:pt idx="754">
                  <c:v>5.0411000000000001</c:v>
                </c:pt>
                <c:pt idx="755">
                  <c:v>5.0402999999999993</c:v>
                </c:pt>
                <c:pt idx="756">
                  <c:v>5.0428999999999995</c:v>
                </c:pt>
                <c:pt idx="757">
                  <c:v>5.0415000000000001</c:v>
                </c:pt>
                <c:pt idx="758">
                  <c:v>5.0682999999999998</c:v>
                </c:pt>
                <c:pt idx="759">
                  <c:v>5.0802999999999994</c:v>
                </c:pt>
                <c:pt idx="760">
                  <c:v>5.1110000000000007</c:v>
                </c:pt>
                <c:pt idx="761">
                  <c:v>5.1153000000000004</c:v>
                </c:pt>
                <c:pt idx="762">
                  <c:v>5.1168000000000005</c:v>
                </c:pt>
                <c:pt idx="763">
                  <c:v>5.1645000000000003</c:v>
                </c:pt>
                <c:pt idx="764">
                  <c:v>5.1582000000000008</c:v>
                </c:pt>
                <c:pt idx="765">
                  <c:v>5.1763000000000012</c:v>
                </c:pt>
                <c:pt idx="766">
                  <c:v>5.1758000000000015</c:v>
                </c:pt>
                <c:pt idx="767">
                  <c:v>5.176000000000001</c:v>
                </c:pt>
                <c:pt idx="768">
                  <c:v>5.1846000000000014</c:v>
                </c:pt>
                <c:pt idx="769">
                  <c:v>5.2177000000000007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29-4E94-9E57-32E82331F597}"/>
            </c:ext>
          </c:extLst>
        </c:ser>
        <c:ser>
          <c:idx val="24"/>
          <c:order val="4"/>
          <c:spPr>
            <a:ln w="19050">
              <a:noFill/>
            </a:ln>
          </c:spPr>
          <c:marker>
            <c:spPr>
              <a:solidFill>
                <a:schemeClr val="accent1">
                  <a:tint val="46000"/>
                </a:schemeClr>
              </a:solidFill>
              <a:ln w="6350" cap="flat" cmpd="sng" algn="ctr">
                <a:solidFill>
                  <a:schemeClr val="accent1">
                    <a:tint val="46000"/>
                  </a:schemeClr>
                </a:solidFill>
                <a:prstDash val="solid"/>
                <a:round/>
              </a:ln>
              <a:effectLst/>
            </c:spPr>
          </c:marker>
          <c:yVal>
            <c:numRef>
              <c:f>Sheet3!$E$2:$E$500</c:f>
              <c:numCache>
                <c:formatCode>General</c:formatCode>
                <c:ptCount val="499"/>
                <c:pt idx="0">
                  <c:v>0.25229999999999997</c:v>
                </c:pt>
                <c:pt idx="1">
                  <c:v>0.24929999999999999</c:v>
                </c:pt>
                <c:pt idx="2">
                  <c:v>0.27429999999999999</c:v>
                </c:pt>
                <c:pt idx="3">
                  <c:v>0.29409999999999997</c:v>
                </c:pt>
                <c:pt idx="4">
                  <c:v>0.28399999999999997</c:v>
                </c:pt>
                <c:pt idx="5">
                  <c:v>0.2722</c:v>
                </c:pt>
                <c:pt idx="6">
                  <c:v>0.29109999999999997</c:v>
                </c:pt>
                <c:pt idx="7">
                  <c:v>0.31119999999999992</c:v>
                </c:pt>
                <c:pt idx="8">
                  <c:v>0.31819999999999998</c:v>
                </c:pt>
                <c:pt idx="9">
                  <c:v>0.3029</c:v>
                </c:pt>
                <c:pt idx="10">
                  <c:v>0.30609999999999998</c:v>
                </c:pt>
                <c:pt idx="11">
                  <c:v>0.34609999999999991</c:v>
                </c:pt>
                <c:pt idx="12">
                  <c:v>0.37020000000000003</c:v>
                </c:pt>
                <c:pt idx="13">
                  <c:v>0.38530000000000003</c:v>
                </c:pt>
                <c:pt idx="14">
                  <c:v>0.39570000000000005</c:v>
                </c:pt>
                <c:pt idx="15">
                  <c:v>0.3428000000000001</c:v>
                </c:pt>
                <c:pt idx="16">
                  <c:v>0.35090000000000005</c:v>
                </c:pt>
                <c:pt idx="17">
                  <c:v>0.35660000000000003</c:v>
                </c:pt>
                <c:pt idx="18">
                  <c:v>0.38680000000000009</c:v>
                </c:pt>
                <c:pt idx="19">
                  <c:v>0.3953000000000001</c:v>
                </c:pt>
                <c:pt idx="20">
                  <c:v>0.46990000000000015</c:v>
                </c:pt>
                <c:pt idx="21">
                  <c:v>0.47620000000000018</c:v>
                </c:pt>
                <c:pt idx="22">
                  <c:v>0.48330000000000012</c:v>
                </c:pt>
                <c:pt idx="23">
                  <c:v>0.50290000000000012</c:v>
                </c:pt>
                <c:pt idx="24">
                  <c:v>0.54170000000000018</c:v>
                </c:pt>
                <c:pt idx="25">
                  <c:v>0.55330000000000024</c:v>
                </c:pt>
                <c:pt idx="26">
                  <c:v>0.50440000000000007</c:v>
                </c:pt>
                <c:pt idx="27">
                  <c:v>0.49580000000000013</c:v>
                </c:pt>
                <c:pt idx="28">
                  <c:v>0.47280000000000011</c:v>
                </c:pt>
                <c:pt idx="29">
                  <c:v>0.4759000000000001</c:v>
                </c:pt>
                <c:pt idx="30">
                  <c:v>0.47370000000000007</c:v>
                </c:pt>
                <c:pt idx="31">
                  <c:v>0.44400000000000001</c:v>
                </c:pt>
                <c:pt idx="32">
                  <c:v>0.44980000000000003</c:v>
                </c:pt>
                <c:pt idx="33">
                  <c:v>0.44710000000000005</c:v>
                </c:pt>
                <c:pt idx="34">
                  <c:v>0.47030000000000011</c:v>
                </c:pt>
                <c:pt idx="35">
                  <c:v>0.46620000000000006</c:v>
                </c:pt>
                <c:pt idx="36">
                  <c:v>0.46460000000000007</c:v>
                </c:pt>
                <c:pt idx="37">
                  <c:v>0.45890000000000009</c:v>
                </c:pt>
                <c:pt idx="38">
                  <c:v>0.46570000000000006</c:v>
                </c:pt>
                <c:pt idx="39">
                  <c:v>0.46329999999999999</c:v>
                </c:pt>
                <c:pt idx="40">
                  <c:v>0.46920000000000001</c:v>
                </c:pt>
                <c:pt idx="41">
                  <c:v>0.48719999999999997</c:v>
                </c:pt>
                <c:pt idx="42">
                  <c:v>0.49030000000000001</c:v>
                </c:pt>
                <c:pt idx="43">
                  <c:v>0.49780000000000002</c:v>
                </c:pt>
                <c:pt idx="44">
                  <c:v>0.49940000000000007</c:v>
                </c:pt>
                <c:pt idx="45">
                  <c:v>0.50419999999999998</c:v>
                </c:pt>
                <c:pt idx="46">
                  <c:v>0.53959999999999997</c:v>
                </c:pt>
                <c:pt idx="47">
                  <c:v>0.58129999999999993</c:v>
                </c:pt>
                <c:pt idx="48">
                  <c:v>0.56210000000000004</c:v>
                </c:pt>
                <c:pt idx="49">
                  <c:v>0.55990000000000006</c:v>
                </c:pt>
                <c:pt idx="50">
                  <c:v>0.57090000000000007</c:v>
                </c:pt>
                <c:pt idx="51">
                  <c:v>0.58860000000000001</c:v>
                </c:pt>
                <c:pt idx="52">
                  <c:v>0.58250000000000002</c:v>
                </c:pt>
                <c:pt idx="53">
                  <c:v>0.60229999999999995</c:v>
                </c:pt>
                <c:pt idx="54">
                  <c:v>0.61849999999999994</c:v>
                </c:pt>
                <c:pt idx="55">
                  <c:v>0.6238999999999999</c:v>
                </c:pt>
                <c:pt idx="56">
                  <c:v>0.62639999999999996</c:v>
                </c:pt>
                <c:pt idx="57">
                  <c:v>0.61729999999999985</c:v>
                </c:pt>
                <c:pt idx="58">
                  <c:v>0.58119999999999983</c:v>
                </c:pt>
                <c:pt idx="59">
                  <c:v>0.59849999999999981</c:v>
                </c:pt>
                <c:pt idx="60">
                  <c:v>0.57869999999999988</c:v>
                </c:pt>
                <c:pt idx="61">
                  <c:v>0.54279999999999984</c:v>
                </c:pt>
                <c:pt idx="62">
                  <c:v>0.5370999999999998</c:v>
                </c:pt>
                <c:pt idx="63">
                  <c:v>0.50619999999999976</c:v>
                </c:pt>
                <c:pt idx="64">
                  <c:v>0.47739999999999988</c:v>
                </c:pt>
                <c:pt idx="65">
                  <c:v>0.47679999999999984</c:v>
                </c:pt>
                <c:pt idx="66">
                  <c:v>0.49329999999999985</c:v>
                </c:pt>
                <c:pt idx="67">
                  <c:v>0.49829999999999969</c:v>
                </c:pt>
                <c:pt idx="68">
                  <c:v>0.46709999999999979</c:v>
                </c:pt>
                <c:pt idx="69">
                  <c:v>0.47429999999999978</c:v>
                </c:pt>
                <c:pt idx="70">
                  <c:v>0.47779999999999978</c:v>
                </c:pt>
                <c:pt idx="71">
                  <c:v>0.46869999999999978</c:v>
                </c:pt>
                <c:pt idx="72">
                  <c:v>0.46909999999999991</c:v>
                </c:pt>
                <c:pt idx="73">
                  <c:v>0.49059999999999987</c:v>
                </c:pt>
                <c:pt idx="74">
                  <c:v>0.50069999999999981</c:v>
                </c:pt>
                <c:pt idx="75">
                  <c:v>0.49689999999999984</c:v>
                </c:pt>
                <c:pt idx="76">
                  <c:v>0.48399999999999976</c:v>
                </c:pt>
                <c:pt idx="77">
                  <c:v>0.48049999999999982</c:v>
                </c:pt>
                <c:pt idx="78">
                  <c:v>0.47319999999999984</c:v>
                </c:pt>
                <c:pt idx="79">
                  <c:v>0.4599999999999998</c:v>
                </c:pt>
                <c:pt idx="80">
                  <c:v>0.48239999999999983</c:v>
                </c:pt>
                <c:pt idx="81">
                  <c:v>0.48919999999999986</c:v>
                </c:pt>
                <c:pt idx="82">
                  <c:v>0.4876999999999998</c:v>
                </c:pt>
                <c:pt idx="83">
                  <c:v>0.48809999999999987</c:v>
                </c:pt>
                <c:pt idx="84">
                  <c:v>0.51089999999999991</c:v>
                </c:pt>
                <c:pt idx="85">
                  <c:v>0.53259999999999996</c:v>
                </c:pt>
                <c:pt idx="86">
                  <c:v>0.52749999999999986</c:v>
                </c:pt>
                <c:pt idx="87">
                  <c:v>0.52119999999999989</c:v>
                </c:pt>
                <c:pt idx="88">
                  <c:v>0.50329999999999986</c:v>
                </c:pt>
                <c:pt idx="89">
                  <c:v>0.51209999999999989</c:v>
                </c:pt>
                <c:pt idx="90">
                  <c:v>0.51149999999999973</c:v>
                </c:pt>
                <c:pt idx="91">
                  <c:v>0.50359999999999971</c:v>
                </c:pt>
                <c:pt idx="92">
                  <c:v>0.50409999999999977</c:v>
                </c:pt>
                <c:pt idx="93">
                  <c:v>0.5007999999999998</c:v>
                </c:pt>
                <c:pt idx="94">
                  <c:v>0.52539999999999976</c:v>
                </c:pt>
                <c:pt idx="95">
                  <c:v>0.51889999999999969</c:v>
                </c:pt>
                <c:pt idx="96">
                  <c:v>0.50139999999999962</c:v>
                </c:pt>
                <c:pt idx="97">
                  <c:v>0.49849999999999972</c:v>
                </c:pt>
                <c:pt idx="98">
                  <c:v>0.50509999999999966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29-4E94-9E57-32E82331F597}"/>
            </c:ext>
          </c:extLst>
        </c:ser>
        <c:ser>
          <c:idx val="0"/>
          <c:order val="5"/>
          <c:spPr>
            <a:ln w="19050">
              <a:noFill/>
            </a:ln>
          </c:spPr>
          <c:yVal>
            <c:numRef>
              <c:f>Sheet3!$F$2:$F$101</c:f>
              <c:numCache>
                <c:formatCode>General</c:formatCode>
                <c:ptCount val="100"/>
                <c:pt idx="0">
                  <c:v>1.3521000000000001</c:v>
                </c:pt>
                <c:pt idx="1">
                  <c:v>1.3633000000000002</c:v>
                </c:pt>
                <c:pt idx="2">
                  <c:v>1.3794999999999995</c:v>
                </c:pt>
                <c:pt idx="3">
                  <c:v>1.4498999999999995</c:v>
                </c:pt>
                <c:pt idx="4">
                  <c:v>1.4939999999999998</c:v>
                </c:pt>
                <c:pt idx="5">
                  <c:v>1.5640999999999996</c:v>
                </c:pt>
                <c:pt idx="6">
                  <c:v>1.5742999999999998</c:v>
                </c:pt>
                <c:pt idx="7">
                  <c:v>1.5880999999999998</c:v>
                </c:pt>
                <c:pt idx="8">
                  <c:v>1.6100999999999996</c:v>
                </c:pt>
                <c:pt idx="9">
                  <c:v>1.6026999999999998</c:v>
                </c:pt>
                <c:pt idx="10">
                  <c:v>1.6132</c:v>
                </c:pt>
                <c:pt idx="11">
                  <c:v>1.6151</c:v>
                </c:pt>
                <c:pt idx="12">
                  <c:v>1.6337000000000002</c:v>
                </c:pt>
                <c:pt idx="13">
                  <c:v>1.6608000000000001</c:v>
                </c:pt>
                <c:pt idx="14">
                  <c:v>1.6670000000000003</c:v>
                </c:pt>
                <c:pt idx="15">
                  <c:v>1.6647999999999998</c:v>
                </c:pt>
                <c:pt idx="16">
                  <c:v>1.6819999999999999</c:v>
                </c:pt>
                <c:pt idx="17">
                  <c:v>1.7044999999999997</c:v>
                </c:pt>
                <c:pt idx="18">
                  <c:v>1.7207999999999999</c:v>
                </c:pt>
                <c:pt idx="19">
                  <c:v>1.7348999999999999</c:v>
                </c:pt>
                <c:pt idx="20">
                  <c:v>1.7220999999999997</c:v>
                </c:pt>
                <c:pt idx="21">
                  <c:v>1.7705999999999995</c:v>
                </c:pt>
                <c:pt idx="22">
                  <c:v>1.7750999999999992</c:v>
                </c:pt>
                <c:pt idx="23">
                  <c:v>1.7709999999999995</c:v>
                </c:pt>
                <c:pt idx="24">
                  <c:v>1.7212999999999992</c:v>
                </c:pt>
                <c:pt idx="25">
                  <c:v>1.704399999999999</c:v>
                </c:pt>
                <c:pt idx="26">
                  <c:v>1.6468999999999991</c:v>
                </c:pt>
                <c:pt idx="27">
                  <c:v>1.575799999999999</c:v>
                </c:pt>
                <c:pt idx="28">
                  <c:v>1.5705999999999991</c:v>
                </c:pt>
                <c:pt idx="29">
                  <c:v>1.5468999999999991</c:v>
                </c:pt>
                <c:pt idx="30">
                  <c:v>1.6008999999999991</c:v>
                </c:pt>
                <c:pt idx="31">
                  <c:v>1.6588999999999994</c:v>
                </c:pt>
                <c:pt idx="32">
                  <c:v>1.6023999999999998</c:v>
                </c:pt>
                <c:pt idx="33">
                  <c:v>1.6650999999999998</c:v>
                </c:pt>
                <c:pt idx="34">
                  <c:v>1.6806000000000001</c:v>
                </c:pt>
                <c:pt idx="35">
                  <c:v>1.6850000000000001</c:v>
                </c:pt>
                <c:pt idx="36">
                  <c:v>1.6668000000000001</c:v>
                </c:pt>
                <c:pt idx="37">
                  <c:v>1.7198999999999998</c:v>
                </c:pt>
                <c:pt idx="38">
                  <c:v>1.7217000000000002</c:v>
                </c:pt>
                <c:pt idx="39">
                  <c:v>1.7625</c:v>
                </c:pt>
                <c:pt idx="40">
                  <c:v>1.7546999999999999</c:v>
                </c:pt>
                <c:pt idx="41">
                  <c:v>1.7609000000000001</c:v>
                </c:pt>
                <c:pt idx="42">
                  <c:v>1.7553999999999998</c:v>
                </c:pt>
                <c:pt idx="43">
                  <c:v>1.7501</c:v>
                </c:pt>
                <c:pt idx="44">
                  <c:v>1.7471000000000001</c:v>
                </c:pt>
                <c:pt idx="45">
                  <c:v>1.7756999999999998</c:v>
                </c:pt>
                <c:pt idx="46">
                  <c:v>1.7907</c:v>
                </c:pt>
                <c:pt idx="47">
                  <c:v>1.7829999999999995</c:v>
                </c:pt>
                <c:pt idx="48">
                  <c:v>1.8343999999999996</c:v>
                </c:pt>
                <c:pt idx="49">
                  <c:v>1.8746999999999998</c:v>
                </c:pt>
                <c:pt idx="50">
                  <c:v>1.8662999999999998</c:v>
                </c:pt>
                <c:pt idx="51">
                  <c:v>1.8487000000000002</c:v>
                </c:pt>
                <c:pt idx="52">
                  <c:v>1.8493000000000006</c:v>
                </c:pt>
                <c:pt idx="53">
                  <c:v>1.8660000000000008</c:v>
                </c:pt>
                <c:pt idx="54">
                  <c:v>1.9201000000000008</c:v>
                </c:pt>
                <c:pt idx="55">
                  <c:v>1.8723000000000005</c:v>
                </c:pt>
                <c:pt idx="56">
                  <c:v>1.8699000000000003</c:v>
                </c:pt>
                <c:pt idx="57">
                  <c:v>1.8662000000000005</c:v>
                </c:pt>
                <c:pt idx="58">
                  <c:v>1.9021000000000003</c:v>
                </c:pt>
                <c:pt idx="59">
                  <c:v>1.8593000000000006</c:v>
                </c:pt>
                <c:pt idx="60">
                  <c:v>1.8595000000000008</c:v>
                </c:pt>
                <c:pt idx="61">
                  <c:v>1.8230000000000006</c:v>
                </c:pt>
                <c:pt idx="62">
                  <c:v>1.8287000000000009</c:v>
                </c:pt>
                <c:pt idx="63">
                  <c:v>1.8184000000000009</c:v>
                </c:pt>
                <c:pt idx="64">
                  <c:v>1.8040000000000009</c:v>
                </c:pt>
                <c:pt idx="65">
                  <c:v>1.7583000000000015</c:v>
                </c:pt>
                <c:pt idx="66">
                  <c:v>1.7959000000000014</c:v>
                </c:pt>
                <c:pt idx="67">
                  <c:v>1.8476000000000012</c:v>
                </c:pt>
                <c:pt idx="68">
                  <c:v>1.8529000000000015</c:v>
                </c:pt>
                <c:pt idx="69">
                  <c:v>1.8520000000000016</c:v>
                </c:pt>
                <c:pt idx="70">
                  <c:v>1.8627000000000009</c:v>
                </c:pt>
                <c:pt idx="71">
                  <c:v>1.8587000000000011</c:v>
                </c:pt>
                <c:pt idx="72">
                  <c:v>1.8025000000000011</c:v>
                </c:pt>
                <c:pt idx="73">
                  <c:v>1.8164000000000013</c:v>
                </c:pt>
                <c:pt idx="74">
                  <c:v>1.8688000000000011</c:v>
                </c:pt>
                <c:pt idx="75">
                  <c:v>1.8151000000000004</c:v>
                </c:pt>
                <c:pt idx="76">
                  <c:v>1.8310000000000002</c:v>
                </c:pt>
                <c:pt idx="77">
                  <c:v>1.8481000000000001</c:v>
                </c:pt>
                <c:pt idx="78">
                  <c:v>1.8385000000000002</c:v>
                </c:pt>
                <c:pt idx="79">
                  <c:v>1.8894000000000002</c:v>
                </c:pt>
                <c:pt idx="80">
                  <c:v>1.9280000000000002</c:v>
                </c:pt>
                <c:pt idx="81">
                  <c:v>1.9125000000000003</c:v>
                </c:pt>
                <c:pt idx="82">
                  <c:v>1.8664000000000005</c:v>
                </c:pt>
                <c:pt idx="83">
                  <c:v>1.8717000000000004</c:v>
                </c:pt>
                <c:pt idx="84">
                  <c:v>1.9246000000000003</c:v>
                </c:pt>
                <c:pt idx="85">
                  <c:v>1.9271000000000003</c:v>
                </c:pt>
                <c:pt idx="86">
                  <c:v>1.9785000000000006</c:v>
                </c:pt>
                <c:pt idx="87">
                  <c:v>1.9819000000000004</c:v>
                </c:pt>
                <c:pt idx="88">
                  <c:v>1.9897000000000005</c:v>
                </c:pt>
                <c:pt idx="89">
                  <c:v>1.9488000000000005</c:v>
                </c:pt>
                <c:pt idx="90">
                  <c:v>1.9600000000000006</c:v>
                </c:pt>
                <c:pt idx="91">
                  <c:v>2.0176000000000007</c:v>
                </c:pt>
                <c:pt idx="92">
                  <c:v>2.0308000000000006</c:v>
                </c:pt>
                <c:pt idx="93">
                  <c:v>2.0301999999999998</c:v>
                </c:pt>
                <c:pt idx="94">
                  <c:v>2.0606</c:v>
                </c:pt>
                <c:pt idx="95">
                  <c:v>2.0722999999999998</c:v>
                </c:pt>
                <c:pt idx="96">
                  <c:v>2.0430000000000001</c:v>
                </c:pt>
                <c:pt idx="97">
                  <c:v>2.0419</c:v>
                </c:pt>
                <c:pt idx="98">
                  <c:v>2.0448000000000004</c:v>
                </c:pt>
                <c:pt idx="99">
                  <c:v>2.0122000000000004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29-4E94-9E57-32E82331F597}"/>
            </c:ext>
          </c:extLst>
        </c:ser>
        <c:ser>
          <c:idx val="1"/>
          <c:order val="6"/>
          <c:spPr>
            <a:ln w="19050">
              <a:noFill/>
            </a:ln>
          </c:spPr>
          <c:yVal>
            <c:numRef>
              <c:f>Sheet3!$G$2:$G$900</c:f>
              <c:numCache>
                <c:formatCode>General</c:formatCode>
                <c:ptCount val="899"/>
                <c:pt idx="0">
                  <c:v>1.5464000000000002</c:v>
                </c:pt>
                <c:pt idx="1">
                  <c:v>1.5634000000000003</c:v>
                </c:pt>
                <c:pt idx="2">
                  <c:v>1.6335000000000006</c:v>
                </c:pt>
                <c:pt idx="3">
                  <c:v>1.7044000000000008</c:v>
                </c:pt>
                <c:pt idx="4">
                  <c:v>1.7107000000000008</c:v>
                </c:pt>
                <c:pt idx="5">
                  <c:v>1.7331000000000005</c:v>
                </c:pt>
                <c:pt idx="6">
                  <c:v>1.8021000000000007</c:v>
                </c:pt>
                <c:pt idx="7">
                  <c:v>1.8726000000000007</c:v>
                </c:pt>
                <c:pt idx="8">
                  <c:v>1.9418000000000006</c:v>
                </c:pt>
                <c:pt idx="9">
                  <c:v>1.9618000000000007</c:v>
                </c:pt>
                <c:pt idx="10">
                  <c:v>1.9802000000000006</c:v>
                </c:pt>
                <c:pt idx="11">
                  <c:v>1.9945000000000008</c:v>
                </c:pt>
                <c:pt idx="12">
                  <c:v>2.0651000000000006</c:v>
                </c:pt>
                <c:pt idx="13">
                  <c:v>2.089900000000001</c:v>
                </c:pt>
                <c:pt idx="14">
                  <c:v>2.092000000000001</c:v>
                </c:pt>
                <c:pt idx="15">
                  <c:v>2.105900000000001</c:v>
                </c:pt>
                <c:pt idx="16">
                  <c:v>2.1568000000000009</c:v>
                </c:pt>
                <c:pt idx="17">
                  <c:v>2.1997000000000009</c:v>
                </c:pt>
                <c:pt idx="18">
                  <c:v>2.2684000000000011</c:v>
                </c:pt>
                <c:pt idx="19">
                  <c:v>2.3382000000000009</c:v>
                </c:pt>
                <c:pt idx="20">
                  <c:v>2.3583000000000012</c:v>
                </c:pt>
                <c:pt idx="21">
                  <c:v>2.3712000000000009</c:v>
                </c:pt>
                <c:pt idx="22">
                  <c:v>2.4164000000000012</c:v>
                </c:pt>
                <c:pt idx="23">
                  <c:v>2.4709000000000008</c:v>
                </c:pt>
                <c:pt idx="24">
                  <c:v>2.4829000000000008</c:v>
                </c:pt>
                <c:pt idx="25">
                  <c:v>2.4960000000000009</c:v>
                </c:pt>
                <c:pt idx="26">
                  <c:v>2.5660000000000007</c:v>
                </c:pt>
                <c:pt idx="27">
                  <c:v>2.575200000000001</c:v>
                </c:pt>
                <c:pt idx="28">
                  <c:v>2.5819000000000005</c:v>
                </c:pt>
                <c:pt idx="29">
                  <c:v>2.5620000000000003</c:v>
                </c:pt>
                <c:pt idx="30">
                  <c:v>2.5049000000000006</c:v>
                </c:pt>
                <c:pt idx="31">
                  <c:v>2.5595000000000003</c:v>
                </c:pt>
                <c:pt idx="32">
                  <c:v>2.5766000000000004</c:v>
                </c:pt>
                <c:pt idx="33">
                  <c:v>2.5959999999999996</c:v>
                </c:pt>
                <c:pt idx="34">
                  <c:v>2.6299000000000001</c:v>
                </c:pt>
                <c:pt idx="35">
                  <c:v>2.6133000000000006</c:v>
                </c:pt>
                <c:pt idx="36">
                  <c:v>2.5947000000000005</c:v>
                </c:pt>
                <c:pt idx="37">
                  <c:v>2.6193000000000008</c:v>
                </c:pt>
                <c:pt idx="38">
                  <c:v>2.5818000000000012</c:v>
                </c:pt>
                <c:pt idx="39">
                  <c:v>2.5550000000000006</c:v>
                </c:pt>
                <c:pt idx="40">
                  <c:v>2.5099000000000005</c:v>
                </c:pt>
                <c:pt idx="41">
                  <c:v>2.5294000000000008</c:v>
                </c:pt>
                <c:pt idx="42">
                  <c:v>2.5153000000000003</c:v>
                </c:pt>
                <c:pt idx="43">
                  <c:v>2.5870000000000006</c:v>
                </c:pt>
                <c:pt idx="44">
                  <c:v>2.5844</c:v>
                </c:pt>
                <c:pt idx="45">
                  <c:v>2.6591000000000005</c:v>
                </c:pt>
                <c:pt idx="46">
                  <c:v>2.6450000000000005</c:v>
                </c:pt>
                <c:pt idx="47">
                  <c:v>2.6975000000000007</c:v>
                </c:pt>
                <c:pt idx="48">
                  <c:v>2.7036000000000007</c:v>
                </c:pt>
                <c:pt idx="49">
                  <c:v>2.7401000000000004</c:v>
                </c:pt>
                <c:pt idx="50">
                  <c:v>2.7492999999999999</c:v>
                </c:pt>
                <c:pt idx="51">
                  <c:v>2.6890000000000005</c:v>
                </c:pt>
                <c:pt idx="52">
                  <c:v>2.6896</c:v>
                </c:pt>
                <c:pt idx="53">
                  <c:v>2.7190000000000003</c:v>
                </c:pt>
                <c:pt idx="54">
                  <c:v>2.7724000000000002</c:v>
                </c:pt>
                <c:pt idx="55">
                  <c:v>2.7166999999999994</c:v>
                </c:pt>
                <c:pt idx="56">
                  <c:v>2.6987999999999999</c:v>
                </c:pt>
                <c:pt idx="57">
                  <c:v>2.7694999999999999</c:v>
                </c:pt>
                <c:pt idx="58">
                  <c:v>2.8096999999999999</c:v>
                </c:pt>
                <c:pt idx="59">
                  <c:v>2.7540000000000004</c:v>
                </c:pt>
                <c:pt idx="60">
                  <c:v>2.8122000000000003</c:v>
                </c:pt>
                <c:pt idx="61">
                  <c:v>2.8097000000000003</c:v>
                </c:pt>
                <c:pt idx="62">
                  <c:v>2.7948000000000008</c:v>
                </c:pt>
                <c:pt idx="63">
                  <c:v>2.8369000000000004</c:v>
                </c:pt>
                <c:pt idx="64">
                  <c:v>2.7966000000000002</c:v>
                </c:pt>
                <c:pt idx="65">
                  <c:v>2.8363000000000005</c:v>
                </c:pt>
                <c:pt idx="66">
                  <c:v>2.8810000000000002</c:v>
                </c:pt>
                <c:pt idx="67">
                  <c:v>2.880300000000001</c:v>
                </c:pt>
                <c:pt idx="68">
                  <c:v>2.8325999999999998</c:v>
                </c:pt>
                <c:pt idx="69">
                  <c:v>2.8472000000000004</c:v>
                </c:pt>
                <c:pt idx="70">
                  <c:v>2.8024</c:v>
                </c:pt>
                <c:pt idx="71">
                  <c:v>2.8069999999999999</c:v>
                </c:pt>
                <c:pt idx="72">
                  <c:v>2.8066000000000004</c:v>
                </c:pt>
                <c:pt idx="73">
                  <c:v>2.8088000000000006</c:v>
                </c:pt>
                <c:pt idx="74">
                  <c:v>2.8623000000000003</c:v>
                </c:pt>
                <c:pt idx="75">
                  <c:v>2.8129000000000004</c:v>
                </c:pt>
                <c:pt idx="76">
                  <c:v>2.7631000000000006</c:v>
                </c:pt>
                <c:pt idx="77">
                  <c:v>2.7646999999999995</c:v>
                </c:pt>
                <c:pt idx="78">
                  <c:v>2.8162999999999996</c:v>
                </c:pt>
                <c:pt idx="79">
                  <c:v>2.8176999999999994</c:v>
                </c:pt>
                <c:pt idx="80">
                  <c:v>2.8396999999999992</c:v>
                </c:pt>
                <c:pt idx="81">
                  <c:v>2.8428999999999998</c:v>
                </c:pt>
                <c:pt idx="82">
                  <c:v>2.7965999999999993</c:v>
                </c:pt>
                <c:pt idx="83">
                  <c:v>2.7963999999999993</c:v>
                </c:pt>
                <c:pt idx="84">
                  <c:v>2.7522000000000002</c:v>
                </c:pt>
                <c:pt idx="85">
                  <c:v>2.7517</c:v>
                </c:pt>
                <c:pt idx="86">
                  <c:v>2.8043000000000005</c:v>
                </c:pt>
                <c:pt idx="87">
                  <c:v>2.7761</c:v>
                </c:pt>
                <c:pt idx="88">
                  <c:v>2.8660000000000001</c:v>
                </c:pt>
                <c:pt idx="89">
                  <c:v>2.8162000000000003</c:v>
                </c:pt>
                <c:pt idx="90">
                  <c:v>2.8231000000000002</c:v>
                </c:pt>
                <c:pt idx="91">
                  <c:v>2.8229999999999995</c:v>
                </c:pt>
                <c:pt idx="92">
                  <c:v>2.8782999999999999</c:v>
                </c:pt>
                <c:pt idx="93">
                  <c:v>2.8526999999999991</c:v>
                </c:pt>
                <c:pt idx="94">
                  <c:v>2.834099999999999</c:v>
                </c:pt>
                <c:pt idx="95">
                  <c:v>2.8373999999999988</c:v>
                </c:pt>
                <c:pt idx="96">
                  <c:v>2.8133999999999988</c:v>
                </c:pt>
                <c:pt idx="97">
                  <c:v>2.7533999999999996</c:v>
                </c:pt>
                <c:pt idx="98">
                  <c:v>2.7269000000000001</c:v>
                </c:pt>
                <c:pt idx="99">
                  <c:v>2.7003999999999997</c:v>
                </c:pt>
                <c:pt idx="100">
                  <c:v>2.6978999999999997</c:v>
                </c:pt>
                <c:pt idx="101">
                  <c:v>2.6973999999999996</c:v>
                </c:pt>
                <c:pt idx="102">
                  <c:v>2.6271999999999993</c:v>
                </c:pt>
                <c:pt idx="103">
                  <c:v>2.5720000000000001</c:v>
                </c:pt>
                <c:pt idx="104">
                  <c:v>2.5655999999999999</c:v>
                </c:pt>
                <c:pt idx="105">
                  <c:v>2.5552999999999995</c:v>
                </c:pt>
                <c:pt idx="106">
                  <c:v>2.5021999999999993</c:v>
                </c:pt>
                <c:pt idx="107">
                  <c:v>2.4316999999999993</c:v>
                </c:pt>
                <c:pt idx="108">
                  <c:v>2.4088999999999992</c:v>
                </c:pt>
                <c:pt idx="109">
                  <c:v>2.4069999999999991</c:v>
                </c:pt>
                <c:pt idx="110">
                  <c:v>2.4470999999999994</c:v>
                </c:pt>
                <c:pt idx="111">
                  <c:v>2.4846999999999992</c:v>
                </c:pt>
                <c:pt idx="112">
                  <c:v>2.4310999999999994</c:v>
                </c:pt>
                <c:pt idx="113">
                  <c:v>2.4272999999999993</c:v>
                </c:pt>
                <c:pt idx="114">
                  <c:v>2.4143999999999992</c:v>
                </c:pt>
                <c:pt idx="115">
                  <c:v>2.4708999999999994</c:v>
                </c:pt>
                <c:pt idx="116">
                  <c:v>2.454699999999999</c:v>
                </c:pt>
                <c:pt idx="117">
                  <c:v>2.4351999999999991</c:v>
                </c:pt>
                <c:pt idx="118">
                  <c:v>2.3844999999999992</c:v>
                </c:pt>
                <c:pt idx="119">
                  <c:v>2.3854999999999991</c:v>
                </c:pt>
                <c:pt idx="120">
                  <c:v>2.384399999999999</c:v>
                </c:pt>
                <c:pt idx="121">
                  <c:v>2.3848999999999991</c:v>
                </c:pt>
                <c:pt idx="122">
                  <c:v>2.3467999999999991</c:v>
                </c:pt>
                <c:pt idx="123">
                  <c:v>2.2976999999999994</c:v>
                </c:pt>
                <c:pt idx="124">
                  <c:v>2.2664999999999993</c:v>
                </c:pt>
                <c:pt idx="125">
                  <c:v>2.2915999999999994</c:v>
                </c:pt>
                <c:pt idx="126">
                  <c:v>2.2930999999999995</c:v>
                </c:pt>
                <c:pt idx="127">
                  <c:v>2.2739999999999996</c:v>
                </c:pt>
                <c:pt idx="128">
                  <c:v>2.2466999999999993</c:v>
                </c:pt>
                <c:pt idx="129">
                  <c:v>2.2895999999999996</c:v>
                </c:pt>
                <c:pt idx="130">
                  <c:v>2.2949999999999995</c:v>
                </c:pt>
                <c:pt idx="131">
                  <c:v>2.2593999999999994</c:v>
                </c:pt>
                <c:pt idx="132">
                  <c:v>2.2124999999999995</c:v>
                </c:pt>
                <c:pt idx="133">
                  <c:v>2.1803999999999997</c:v>
                </c:pt>
                <c:pt idx="134">
                  <c:v>2.1284999999999998</c:v>
                </c:pt>
                <c:pt idx="135">
                  <c:v>2.1833999999999998</c:v>
                </c:pt>
                <c:pt idx="136">
                  <c:v>2.1900999999999997</c:v>
                </c:pt>
                <c:pt idx="137">
                  <c:v>2.2170999999999994</c:v>
                </c:pt>
                <c:pt idx="138">
                  <c:v>2.2098999999999993</c:v>
                </c:pt>
                <c:pt idx="139">
                  <c:v>2.2400999999999995</c:v>
                </c:pt>
                <c:pt idx="140">
                  <c:v>2.2407999999999997</c:v>
                </c:pt>
                <c:pt idx="141">
                  <c:v>2.2271999999999998</c:v>
                </c:pt>
                <c:pt idx="142">
                  <c:v>2.2333999999999996</c:v>
                </c:pt>
                <c:pt idx="143">
                  <c:v>2.1985999999999999</c:v>
                </c:pt>
                <c:pt idx="144">
                  <c:v>2.2451999999999996</c:v>
                </c:pt>
                <c:pt idx="145">
                  <c:v>2.2454999999999994</c:v>
                </c:pt>
                <c:pt idx="146">
                  <c:v>2.2777999999999996</c:v>
                </c:pt>
                <c:pt idx="147">
                  <c:v>2.2633999999999999</c:v>
                </c:pt>
                <c:pt idx="148">
                  <c:v>2.2515999999999998</c:v>
                </c:pt>
                <c:pt idx="149">
                  <c:v>2.2298</c:v>
                </c:pt>
                <c:pt idx="150">
                  <c:v>2.2614000000000005</c:v>
                </c:pt>
                <c:pt idx="151">
                  <c:v>2.3105000000000002</c:v>
                </c:pt>
                <c:pt idx="152">
                  <c:v>2.2632000000000003</c:v>
                </c:pt>
                <c:pt idx="153">
                  <c:v>2.2452000000000005</c:v>
                </c:pt>
                <c:pt idx="154">
                  <c:v>2.2424000000000008</c:v>
                </c:pt>
                <c:pt idx="155">
                  <c:v>2.2327000000000004</c:v>
                </c:pt>
                <c:pt idx="156">
                  <c:v>2.3023000000000002</c:v>
                </c:pt>
                <c:pt idx="157">
                  <c:v>2.3021000000000007</c:v>
                </c:pt>
                <c:pt idx="158">
                  <c:v>2.2922000000000007</c:v>
                </c:pt>
                <c:pt idx="159">
                  <c:v>2.3462000000000005</c:v>
                </c:pt>
                <c:pt idx="160">
                  <c:v>2.2879</c:v>
                </c:pt>
                <c:pt idx="161">
                  <c:v>2.2897000000000003</c:v>
                </c:pt>
                <c:pt idx="162">
                  <c:v>2.3615000000000004</c:v>
                </c:pt>
                <c:pt idx="163">
                  <c:v>2.3073999999999999</c:v>
                </c:pt>
                <c:pt idx="164">
                  <c:v>2.2792000000000003</c:v>
                </c:pt>
                <c:pt idx="165">
                  <c:v>2.2816000000000001</c:v>
                </c:pt>
                <c:pt idx="166">
                  <c:v>2.2233999999999998</c:v>
                </c:pt>
                <c:pt idx="167">
                  <c:v>2.2761999999999998</c:v>
                </c:pt>
                <c:pt idx="168">
                  <c:v>2.3255999999999997</c:v>
                </c:pt>
                <c:pt idx="169">
                  <c:v>2.2559999999999998</c:v>
                </c:pt>
                <c:pt idx="170">
                  <c:v>2.2539999999999996</c:v>
                </c:pt>
                <c:pt idx="171">
                  <c:v>2.2149999999999999</c:v>
                </c:pt>
                <c:pt idx="172">
                  <c:v>2.2646999999999995</c:v>
                </c:pt>
                <c:pt idx="173">
                  <c:v>2.3131999999999997</c:v>
                </c:pt>
                <c:pt idx="174">
                  <c:v>2.3129999999999997</c:v>
                </c:pt>
                <c:pt idx="175">
                  <c:v>2.3024999999999998</c:v>
                </c:pt>
                <c:pt idx="176">
                  <c:v>2.3540999999999994</c:v>
                </c:pt>
                <c:pt idx="177">
                  <c:v>2.3016999999999994</c:v>
                </c:pt>
                <c:pt idx="178">
                  <c:v>2.2277999999999993</c:v>
                </c:pt>
                <c:pt idx="179">
                  <c:v>2.2270999999999987</c:v>
                </c:pt>
                <c:pt idx="180">
                  <c:v>2.274999999999999</c:v>
                </c:pt>
                <c:pt idx="181">
                  <c:v>2.3245999999999989</c:v>
                </c:pt>
                <c:pt idx="182">
                  <c:v>2.3694999999999986</c:v>
                </c:pt>
                <c:pt idx="183">
                  <c:v>2.2822999999999984</c:v>
                </c:pt>
                <c:pt idx="184">
                  <c:v>2.3245999999999984</c:v>
                </c:pt>
                <c:pt idx="185">
                  <c:v>2.3250999999999991</c:v>
                </c:pt>
                <c:pt idx="186">
                  <c:v>2.281699999999999</c:v>
                </c:pt>
                <c:pt idx="187">
                  <c:v>2.2690999999999986</c:v>
                </c:pt>
                <c:pt idx="188">
                  <c:v>2.1976999999999989</c:v>
                </c:pt>
                <c:pt idx="189">
                  <c:v>2.2480999999999987</c:v>
                </c:pt>
                <c:pt idx="190">
                  <c:v>2.1578999999999988</c:v>
                </c:pt>
                <c:pt idx="191">
                  <c:v>2.214599999999999</c:v>
                </c:pt>
                <c:pt idx="192">
                  <c:v>2.1654999999999993</c:v>
                </c:pt>
                <c:pt idx="193">
                  <c:v>2.121799999999999</c:v>
                </c:pt>
                <c:pt idx="194">
                  <c:v>2.1408999999999994</c:v>
                </c:pt>
                <c:pt idx="195">
                  <c:v>2.1931999999999992</c:v>
                </c:pt>
                <c:pt idx="196">
                  <c:v>2.2620999999999993</c:v>
                </c:pt>
                <c:pt idx="197">
                  <c:v>2.3223999999999991</c:v>
                </c:pt>
                <c:pt idx="198">
                  <c:v>2.3929999999999989</c:v>
                </c:pt>
                <c:pt idx="199">
                  <c:v>2.462899999999999</c:v>
                </c:pt>
                <c:pt idx="200">
                  <c:v>2.5218999999999987</c:v>
                </c:pt>
                <c:pt idx="201">
                  <c:v>2.5744999999999987</c:v>
                </c:pt>
                <c:pt idx="202">
                  <c:v>2.5906999999999982</c:v>
                </c:pt>
                <c:pt idx="203">
                  <c:v>2.6417999999999981</c:v>
                </c:pt>
                <c:pt idx="204">
                  <c:v>2.7110999999999983</c:v>
                </c:pt>
                <c:pt idx="205">
                  <c:v>2.7701999999999987</c:v>
                </c:pt>
                <c:pt idx="206">
                  <c:v>2.8248999999999991</c:v>
                </c:pt>
                <c:pt idx="207">
                  <c:v>2.8251999999999988</c:v>
                </c:pt>
                <c:pt idx="208">
                  <c:v>2.8480999999999987</c:v>
                </c:pt>
                <c:pt idx="209">
                  <c:v>2.8547999999999991</c:v>
                </c:pt>
                <c:pt idx="210">
                  <c:v>2.8687999999999994</c:v>
                </c:pt>
                <c:pt idx="211">
                  <c:v>2.8871999999999995</c:v>
                </c:pt>
                <c:pt idx="212">
                  <c:v>2.8926999999999992</c:v>
                </c:pt>
                <c:pt idx="213">
                  <c:v>2.8890999999999996</c:v>
                </c:pt>
                <c:pt idx="214">
                  <c:v>2.9562999999999993</c:v>
                </c:pt>
                <c:pt idx="215">
                  <c:v>2.9554999999999993</c:v>
                </c:pt>
                <c:pt idx="216">
                  <c:v>2.9699999999999989</c:v>
                </c:pt>
                <c:pt idx="217">
                  <c:v>2.9627999999999992</c:v>
                </c:pt>
                <c:pt idx="218">
                  <c:v>3.0151999999999997</c:v>
                </c:pt>
                <c:pt idx="219">
                  <c:v>2.9455999999999993</c:v>
                </c:pt>
                <c:pt idx="220">
                  <c:v>2.9483999999999999</c:v>
                </c:pt>
                <c:pt idx="221">
                  <c:v>2.9020999999999999</c:v>
                </c:pt>
                <c:pt idx="222">
                  <c:v>2.9394999999999998</c:v>
                </c:pt>
                <c:pt idx="223">
                  <c:v>2.9885999999999995</c:v>
                </c:pt>
                <c:pt idx="224">
                  <c:v>3.0172999999999996</c:v>
                </c:pt>
                <c:pt idx="225">
                  <c:v>3.0491000000000001</c:v>
                </c:pt>
                <c:pt idx="226">
                  <c:v>3.0345000000000004</c:v>
                </c:pt>
                <c:pt idx="227">
                  <c:v>3.1048</c:v>
                </c:pt>
                <c:pt idx="228">
                  <c:v>3.1760999999999999</c:v>
                </c:pt>
                <c:pt idx="229">
                  <c:v>3.1786000000000008</c:v>
                </c:pt>
                <c:pt idx="230">
                  <c:v>3.1841000000000008</c:v>
                </c:pt>
                <c:pt idx="231">
                  <c:v>3.174500000000001</c:v>
                </c:pt>
                <c:pt idx="232">
                  <c:v>3.2222000000000013</c:v>
                </c:pt>
                <c:pt idx="233">
                  <c:v>3.2927000000000008</c:v>
                </c:pt>
                <c:pt idx="234">
                  <c:v>3.2948000000000008</c:v>
                </c:pt>
                <c:pt idx="235">
                  <c:v>3.2500000000000013</c:v>
                </c:pt>
                <c:pt idx="236">
                  <c:v>3.2572000000000014</c:v>
                </c:pt>
                <c:pt idx="237">
                  <c:v>3.2799000000000014</c:v>
                </c:pt>
                <c:pt idx="238">
                  <c:v>3.3221000000000016</c:v>
                </c:pt>
                <c:pt idx="239">
                  <c:v>3.2788000000000017</c:v>
                </c:pt>
                <c:pt idx="240">
                  <c:v>3.2792000000000012</c:v>
                </c:pt>
                <c:pt idx="241">
                  <c:v>3.2851000000000017</c:v>
                </c:pt>
                <c:pt idx="242">
                  <c:v>3.3298000000000019</c:v>
                </c:pt>
                <c:pt idx="243">
                  <c:v>3.3630000000000018</c:v>
                </c:pt>
                <c:pt idx="244">
                  <c:v>3.3702000000000014</c:v>
                </c:pt>
                <c:pt idx="245">
                  <c:v>3.3703000000000007</c:v>
                </c:pt>
                <c:pt idx="246">
                  <c:v>3.341800000000001</c:v>
                </c:pt>
                <c:pt idx="247">
                  <c:v>3.3099000000000007</c:v>
                </c:pt>
                <c:pt idx="248">
                  <c:v>3.3713000000000006</c:v>
                </c:pt>
                <c:pt idx="249">
                  <c:v>3.3968000000000003</c:v>
                </c:pt>
                <c:pt idx="250">
                  <c:v>3.3967000000000001</c:v>
                </c:pt>
                <c:pt idx="251">
                  <c:v>3.4035000000000002</c:v>
                </c:pt>
                <c:pt idx="252">
                  <c:v>3.3991000000000002</c:v>
                </c:pt>
                <c:pt idx="253">
                  <c:v>3.3689000000000004</c:v>
                </c:pt>
                <c:pt idx="254">
                  <c:v>3.3701000000000003</c:v>
                </c:pt>
                <c:pt idx="255">
                  <c:v>3.4290000000000003</c:v>
                </c:pt>
                <c:pt idx="256">
                  <c:v>3.3747000000000003</c:v>
                </c:pt>
                <c:pt idx="257">
                  <c:v>3.3755000000000006</c:v>
                </c:pt>
                <c:pt idx="258">
                  <c:v>3.4342000000000006</c:v>
                </c:pt>
                <c:pt idx="259">
                  <c:v>3.4293</c:v>
                </c:pt>
                <c:pt idx="260">
                  <c:v>3.4419</c:v>
                </c:pt>
                <c:pt idx="261">
                  <c:v>3.3986999999999998</c:v>
                </c:pt>
                <c:pt idx="262">
                  <c:v>3.3975999999999997</c:v>
                </c:pt>
                <c:pt idx="263">
                  <c:v>3.4484999999999997</c:v>
                </c:pt>
                <c:pt idx="264">
                  <c:v>3.5195999999999996</c:v>
                </c:pt>
                <c:pt idx="265">
                  <c:v>3.4717999999999996</c:v>
                </c:pt>
                <c:pt idx="266">
                  <c:v>3.5293999999999994</c:v>
                </c:pt>
                <c:pt idx="267">
                  <c:v>3.4929999999999994</c:v>
                </c:pt>
                <c:pt idx="268">
                  <c:v>3.4921999999999991</c:v>
                </c:pt>
                <c:pt idx="269">
                  <c:v>3.563099999999999</c:v>
                </c:pt>
                <c:pt idx="270">
                  <c:v>3.5534999999999997</c:v>
                </c:pt>
                <c:pt idx="271">
                  <c:v>3.6039999999999996</c:v>
                </c:pt>
                <c:pt idx="272">
                  <c:v>3.6043000000000003</c:v>
                </c:pt>
                <c:pt idx="273">
                  <c:v>3.5339999999999998</c:v>
                </c:pt>
                <c:pt idx="274">
                  <c:v>3.5348999999999999</c:v>
                </c:pt>
                <c:pt idx="275">
                  <c:v>3.5425999999999997</c:v>
                </c:pt>
                <c:pt idx="276">
                  <c:v>3.5430999999999999</c:v>
                </c:pt>
                <c:pt idx="277">
                  <c:v>3.5951999999999997</c:v>
                </c:pt>
                <c:pt idx="278">
                  <c:v>3.6701999999999999</c:v>
                </c:pt>
                <c:pt idx="279">
                  <c:v>3.6707999999999998</c:v>
                </c:pt>
                <c:pt idx="280">
                  <c:v>3.6151</c:v>
                </c:pt>
                <c:pt idx="281">
                  <c:v>3.6141000000000001</c:v>
                </c:pt>
                <c:pt idx="282">
                  <c:v>3.5778999999999996</c:v>
                </c:pt>
                <c:pt idx="283">
                  <c:v>3.6228000000000002</c:v>
                </c:pt>
                <c:pt idx="284">
                  <c:v>3.6231</c:v>
                </c:pt>
                <c:pt idx="285">
                  <c:v>3.6206</c:v>
                </c:pt>
                <c:pt idx="286">
                  <c:v>3.6175000000000006</c:v>
                </c:pt>
                <c:pt idx="287">
                  <c:v>3.7042999999999999</c:v>
                </c:pt>
                <c:pt idx="288">
                  <c:v>3.7250999999999999</c:v>
                </c:pt>
                <c:pt idx="289">
                  <c:v>3.7256999999999998</c:v>
                </c:pt>
                <c:pt idx="290">
                  <c:v>3.7936999999999999</c:v>
                </c:pt>
                <c:pt idx="291">
                  <c:v>3.7503000000000002</c:v>
                </c:pt>
                <c:pt idx="292">
                  <c:v>3.7439000000000004</c:v>
                </c:pt>
                <c:pt idx="293">
                  <c:v>3.7859999999999996</c:v>
                </c:pt>
                <c:pt idx="294">
                  <c:v>3.7409000000000003</c:v>
                </c:pt>
                <c:pt idx="295">
                  <c:v>3.7408999999999999</c:v>
                </c:pt>
                <c:pt idx="296">
                  <c:v>3.7423000000000002</c:v>
                </c:pt>
                <c:pt idx="297">
                  <c:v>3.6895000000000007</c:v>
                </c:pt>
                <c:pt idx="298">
                  <c:v>3.6889000000000003</c:v>
                </c:pt>
                <c:pt idx="299">
                  <c:v>3.6407000000000007</c:v>
                </c:pt>
                <c:pt idx="300">
                  <c:v>3.6187000000000005</c:v>
                </c:pt>
                <c:pt idx="301">
                  <c:v>3.6181999999999999</c:v>
                </c:pt>
                <c:pt idx="302">
                  <c:v>3.6276000000000006</c:v>
                </c:pt>
                <c:pt idx="303">
                  <c:v>3.5887000000000002</c:v>
                </c:pt>
                <c:pt idx="304">
                  <c:v>3.5887000000000007</c:v>
                </c:pt>
                <c:pt idx="305">
                  <c:v>3.5354000000000001</c:v>
                </c:pt>
                <c:pt idx="306">
                  <c:v>3.4986999999999999</c:v>
                </c:pt>
                <c:pt idx="307">
                  <c:v>3.5438000000000005</c:v>
                </c:pt>
                <c:pt idx="308">
                  <c:v>3.4973000000000001</c:v>
                </c:pt>
                <c:pt idx="309">
                  <c:v>3.4856000000000007</c:v>
                </c:pt>
                <c:pt idx="310">
                  <c:v>3.4828000000000001</c:v>
                </c:pt>
                <c:pt idx="311">
                  <c:v>3.4495</c:v>
                </c:pt>
                <c:pt idx="312">
                  <c:v>3.4474</c:v>
                </c:pt>
                <c:pt idx="313">
                  <c:v>3.4607000000000001</c:v>
                </c:pt>
                <c:pt idx="314">
                  <c:v>3.4067000000000003</c:v>
                </c:pt>
                <c:pt idx="315">
                  <c:v>3.3611</c:v>
                </c:pt>
                <c:pt idx="316">
                  <c:v>3.3393999999999999</c:v>
                </c:pt>
                <c:pt idx="317">
                  <c:v>3.3442999999999996</c:v>
                </c:pt>
                <c:pt idx="318">
                  <c:v>3.3256000000000001</c:v>
                </c:pt>
                <c:pt idx="319">
                  <c:v>3.3810000000000002</c:v>
                </c:pt>
                <c:pt idx="320">
                  <c:v>3.3788999999999998</c:v>
                </c:pt>
                <c:pt idx="321">
                  <c:v>3.3677999999999999</c:v>
                </c:pt>
                <c:pt idx="322">
                  <c:v>3.3536999999999995</c:v>
                </c:pt>
                <c:pt idx="323">
                  <c:v>3.3532999999999999</c:v>
                </c:pt>
                <c:pt idx="324">
                  <c:v>3.3039000000000001</c:v>
                </c:pt>
                <c:pt idx="325">
                  <c:v>3.3009000000000004</c:v>
                </c:pt>
                <c:pt idx="326">
                  <c:v>3.3138000000000001</c:v>
                </c:pt>
                <c:pt idx="327">
                  <c:v>3.2662</c:v>
                </c:pt>
                <c:pt idx="328">
                  <c:v>3.2195000000000005</c:v>
                </c:pt>
                <c:pt idx="329">
                  <c:v>3.2181000000000006</c:v>
                </c:pt>
                <c:pt idx="330">
                  <c:v>3.2666000000000008</c:v>
                </c:pt>
                <c:pt idx="331">
                  <c:v>3.2810000000000006</c:v>
                </c:pt>
                <c:pt idx="332">
                  <c:v>3.2518000000000007</c:v>
                </c:pt>
                <c:pt idx="333">
                  <c:v>3.2106000000000008</c:v>
                </c:pt>
                <c:pt idx="334">
                  <c:v>3.2348000000000003</c:v>
                </c:pt>
                <c:pt idx="335">
                  <c:v>3.2357000000000005</c:v>
                </c:pt>
                <c:pt idx="336">
                  <c:v>3.24</c:v>
                </c:pt>
                <c:pt idx="337">
                  <c:v>3.2388999999999997</c:v>
                </c:pt>
                <c:pt idx="338">
                  <c:v>3.1992000000000003</c:v>
                </c:pt>
                <c:pt idx="339">
                  <c:v>3.2412000000000005</c:v>
                </c:pt>
                <c:pt idx="340">
                  <c:v>3.2828000000000008</c:v>
                </c:pt>
                <c:pt idx="341">
                  <c:v>3.2776000000000005</c:v>
                </c:pt>
                <c:pt idx="342">
                  <c:v>3.2783000000000002</c:v>
                </c:pt>
                <c:pt idx="343">
                  <c:v>3.2816000000000001</c:v>
                </c:pt>
                <c:pt idx="344">
                  <c:v>3.2821999999999996</c:v>
                </c:pt>
                <c:pt idx="345">
                  <c:v>3.2440999999999991</c:v>
                </c:pt>
                <c:pt idx="346">
                  <c:v>3.2936999999999994</c:v>
                </c:pt>
                <c:pt idx="347">
                  <c:v>3.317099999999999</c:v>
                </c:pt>
                <c:pt idx="348">
                  <c:v>3.3173999999999997</c:v>
                </c:pt>
                <c:pt idx="349">
                  <c:v>3.2925999999999993</c:v>
                </c:pt>
                <c:pt idx="350">
                  <c:v>3.2914999999999992</c:v>
                </c:pt>
                <c:pt idx="351">
                  <c:v>3.2918999999999996</c:v>
                </c:pt>
                <c:pt idx="352">
                  <c:v>3.2935999999999996</c:v>
                </c:pt>
                <c:pt idx="353">
                  <c:v>3.3032999999999992</c:v>
                </c:pt>
                <c:pt idx="354">
                  <c:v>3.3053999999999997</c:v>
                </c:pt>
                <c:pt idx="355">
                  <c:v>3.3136999999999999</c:v>
                </c:pt>
                <c:pt idx="356">
                  <c:v>3.3212999999999995</c:v>
                </c:pt>
                <c:pt idx="357">
                  <c:v>3.3211999999999993</c:v>
                </c:pt>
                <c:pt idx="358">
                  <c:v>3.2906999999999993</c:v>
                </c:pt>
                <c:pt idx="359">
                  <c:v>3.2521999999999993</c:v>
                </c:pt>
                <c:pt idx="360">
                  <c:v>3.2974999999999994</c:v>
                </c:pt>
                <c:pt idx="361">
                  <c:v>3.2952999999999992</c:v>
                </c:pt>
                <c:pt idx="362">
                  <c:v>3.2939999999999996</c:v>
                </c:pt>
                <c:pt idx="363">
                  <c:v>3.2962000000000002</c:v>
                </c:pt>
                <c:pt idx="364">
                  <c:v>3.2293000000000003</c:v>
                </c:pt>
                <c:pt idx="365">
                  <c:v>3.2741000000000002</c:v>
                </c:pt>
                <c:pt idx="366">
                  <c:v>3.2728000000000002</c:v>
                </c:pt>
                <c:pt idx="367">
                  <c:v>3.2930000000000001</c:v>
                </c:pt>
                <c:pt idx="368">
                  <c:v>3.2537000000000003</c:v>
                </c:pt>
                <c:pt idx="369">
                  <c:v>3.2514999999999996</c:v>
                </c:pt>
                <c:pt idx="370">
                  <c:v>3.3077999999999999</c:v>
                </c:pt>
                <c:pt idx="371">
                  <c:v>3.3445</c:v>
                </c:pt>
                <c:pt idx="372">
                  <c:v>3.2977999999999996</c:v>
                </c:pt>
                <c:pt idx="373">
                  <c:v>3.3706</c:v>
                </c:pt>
                <c:pt idx="374">
                  <c:v>3.3302999999999998</c:v>
                </c:pt>
                <c:pt idx="375">
                  <c:v>3.339</c:v>
                </c:pt>
                <c:pt idx="376">
                  <c:v>3.3374999999999999</c:v>
                </c:pt>
                <c:pt idx="377">
                  <c:v>3.3357000000000001</c:v>
                </c:pt>
                <c:pt idx="378">
                  <c:v>3.2851999999999997</c:v>
                </c:pt>
                <c:pt idx="379">
                  <c:v>3.2475000000000001</c:v>
                </c:pt>
                <c:pt idx="380">
                  <c:v>3.3029000000000002</c:v>
                </c:pt>
                <c:pt idx="381">
                  <c:v>3.28</c:v>
                </c:pt>
                <c:pt idx="382">
                  <c:v>3.2862000000000005</c:v>
                </c:pt>
                <c:pt idx="383">
                  <c:v>3.3322000000000007</c:v>
                </c:pt>
                <c:pt idx="384">
                  <c:v>3.2658000000000009</c:v>
                </c:pt>
                <c:pt idx="385">
                  <c:v>3.2261000000000011</c:v>
                </c:pt>
                <c:pt idx="386">
                  <c:v>3.2335000000000007</c:v>
                </c:pt>
                <c:pt idx="387">
                  <c:v>3.2342000000000009</c:v>
                </c:pt>
                <c:pt idx="388">
                  <c:v>3.2817000000000003</c:v>
                </c:pt>
                <c:pt idx="389">
                  <c:v>3.2804000000000006</c:v>
                </c:pt>
                <c:pt idx="390">
                  <c:v>3.2444000000000006</c:v>
                </c:pt>
                <c:pt idx="391">
                  <c:v>3.2604000000000006</c:v>
                </c:pt>
                <c:pt idx="392">
                  <c:v>3.313800000000001</c:v>
                </c:pt>
                <c:pt idx="393">
                  <c:v>3.3365000000000009</c:v>
                </c:pt>
                <c:pt idx="394">
                  <c:v>3.3840000000000008</c:v>
                </c:pt>
                <c:pt idx="395">
                  <c:v>3.3830000000000013</c:v>
                </c:pt>
                <c:pt idx="396">
                  <c:v>3.3819000000000012</c:v>
                </c:pt>
                <c:pt idx="397">
                  <c:v>3.3924000000000012</c:v>
                </c:pt>
                <c:pt idx="398">
                  <c:v>3.3627000000000011</c:v>
                </c:pt>
                <c:pt idx="399">
                  <c:v>3.411900000000001</c:v>
                </c:pt>
                <c:pt idx="400">
                  <c:v>3.3937000000000013</c:v>
                </c:pt>
                <c:pt idx="401">
                  <c:v>3.3627000000000016</c:v>
                </c:pt>
                <c:pt idx="402">
                  <c:v>3.3676000000000013</c:v>
                </c:pt>
                <c:pt idx="403">
                  <c:v>3.4092000000000011</c:v>
                </c:pt>
                <c:pt idx="404">
                  <c:v>3.3788000000000009</c:v>
                </c:pt>
                <c:pt idx="405">
                  <c:v>3.4319000000000006</c:v>
                </c:pt>
                <c:pt idx="406">
                  <c:v>3.4216000000000006</c:v>
                </c:pt>
                <c:pt idx="407">
                  <c:v>3.4460000000000006</c:v>
                </c:pt>
                <c:pt idx="408">
                  <c:v>3.4936000000000007</c:v>
                </c:pt>
                <c:pt idx="409">
                  <c:v>3.5516000000000001</c:v>
                </c:pt>
                <c:pt idx="410">
                  <c:v>3.5518000000000001</c:v>
                </c:pt>
                <c:pt idx="411">
                  <c:v>3.5307999999999997</c:v>
                </c:pt>
                <c:pt idx="412">
                  <c:v>3.5803999999999996</c:v>
                </c:pt>
                <c:pt idx="413">
                  <c:v>3.5793999999999992</c:v>
                </c:pt>
                <c:pt idx="414">
                  <c:v>3.5910999999999995</c:v>
                </c:pt>
                <c:pt idx="415">
                  <c:v>3.6001999999999996</c:v>
                </c:pt>
                <c:pt idx="416">
                  <c:v>3.5749</c:v>
                </c:pt>
                <c:pt idx="417">
                  <c:v>3.6250000000000004</c:v>
                </c:pt>
                <c:pt idx="418">
                  <c:v>3.6051000000000006</c:v>
                </c:pt>
                <c:pt idx="419">
                  <c:v>3.5808999999999997</c:v>
                </c:pt>
                <c:pt idx="420">
                  <c:v>3.6308999999999991</c:v>
                </c:pt>
                <c:pt idx="421">
                  <c:v>3.6861999999999995</c:v>
                </c:pt>
                <c:pt idx="422">
                  <c:v>3.7007999999999988</c:v>
                </c:pt>
                <c:pt idx="423">
                  <c:v>3.6576999999999988</c:v>
                </c:pt>
                <c:pt idx="424">
                  <c:v>3.7096999999999984</c:v>
                </c:pt>
                <c:pt idx="425">
                  <c:v>3.6464999999999992</c:v>
                </c:pt>
                <c:pt idx="426">
                  <c:v>3.6031999999999993</c:v>
                </c:pt>
                <c:pt idx="427">
                  <c:v>3.6496999999999993</c:v>
                </c:pt>
                <c:pt idx="428">
                  <c:v>3.6959999999999993</c:v>
                </c:pt>
                <c:pt idx="429">
                  <c:v>3.6921999999999993</c:v>
                </c:pt>
                <c:pt idx="430">
                  <c:v>3.6919999999999984</c:v>
                </c:pt>
                <c:pt idx="431">
                  <c:v>3.6761999999999984</c:v>
                </c:pt>
                <c:pt idx="432">
                  <c:v>3.7054999999999989</c:v>
                </c:pt>
                <c:pt idx="433">
                  <c:v>3.7451999999999988</c:v>
                </c:pt>
                <c:pt idx="434">
                  <c:v>3.7338999999999989</c:v>
                </c:pt>
                <c:pt idx="435">
                  <c:v>3.7785999999999991</c:v>
                </c:pt>
                <c:pt idx="436">
                  <c:v>3.8099999999999987</c:v>
                </c:pt>
                <c:pt idx="437">
                  <c:v>3.7584999999999997</c:v>
                </c:pt>
                <c:pt idx="438">
                  <c:v>3.7569999999999992</c:v>
                </c:pt>
                <c:pt idx="439">
                  <c:v>3.7548999999999997</c:v>
                </c:pt>
                <c:pt idx="440">
                  <c:v>3.7548999999999997</c:v>
                </c:pt>
                <c:pt idx="441">
                  <c:v>3.8057999999999996</c:v>
                </c:pt>
                <c:pt idx="442">
                  <c:v>3.8085000000000004</c:v>
                </c:pt>
                <c:pt idx="443">
                  <c:v>3.8057999999999996</c:v>
                </c:pt>
                <c:pt idx="444">
                  <c:v>3.7628000000000008</c:v>
                </c:pt>
                <c:pt idx="445">
                  <c:v>3.7596000000000007</c:v>
                </c:pt>
                <c:pt idx="446">
                  <c:v>3.7579000000000002</c:v>
                </c:pt>
                <c:pt idx="447">
                  <c:v>3.7337999999999996</c:v>
                </c:pt>
                <c:pt idx="448">
                  <c:v>3.694</c:v>
                </c:pt>
                <c:pt idx="449">
                  <c:v>3.7168999999999999</c:v>
                </c:pt>
                <c:pt idx="450">
                  <c:v>3.7168999999999999</c:v>
                </c:pt>
                <c:pt idx="451">
                  <c:v>3.7173000000000003</c:v>
                </c:pt>
                <c:pt idx="452">
                  <c:v>3.7245999999999997</c:v>
                </c:pt>
                <c:pt idx="453">
                  <c:v>3.7221000000000002</c:v>
                </c:pt>
                <c:pt idx="454">
                  <c:v>3.7214</c:v>
                </c:pt>
                <c:pt idx="455">
                  <c:v>3.7215000000000003</c:v>
                </c:pt>
                <c:pt idx="456">
                  <c:v>3.7676999999999996</c:v>
                </c:pt>
                <c:pt idx="457">
                  <c:v>3.7267999999999999</c:v>
                </c:pt>
                <c:pt idx="458">
                  <c:v>3.7600999999999996</c:v>
                </c:pt>
                <c:pt idx="459">
                  <c:v>3.8060999999999989</c:v>
                </c:pt>
                <c:pt idx="460">
                  <c:v>3.766799999999999</c:v>
                </c:pt>
                <c:pt idx="461">
                  <c:v>3.809099999999999</c:v>
                </c:pt>
                <c:pt idx="462">
                  <c:v>3.7488999999999986</c:v>
                </c:pt>
                <c:pt idx="463">
                  <c:v>3.7472999999999992</c:v>
                </c:pt>
                <c:pt idx="464">
                  <c:v>3.7669999999999986</c:v>
                </c:pt>
                <c:pt idx="465">
                  <c:v>3.7288999999999985</c:v>
                </c:pt>
                <c:pt idx="466">
                  <c:v>3.7307999999999981</c:v>
                </c:pt>
                <c:pt idx="467">
                  <c:v>3.6972999999999985</c:v>
                </c:pt>
                <c:pt idx="468">
                  <c:v>3.6974999999999985</c:v>
                </c:pt>
                <c:pt idx="469">
                  <c:v>3.6965999999999979</c:v>
                </c:pt>
                <c:pt idx="470">
                  <c:v>3.6984999999999983</c:v>
                </c:pt>
                <c:pt idx="471">
                  <c:v>3.6963999999999975</c:v>
                </c:pt>
                <c:pt idx="472">
                  <c:v>3.7055999999999978</c:v>
                </c:pt>
                <c:pt idx="473">
                  <c:v>3.7082999999999982</c:v>
                </c:pt>
                <c:pt idx="474">
                  <c:v>3.7066999999999979</c:v>
                </c:pt>
                <c:pt idx="475">
                  <c:v>3.7487999999999984</c:v>
                </c:pt>
                <c:pt idx="476">
                  <c:v>3.6934999999999985</c:v>
                </c:pt>
                <c:pt idx="477">
                  <c:v>3.6948999999999983</c:v>
                </c:pt>
                <c:pt idx="478">
                  <c:v>3.7446999999999981</c:v>
                </c:pt>
                <c:pt idx="479">
                  <c:v>3.7852999999999981</c:v>
                </c:pt>
                <c:pt idx="480">
                  <c:v>3.7353999999999985</c:v>
                </c:pt>
                <c:pt idx="481">
                  <c:v>3.7598999999999982</c:v>
                </c:pt>
                <c:pt idx="482">
                  <c:v>3.7489999999999988</c:v>
                </c:pt>
                <c:pt idx="483">
                  <c:v>3.7054999999999989</c:v>
                </c:pt>
                <c:pt idx="484">
                  <c:v>3.7704999999999989</c:v>
                </c:pt>
                <c:pt idx="485">
                  <c:v>3.7777999999999992</c:v>
                </c:pt>
                <c:pt idx="486">
                  <c:v>3.7762999999999987</c:v>
                </c:pt>
                <c:pt idx="487">
                  <c:v>3.7776999999999985</c:v>
                </c:pt>
                <c:pt idx="488">
                  <c:v>3.7388999999999992</c:v>
                </c:pt>
                <c:pt idx="489">
                  <c:v>3.7411999999999987</c:v>
                </c:pt>
                <c:pt idx="490">
                  <c:v>3.7993999999999994</c:v>
                </c:pt>
                <c:pt idx="491">
                  <c:v>3.7895999999999992</c:v>
                </c:pt>
                <c:pt idx="492">
                  <c:v>3.7917999999999989</c:v>
                </c:pt>
                <c:pt idx="493">
                  <c:v>3.7946999999999993</c:v>
                </c:pt>
                <c:pt idx="494">
                  <c:v>3.7921999999999993</c:v>
                </c:pt>
                <c:pt idx="495">
                  <c:v>3.7934999999999999</c:v>
                </c:pt>
                <c:pt idx="496">
                  <c:v>3.7460000000000004</c:v>
                </c:pt>
                <c:pt idx="497">
                  <c:v>3.7185000000000001</c:v>
                </c:pt>
                <c:pt idx="498">
                  <c:v>3.7498999999999993</c:v>
                </c:pt>
                <c:pt idx="499">
                  <c:v>3.7085999999999997</c:v>
                </c:pt>
                <c:pt idx="500">
                  <c:v>3.7513999999999994</c:v>
                </c:pt>
                <c:pt idx="501">
                  <c:v>3.7361999999999993</c:v>
                </c:pt>
                <c:pt idx="502">
                  <c:v>3.7753999999999994</c:v>
                </c:pt>
                <c:pt idx="503">
                  <c:v>3.7782</c:v>
                </c:pt>
                <c:pt idx="504">
                  <c:v>3.8117999999999999</c:v>
                </c:pt>
                <c:pt idx="505">
                  <c:v>3.7408000000000006</c:v>
                </c:pt>
                <c:pt idx="506">
                  <c:v>3.7892000000000001</c:v>
                </c:pt>
                <c:pt idx="507">
                  <c:v>3.7890000000000001</c:v>
                </c:pt>
                <c:pt idx="508">
                  <c:v>3.7252000000000005</c:v>
                </c:pt>
                <c:pt idx="509">
                  <c:v>3.6724000000000006</c:v>
                </c:pt>
                <c:pt idx="510">
                  <c:v>3.6321000000000003</c:v>
                </c:pt>
                <c:pt idx="511">
                  <c:v>3.6866000000000003</c:v>
                </c:pt>
                <c:pt idx="512">
                  <c:v>3.6310000000000002</c:v>
                </c:pt>
                <c:pt idx="513">
                  <c:v>3.6304000000000003</c:v>
                </c:pt>
                <c:pt idx="514">
                  <c:v>3.6236000000000002</c:v>
                </c:pt>
                <c:pt idx="515">
                  <c:v>3.6187999999999998</c:v>
                </c:pt>
                <c:pt idx="516">
                  <c:v>3.6667000000000001</c:v>
                </c:pt>
                <c:pt idx="517">
                  <c:v>3.6664999999999996</c:v>
                </c:pt>
                <c:pt idx="518">
                  <c:v>3.6734999999999998</c:v>
                </c:pt>
                <c:pt idx="519">
                  <c:v>3.6702999999999997</c:v>
                </c:pt>
                <c:pt idx="520">
                  <c:v>3.6732</c:v>
                </c:pt>
                <c:pt idx="521">
                  <c:v>3.6738999999999997</c:v>
                </c:pt>
                <c:pt idx="522">
                  <c:v>3.6351</c:v>
                </c:pt>
                <c:pt idx="523">
                  <c:v>3.6776999999999997</c:v>
                </c:pt>
                <c:pt idx="524">
                  <c:v>3.6378000000000004</c:v>
                </c:pt>
                <c:pt idx="525">
                  <c:v>3.6341000000000001</c:v>
                </c:pt>
                <c:pt idx="526">
                  <c:v>3.6762000000000006</c:v>
                </c:pt>
                <c:pt idx="527">
                  <c:v>3.6418000000000008</c:v>
                </c:pt>
                <c:pt idx="528">
                  <c:v>3.5778000000000003</c:v>
                </c:pt>
                <c:pt idx="529">
                  <c:v>3.5452000000000004</c:v>
                </c:pt>
                <c:pt idx="530">
                  <c:v>3.5409000000000002</c:v>
                </c:pt>
                <c:pt idx="531">
                  <c:v>3.5266000000000002</c:v>
                </c:pt>
                <c:pt idx="532">
                  <c:v>3.5260000000000007</c:v>
                </c:pt>
                <c:pt idx="533">
                  <c:v>3.4865000000000004</c:v>
                </c:pt>
                <c:pt idx="534">
                  <c:v>3.4844000000000004</c:v>
                </c:pt>
                <c:pt idx="535">
                  <c:v>3.4447000000000001</c:v>
                </c:pt>
                <c:pt idx="536">
                  <c:v>3.46</c:v>
                </c:pt>
                <c:pt idx="537">
                  <c:v>3.5137999999999998</c:v>
                </c:pt>
                <c:pt idx="538">
                  <c:v>3.5563000000000007</c:v>
                </c:pt>
                <c:pt idx="539">
                  <c:v>3.5558999999999998</c:v>
                </c:pt>
                <c:pt idx="540">
                  <c:v>3.5562</c:v>
                </c:pt>
                <c:pt idx="541">
                  <c:v>3.5561000000000003</c:v>
                </c:pt>
                <c:pt idx="542">
                  <c:v>3.4999000000000002</c:v>
                </c:pt>
                <c:pt idx="543">
                  <c:v>3.5013000000000005</c:v>
                </c:pt>
                <c:pt idx="544">
                  <c:v>3.5454000000000003</c:v>
                </c:pt>
                <c:pt idx="545">
                  <c:v>3.5876000000000006</c:v>
                </c:pt>
                <c:pt idx="546">
                  <c:v>3.5298000000000007</c:v>
                </c:pt>
                <c:pt idx="547">
                  <c:v>3.5331000000000001</c:v>
                </c:pt>
                <c:pt idx="548">
                  <c:v>3.5268000000000006</c:v>
                </c:pt>
                <c:pt idx="549">
                  <c:v>3.5104000000000002</c:v>
                </c:pt>
                <c:pt idx="550">
                  <c:v>3.4692000000000003</c:v>
                </c:pt>
                <c:pt idx="551">
                  <c:v>3.4024000000000005</c:v>
                </c:pt>
                <c:pt idx="552">
                  <c:v>3.3734000000000011</c:v>
                </c:pt>
                <c:pt idx="553">
                  <c:v>3.3662000000000005</c:v>
                </c:pt>
                <c:pt idx="554">
                  <c:v>3.3270000000000004</c:v>
                </c:pt>
                <c:pt idx="555">
                  <c:v>3.2571000000000008</c:v>
                </c:pt>
                <c:pt idx="556">
                  <c:v>3.2175000000000007</c:v>
                </c:pt>
                <c:pt idx="557">
                  <c:v>3.2578000000000009</c:v>
                </c:pt>
                <c:pt idx="558">
                  <c:v>3.2093000000000007</c:v>
                </c:pt>
                <c:pt idx="559">
                  <c:v>3.1651000000000011</c:v>
                </c:pt>
                <c:pt idx="560">
                  <c:v>3.2049000000000007</c:v>
                </c:pt>
                <c:pt idx="561">
                  <c:v>3.1618000000000008</c:v>
                </c:pt>
                <c:pt idx="562">
                  <c:v>3.2226000000000012</c:v>
                </c:pt>
                <c:pt idx="563">
                  <c:v>3.222700000000001</c:v>
                </c:pt>
                <c:pt idx="564">
                  <c:v>3.2217000000000007</c:v>
                </c:pt>
                <c:pt idx="565">
                  <c:v>3.190300000000001</c:v>
                </c:pt>
                <c:pt idx="566">
                  <c:v>3.1898000000000013</c:v>
                </c:pt>
                <c:pt idx="567">
                  <c:v>3.2411000000000012</c:v>
                </c:pt>
                <c:pt idx="568">
                  <c:v>3.2840000000000016</c:v>
                </c:pt>
                <c:pt idx="569">
                  <c:v>3.2366000000000015</c:v>
                </c:pt>
                <c:pt idx="570">
                  <c:v>3.2349000000000019</c:v>
                </c:pt>
                <c:pt idx="571">
                  <c:v>3.2364000000000019</c:v>
                </c:pt>
                <c:pt idx="572">
                  <c:v>3.2037000000000022</c:v>
                </c:pt>
                <c:pt idx="573">
                  <c:v>3.2026000000000021</c:v>
                </c:pt>
                <c:pt idx="574">
                  <c:v>3.2446000000000028</c:v>
                </c:pt>
                <c:pt idx="575">
                  <c:v>3.2471000000000019</c:v>
                </c:pt>
                <c:pt idx="576">
                  <c:v>3.3022000000000018</c:v>
                </c:pt>
                <c:pt idx="577">
                  <c:v>3.3005000000000018</c:v>
                </c:pt>
                <c:pt idx="578">
                  <c:v>3.2396000000000016</c:v>
                </c:pt>
                <c:pt idx="579">
                  <c:v>3.2373000000000012</c:v>
                </c:pt>
                <c:pt idx="580">
                  <c:v>3.2857000000000012</c:v>
                </c:pt>
                <c:pt idx="581">
                  <c:v>3.2228000000000008</c:v>
                </c:pt>
                <c:pt idx="582">
                  <c:v>3.2666000000000008</c:v>
                </c:pt>
                <c:pt idx="583">
                  <c:v>3.307100000000001</c:v>
                </c:pt>
                <c:pt idx="584">
                  <c:v>3.3097000000000008</c:v>
                </c:pt>
                <c:pt idx="585">
                  <c:v>3.2727000000000008</c:v>
                </c:pt>
                <c:pt idx="586">
                  <c:v>3.311500000000001</c:v>
                </c:pt>
                <c:pt idx="587">
                  <c:v>3.2397000000000014</c:v>
                </c:pt>
                <c:pt idx="588">
                  <c:v>3.2788000000000013</c:v>
                </c:pt>
                <c:pt idx="589">
                  <c:v>3.2766000000000006</c:v>
                </c:pt>
                <c:pt idx="590">
                  <c:v>3.2034000000000007</c:v>
                </c:pt>
                <c:pt idx="591">
                  <c:v>3.2424000000000013</c:v>
                </c:pt>
                <c:pt idx="592">
                  <c:v>3.2386000000000013</c:v>
                </c:pt>
                <c:pt idx="593">
                  <c:v>3.2399000000000013</c:v>
                </c:pt>
                <c:pt idx="594">
                  <c:v>3.1875000000000013</c:v>
                </c:pt>
                <c:pt idx="595">
                  <c:v>3.1878000000000011</c:v>
                </c:pt>
                <c:pt idx="596">
                  <c:v>3.2349000000000006</c:v>
                </c:pt>
                <c:pt idx="597">
                  <c:v>3.2606000000000006</c:v>
                </c:pt>
                <c:pt idx="598">
                  <c:v>3.2587000000000006</c:v>
                </c:pt>
                <c:pt idx="599">
                  <c:v>3.2457000000000007</c:v>
                </c:pt>
                <c:pt idx="600">
                  <c:v>3.2437999999999998</c:v>
                </c:pt>
                <c:pt idx="601">
                  <c:v>3.2934000000000001</c:v>
                </c:pt>
                <c:pt idx="602">
                  <c:v>3.2965</c:v>
                </c:pt>
                <c:pt idx="603">
                  <c:v>3.2946999999999993</c:v>
                </c:pt>
                <c:pt idx="604">
                  <c:v>3.2335999999999983</c:v>
                </c:pt>
                <c:pt idx="605">
                  <c:v>3.3062999999999989</c:v>
                </c:pt>
                <c:pt idx="606">
                  <c:v>3.3045999999999989</c:v>
                </c:pt>
                <c:pt idx="607">
                  <c:v>3.2570999999999981</c:v>
                </c:pt>
                <c:pt idx="608">
                  <c:v>3.3198999999999979</c:v>
                </c:pt>
                <c:pt idx="609">
                  <c:v>3.3232999999999975</c:v>
                </c:pt>
                <c:pt idx="610">
                  <c:v>3.3658999999999981</c:v>
                </c:pt>
                <c:pt idx="611">
                  <c:v>3.3233999999999981</c:v>
                </c:pt>
                <c:pt idx="612">
                  <c:v>3.3800999999999974</c:v>
                </c:pt>
                <c:pt idx="613">
                  <c:v>3.4205999999999976</c:v>
                </c:pt>
                <c:pt idx="614">
                  <c:v>3.4688999999999983</c:v>
                </c:pt>
                <c:pt idx="615">
                  <c:v>3.5106999999999982</c:v>
                </c:pt>
                <c:pt idx="616">
                  <c:v>3.5097999999999985</c:v>
                </c:pt>
                <c:pt idx="617">
                  <c:v>3.5086999999999988</c:v>
                </c:pt>
                <c:pt idx="618">
                  <c:v>3.5200999999999989</c:v>
                </c:pt>
                <c:pt idx="619">
                  <c:v>3.5607999999999986</c:v>
                </c:pt>
                <c:pt idx="620">
                  <c:v>3.5402999999999984</c:v>
                </c:pt>
                <c:pt idx="621">
                  <c:v>3.5397999999999992</c:v>
                </c:pt>
                <c:pt idx="622">
                  <c:v>3.5780999999999987</c:v>
                </c:pt>
                <c:pt idx="623">
                  <c:v>3.5820999999999992</c:v>
                </c:pt>
                <c:pt idx="624">
                  <c:v>3.6113999999999993</c:v>
                </c:pt>
                <c:pt idx="625">
                  <c:v>3.6810999999999989</c:v>
                </c:pt>
                <c:pt idx="626">
                  <c:v>3.6536999999999988</c:v>
                </c:pt>
                <c:pt idx="627">
                  <c:v>3.6875999999999989</c:v>
                </c:pt>
                <c:pt idx="628">
                  <c:v>3.7504999999999984</c:v>
                </c:pt>
                <c:pt idx="629">
                  <c:v>3.7903999999999987</c:v>
                </c:pt>
                <c:pt idx="630">
                  <c:v>3.7256999999999989</c:v>
                </c:pt>
                <c:pt idx="631">
                  <c:v>3.7861999999999991</c:v>
                </c:pt>
                <c:pt idx="632">
                  <c:v>3.7861999999999991</c:v>
                </c:pt>
                <c:pt idx="633">
                  <c:v>3.8274999999999988</c:v>
                </c:pt>
                <c:pt idx="634">
                  <c:v>3.8177999999999988</c:v>
                </c:pt>
                <c:pt idx="635">
                  <c:v>3.8575999999999988</c:v>
                </c:pt>
                <c:pt idx="636">
                  <c:v>3.8553999999999995</c:v>
                </c:pt>
                <c:pt idx="637">
                  <c:v>3.8532999999999991</c:v>
                </c:pt>
                <c:pt idx="638">
                  <c:v>3.8528999999999995</c:v>
                </c:pt>
                <c:pt idx="639">
                  <c:v>3.8531999999999993</c:v>
                </c:pt>
                <c:pt idx="640">
                  <c:v>3.7972999999999995</c:v>
                </c:pt>
                <c:pt idx="641">
                  <c:v>3.7363</c:v>
                </c:pt>
                <c:pt idx="642">
                  <c:v>3.7893999999999992</c:v>
                </c:pt>
                <c:pt idx="643">
                  <c:v>3.7879999999999994</c:v>
                </c:pt>
                <c:pt idx="644">
                  <c:v>3.7410999999999994</c:v>
                </c:pt>
                <c:pt idx="645">
                  <c:v>3.7426999999999992</c:v>
                </c:pt>
                <c:pt idx="646">
                  <c:v>3.8031999999999995</c:v>
                </c:pt>
                <c:pt idx="647">
                  <c:v>3.7795999999999998</c:v>
                </c:pt>
                <c:pt idx="648">
                  <c:v>3.8245</c:v>
                </c:pt>
                <c:pt idx="649">
                  <c:v>3.8394000000000004</c:v>
                </c:pt>
                <c:pt idx="650">
                  <c:v>3.8833000000000002</c:v>
                </c:pt>
                <c:pt idx="651">
                  <c:v>3.9508000000000005</c:v>
                </c:pt>
                <c:pt idx="652">
                  <c:v>4.0199000000000007</c:v>
                </c:pt>
                <c:pt idx="653">
                  <c:v>4.0704000000000002</c:v>
                </c:pt>
                <c:pt idx="654">
                  <c:v>4.1086</c:v>
                </c:pt>
                <c:pt idx="655">
                  <c:v>4.1350999999999996</c:v>
                </c:pt>
                <c:pt idx="656">
                  <c:v>4.1466999999999992</c:v>
                </c:pt>
                <c:pt idx="657">
                  <c:v>4.1459000000000001</c:v>
                </c:pt>
                <c:pt idx="658">
                  <c:v>4.1925999999999997</c:v>
                </c:pt>
                <c:pt idx="659">
                  <c:v>4.2330999999999985</c:v>
                </c:pt>
                <c:pt idx="660">
                  <c:v>4.2354999999999992</c:v>
                </c:pt>
                <c:pt idx="661">
                  <c:v>4.2098999999999993</c:v>
                </c:pt>
                <c:pt idx="662">
                  <c:v>4.2110999999999983</c:v>
                </c:pt>
                <c:pt idx="663">
                  <c:v>4.2112999999999987</c:v>
                </c:pt>
                <c:pt idx="664">
                  <c:v>4.2631999999999985</c:v>
                </c:pt>
                <c:pt idx="665">
                  <c:v>4.3334999999999981</c:v>
                </c:pt>
                <c:pt idx="666">
                  <c:v>4.2635999999999994</c:v>
                </c:pt>
                <c:pt idx="667">
                  <c:v>4.2470999999999997</c:v>
                </c:pt>
                <c:pt idx="668">
                  <c:v>4.1741999999999999</c:v>
                </c:pt>
                <c:pt idx="669">
                  <c:v>4.2255999999999991</c:v>
                </c:pt>
                <c:pt idx="670">
                  <c:v>4.2254999999999994</c:v>
                </c:pt>
                <c:pt idx="671">
                  <c:v>4.2253999999999996</c:v>
                </c:pt>
                <c:pt idx="672">
                  <c:v>4.2939999999999996</c:v>
                </c:pt>
                <c:pt idx="673">
                  <c:v>4.2416999999999998</c:v>
                </c:pt>
                <c:pt idx="674">
                  <c:v>4.2404999999999999</c:v>
                </c:pt>
                <c:pt idx="675">
                  <c:v>4.2394999999999996</c:v>
                </c:pt>
                <c:pt idx="676">
                  <c:v>4.1932999999999989</c:v>
                </c:pt>
                <c:pt idx="677">
                  <c:v>4.1973999999999991</c:v>
                </c:pt>
                <c:pt idx="678">
                  <c:v>4.2595999999999989</c:v>
                </c:pt>
                <c:pt idx="679">
                  <c:v>4.2274999999999991</c:v>
                </c:pt>
                <c:pt idx="680">
                  <c:v>4.2297999999999982</c:v>
                </c:pt>
                <c:pt idx="681">
                  <c:v>4.2737999999999987</c:v>
                </c:pt>
                <c:pt idx="682">
                  <c:v>4.271799999999998</c:v>
                </c:pt>
                <c:pt idx="683">
                  <c:v>4.2620999999999984</c:v>
                </c:pt>
                <c:pt idx="684">
                  <c:v>4.2177999999999987</c:v>
                </c:pt>
                <c:pt idx="685">
                  <c:v>4.2391999999999985</c:v>
                </c:pt>
                <c:pt idx="686">
                  <c:v>4.2425999999999986</c:v>
                </c:pt>
                <c:pt idx="687">
                  <c:v>4.2623999999999977</c:v>
                </c:pt>
                <c:pt idx="688">
                  <c:v>4.2106999999999974</c:v>
                </c:pt>
                <c:pt idx="689">
                  <c:v>4.2135999999999969</c:v>
                </c:pt>
                <c:pt idx="690">
                  <c:v>4.2671999999999972</c:v>
                </c:pt>
                <c:pt idx="691">
                  <c:v>4.2661999999999969</c:v>
                </c:pt>
                <c:pt idx="692">
                  <c:v>4.2678999999999965</c:v>
                </c:pt>
                <c:pt idx="693">
                  <c:v>4.245199999999997</c:v>
                </c:pt>
                <c:pt idx="694">
                  <c:v>4.2986999999999975</c:v>
                </c:pt>
                <c:pt idx="695">
                  <c:v>4.2340999999999971</c:v>
                </c:pt>
                <c:pt idx="696">
                  <c:v>4.2347999999999972</c:v>
                </c:pt>
                <c:pt idx="697">
                  <c:v>4.2810999999999977</c:v>
                </c:pt>
                <c:pt idx="698">
                  <c:v>4.2063999999999977</c:v>
                </c:pt>
                <c:pt idx="699">
                  <c:v>4.2605999999999975</c:v>
                </c:pt>
                <c:pt idx="700">
                  <c:v>4.2172999999999981</c:v>
                </c:pt>
                <c:pt idx="701">
                  <c:v>4.2166999999999986</c:v>
                </c:pt>
                <c:pt idx="702">
                  <c:v>4.1689999999999996</c:v>
                </c:pt>
                <c:pt idx="703">
                  <c:v>4.1696999999999989</c:v>
                </c:pt>
                <c:pt idx="704">
                  <c:v>4.2278999999999991</c:v>
                </c:pt>
                <c:pt idx="705">
                  <c:v>4.1561999999999983</c:v>
                </c:pt>
                <c:pt idx="706">
                  <c:v>4.156299999999999</c:v>
                </c:pt>
                <c:pt idx="707">
                  <c:v>4.2047999999999988</c:v>
                </c:pt>
                <c:pt idx="708">
                  <c:v>4.2060999999999993</c:v>
                </c:pt>
                <c:pt idx="709">
                  <c:v>4.2529999999999992</c:v>
                </c:pt>
                <c:pt idx="710">
                  <c:v>4.2518999999999991</c:v>
                </c:pt>
                <c:pt idx="711">
                  <c:v>4.294999999999999</c:v>
                </c:pt>
                <c:pt idx="712">
                  <c:v>4.2494999999999985</c:v>
                </c:pt>
                <c:pt idx="713">
                  <c:v>4.2494999999999985</c:v>
                </c:pt>
                <c:pt idx="714">
                  <c:v>4.1992999999999991</c:v>
                </c:pt>
                <c:pt idx="715">
                  <c:v>4.1983999999999986</c:v>
                </c:pt>
                <c:pt idx="716">
                  <c:v>4.1499999999999986</c:v>
                </c:pt>
                <c:pt idx="717">
                  <c:v>4.1518999999999986</c:v>
                </c:pt>
                <c:pt idx="718">
                  <c:v>4.1724999999999994</c:v>
                </c:pt>
                <c:pt idx="719">
                  <c:v>4.1542999999999992</c:v>
                </c:pt>
                <c:pt idx="720">
                  <c:v>4.1528999999999989</c:v>
                </c:pt>
                <c:pt idx="721">
                  <c:v>4.1530999999999985</c:v>
                </c:pt>
                <c:pt idx="722">
                  <c:v>4.1064999999999987</c:v>
                </c:pt>
                <c:pt idx="723">
                  <c:v>4.1032999999999991</c:v>
                </c:pt>
                <c:pt idx="724">
                  <c:v>4.1131999999999991</c:v>
                </c:pt>
                <c:pt idx="725">
                  <c:v>4.1136999999999997</c:v>
                </c:pt>
                <c:pt idx="726">
                  <c:v>4.093</c:v>
                </c:pt>
                <c:pt idx="727">
                  <c:v>4.0348999999999995</c:v>
                </c:pt>
                <c:pt idx="728">
                  <c:v>4.0363999999999995</c:v>
                </c:pt>
                <c:pt idx="729">
                  <c:v>4.0328999999999997</c:v>
                </c:pt>
                <c:pt idx="730">
                  <c:v>4.0987999999999998</c:v>
                </c:pt>
                <c:pt idx="731">
                  <c:v>4.097999999999999</c:v>
                </c:pt>
                <c:pt idx="732">
                  <c:v>4.0984999999999996</c:v>
                </c:pt>
                <c:pt idx="733">
                  <c:v>4.0428999999999995</c:v>
                </c:pt>
                <c:pt idx="734">
                  <c:v>4.0538999999999996</c:v>
                </c:pt>
                <c:pt idx="735">
                  <c:v>4.0525999999999991</c:v>
                </c:pt>
                <c:pt idx="736">
                  <c:v>4.0539999999999994</c:v>
                </c:pt>
                <c:pt idx="737">
                  <c:v>4.0541999999999998</c:v>
                </c:pt>
                <c:pt idx="738">
                  <c:v>3.9940999999999991</c:v>
                </c:pt>
                <c:pt idx="739">
                  <c:v>3.9514999999999993</c:v>
                </c:pt>
                <c:pt idx="740">
                  <c:v>4.0083000000000002</c:v>
                </c:pt>
                <c:pt idx="741">
                  <c:v>4.0687999999999995</c:v>
                </c:pt>
                <c:pt idx="742">
                  <c:v>4.0691000000000006</c:v>
                </c:pt>
                <c:pt idx="743">
                  <c:v>3.9816999999999996</c:v>
                </c:pt>
                <c:pt idx="744">
                  <c:v>4.0273999999999992</c:v>
                </c:pt>
                <c:pt idx="745">
                  <c:v>4.0263999999999998</c:v>
                </c:pt>
                <c:pt idx="746">
                  <c:v>4.0267999999999997</c:v>
                </c:pt>
                <c:pt idx="747">
                  <c:v>4.0966000000000005</c:v>
                </c:pt>
                <c:pt idx="748">
                  <c:v>4.0327000000000002</c:v>
                </c:pt>
                <c:pt idx="749">
                  <c:v>4.0335000000000001</c:v>
                </c:pt>
                <c:pt idx="750">
                  <c:v>3.9444000000000004</c:v>
                </c:pt>
                <c:pt idx="751">
                  <c:v>3.9447000000000001</c:v>
                </c:pt>
                <c:pt idx="752">
                  <c:v>3.9448000000000003</c:v>
                </c:pt>
                <c:pt idx="753">
                  <c:v>3.9425000000000008</c:v>
                </c:pt>
                <c:pt idx="754">
                  <c:v>3.9441000000000006</c:v>
                </c:pt>
                <c:pt idx="755">
                  <c:v>3.9008000000000016</c:v>
                </c:pt>
                <c:pt idx="756">
                  <c:v>3.9293000000000013</c:v>
                </c:pt>
                <c:pt idx="757">
                  <c:v>3.9300000000000015</c:v>
                </c:pt>
                <c:pt idx="758">
                  <c:v>3.9295000000000018</c:v>
                </c:pt>
                <c:pt idx="759">
                  <c:v>3.9297000000000013</c:v>
                </c:pt>
                <c:pt idx="760">
                  <c:v>3.9276000000000018</c:v>
                </c:pt>
                <c:pt idx="761">
                  <c:v>3.9660000000000015</c:v>
                </c:pt>
                <c:pt idx="762">
                  <c:v>3.9651000000000014</c:v>
                </c:pt>
                <c:pt idx="763">
                  <c:v>3.9641000000000015</c:v>
                </c:pt>
                <c:pt idx="764">
                  <c:v>3.9649000000000014</c:v>
                </c:pt>
                <c:pt idx="765">
                  <c:v>3.9670000000000014</c:v>
                </c:pt>
                <c:pt idx="766">
                  <c:v>4.0368000000000022</c:v>
                </c:pt>
                <c:pt idx="767">
                  <c:v>4.0527000000000015</c:v>
                </c:pt>
                <c:pt idx="768">
                  <c:v>4.1227000000000018</c:v>
                </c:pt>
                <c:pt idx="769">
                  <c:v>4.1189000000000018</c:v>
                </c:pt>
                <c:pt idx="770">
                  <c:v>4.1177000000000019</c:v>
                </c:pt>
                <c:pt idx="771">
                  <c:v>4.1123000000000012</c:v>
                </c:pt>
                <c:pt idx="772">
                  <c:v>4.1151000000000009</c:v>
                </c:pt>
                <c:pt idx="773">
                  <c:v>4.1647000000000007</c:v>
                </c:pt>
                <c:pt idx="774">
                  <c:v>4.1167000000000007</c:v>
                </c:pt>
                <c:pt idx="775">
                  <c:v>4.1193</c:v>
                </c:pt>
                <c:pt idx="776">
                  <c:v>4.0990000000000002</c:v>
                </c:pt>
                <c:pt idx="777">
                  <c:v>4.0955000000000004</c:v>
                </c:pt>
                <c:pt idx="778">
                  <c:v>4.0964</c:v>
                </c:pt>
                <c:pt idx="779">
                  <c:v>4.0806000000000004</c:v>
                </c:pt>
                <c:pt idx="780">
                  <c:v>4.0788000000000002</c:v>
                </c:pt>
                <c:pt idx="781">
                  <c:v>4.0969000000000015</c:v>
                </c:pt>
                <c:pt idx="782">
                  <c:v>4.0479000000000021</c:v>
                </c:pt>
                <c:pt idx="783">
                  <c:v>4.0594000000000019</c:v>
                </c:pt>
                <c:pt idx="784">
                  <c:v>4.1048000000000018</c:v>
                </c:pt>
                <c:pt idx="785">
                  <c:v>4.1529000000000016</c:v>
                </c:pt>
                <c:pt idx="786">
                  <c:v>4.1511000000000022</c:v>
                </c:pt>
                <c:pt idx="787">
                  <c:v>4.2010000000000023</c:v>
                </c:pt>
                <c:pt idx="788">
                  <c:v>4.2519000000000027</c:v>
                </c:pt>
                <c:pt idx="789">
                  <c:v>4.2496000000000027</c:v>
                </c:pt>
                <c:pt idx="790">
                  <c:v>4.2653000000000016</c:v>
                </c:pt>
                <c:pt idx="791">
                  <c:v>4.2168000000000019</c:v>
                </c:pt>
                <c:pt idx="792">
                  <c:v>4.2193000000000014</c:v>
                </c:pt>
                <c:pt idx="793">
                  <c:v>4.1871000000000018</c:v>
                </c:pt>
                <c:pt idx="794">
                  <c:v>4.1883000000000017</c:v>
                </c:pt>
                <c:pt idx="795">
                  <c:v>4.2247000000000012</c:v>
                </c:pt>
                <c:pt idx="796">
                  <c:v>4.2246000000000015</c:v>
                </c:pt>
                <c:pt idx="797">
                  <c:v>4.1687000000000012</c:v>
                </c:pt>
                <c:pt idx="798">
                  <c:v>4.2462000000000009</c:v>
                </c:pt>
                <c:pt idx="799">
                  <c:v>4.1994000000000016</c:v>
                </c:pt>
                <c:pt idx="800">
                  <c:v>4.2437000000000014</c:v>
                </c:pt>
                <c:pt idx="801">
                  <c:v>4.2428000000000026</c:v>
                </c:pt>
                <c:pt idx="802">
                  <c:v>4.2307000000000023</c:v>
                </c:pt>
                <c:pt idx="803">
                  <c:v>4.2294000000000018</c:v>
                </c:pt>
                <c:pt idx="804">
                  <c:v>4.2288000000000014</c:v>
                </c:pt>
                <c:pt idx="805">
                  <c:v>4.2972000000000019</c:v>
                </c:pt>
                <c:pt idx="806">
                  <c:v>4.2982000000000014</c:v>
                </c:pt>
                <c:pt idx="807">
                  <c:v>4.2977000000000016</c:v>
                </c:pt>
                <c:pt idx="808">
                  <c:v>4.2990000000000013</c:v>
                </c:pt>
                <c:pt idx="809">
                  <c:v>4.2997000000000014</c:v>
                </c:pt>
                <c:pt idx="810">
                  <c:v>4.2994000000000021</c:v>
                </c:pt>
                <c:pt idx="811">
                  <c:v>4.2653000000000016</c:v>
                </c:pt>
                <c:pt idx="812">
                  <c:v>4.2712000000000021</c:v>
                </c:pt>
                <c:pt idx="813">
                  <c:v>4.2732000000000019</c:v>
                </c:pt>
                <c:pt idx="814">
                  <c:v>4.3247000000000027</c:v>
                </c:pt>
                <c:pt idx="815">
                  <c:v>4.2882000000000025</c:v>
                </c:pt>
                <c:pt idx="816">
                  <c:v>4.3184000000000022</c:v>
                </c:pt>
                <c:pt idx="817">
                  <c:v>4.3196000000000021</c:v>
                </c:pt>
                <c:pt idx="818">
                  <c:v>4.3182000000000018</c:v>
                </c:pt>
                <c:pt idx="819">
                  <c:v>4.3361000000000027</c:v>
                </c:pt>
                <c:pt idx="820">
                  <c:v>4.3547000000000029</c:v>
                </c:pt>
                <c:pt idx="821">
                  <c:v>4.3543000000000021</c:v>
                </c:pt>
                <c:pt idx="822">
                  <c:v>4.3537000000000017</c:v>
                </c:pt>
                <c:pt idx="823">
                  <c:v>4.2870000000000008</c:v>
                </c:pt>
                <c:pt idx="824">
                  <c:v>4.2322000000000006</c:v>
                </c:pt>
                <c:pt idx="825">
                  <c:v>4.230900000000001</c:v>
                </c:pt>
                <c:pt idx="826">
                  <c:v>4.2795000000000014</c:v>
                </c:pt>
                <c:pt idx="827">
                  <c:v>4.3379000000000012</c:v>
                </c:pt>
                <c:pt idx="828">
                  <c:v>4.3365000000000009</c:v>
                </c:pt>
                <c:pt idx="829">
                  <c:v>4.3357000000000001</c:v>
                </c:pt>
                <c:pt idx="830">
                  <c:v>4.3074000000000003</c:v>
                </c:pt>
                <c:pt idx="831">
                  <c:v>4.3078000000000003</c:v>
                </c:pt>
                <c:pt idx="832">
                  <c:v>4.3099000000000007</c:v>
                </c:pt>
                <c:pt idx="833">
                  <c:v>4.3641000000000005</c:v>
                </c:pt>
                <c:pt idx="834">
                  <c:v>4.4019000000000004</c:v>
                </c:pt>
                <c:pt idx="835">
                  <c:v>4.3533000000000008</c:v>
                </c:pt>
                <c:pt idx="836">
                  <c:v>4.3519000000000005</c:v>
                </c:pt>
                <c:pt idx="837">
                  <c:v>4.3511000000000015</c:v>
                </c:pt>
                <c:pt idx="838">
                  <c:v>4.4114000000000013</c:v>
                </c:pt>
                <c:pt idx="839">
                  <c:v>4.4579000000000013</c:v>
                </c:pt>
                <c:pt idx="840">
                  <c:v>4.456900000000001</c:v>
                </c:pt>
                <c:pt idx="841">
                  <c:v>4.456500000000001</c:v>
                </c:pt>
                <c:pt idx="842">
                  <c:v>4.456900000000001</c:v>
                </c:pt>
                <c:pt idx="843">
                  <c:v>4.5438000000000009</c:v>
                </c:pt>
                <c:pt idx="844">
                  <c:v>4.5426000000000002</c:v>
                </c:pt>
                <c:pt idx="845">
                  <c:v>4.4899000000000004</c:v>
                </c:pt>
                <c:pt idx="846">
                  <c:v>4.4884000000000004</c:v>
                </c:pt>
                <c:pt idx="847">
                  <c:v>4.4881000000000011</c:v>
                </c:pt>
                <c:pt idx="848">
                  <c:v>4.5531000000000006</c:v>
                </c:pt>
                <c:pt idx="849">
                  <c:v>4.5521000000000003</c:v>
                </c:pt>
                <c:pt idx="850">
                  <c:v>4.6377000000000006</c:v>
                </c:pt>
                <c:pt idx="851">
                  <c:v>4.6368999999999998</c:v>
                </c:pt>
                <c:pt idx="852">
                  <c:v>4.6379999999999999</c:v>
                </c:pt>
                <c:pt idx="853">
                  <c:v>4.6391999999999998</c:v>
                </c:pt>
                <c:pt idx="854">
                  <c:v>4.6043999999999992</c:v>
                </c:pt>
                <c:pt idx="855">
                  <c:v>4.6909000000000001</c:v>
                </c:pt>
                <c:pt idx="856">
                  <c:v>4.6921999999999997</c:v>
                </c:pt>
                <c:pt idx="857">
                  <c:v>4.6922000000000006</c:v>
                </c:pt>
                <c:pt idx="858">
                  <c:v>4.6914999999999996</c:v>
                </c:pt>
                <c:pt idx="859">
                  <c:v>4.6913999999999998</c:v>
                </c:pt>
                <c:pt idx="860">
                  <c:v>4.6909999999999998</c:v>
                </c:pt>
                <c:pt idx="861">
                  <c:v>4.6734999999999998</c:v>
                </c:pt>
                <c:pt idx="862">
                  <c:v>4.6218999999999992</c:v>
                </c:pt>
                <c:pt idx="863">
                  <c:v>4.6221999999999994</c:v>
                </c:pt>
                <c:pt idx="864">
                  <c:v>4.5736999999999997</c:v>
                </c:pt>
                <c:pt idx="865">
                  <c:v>4.5703999999999994</c:v>
                </c:pt>
                <c:pt idx="866">
                  <c:v>4.5709</c:v>
                </c:pt>
                <c:pt idx="867">
                  <c:v>4.5706999999999995</c:v>
                </c:pt>
                <c:pt idx="868">
                  <c:v>4.5707999999999993</c:v>
                </c:pt>
                <c:pt idx="869">
                  <c:v>4.5733999999999986</c:v>
                </c:pt>
                <c:pt idx="870">
                  <c:v>4.5762999999999989</c:v>
                </c:pt>
                <c:pt idx="871">
                  <c:v>4.5420999999999987</c:v>
                </c:pt>
                <c:pt idx="872">
                  <c:v>4.5126999999999988</c:v>
                </c:pt>
                <c:pt idx="873">
                  <c:v>4.5144999999999991</c:v>
                </c:pt>
                <c:pt idx="874">
                  <c:v>4.5450999999999997</c:v>
                </c:pt>
                <c:pt idx="875">
                  <c:v>4.5415999999999999</c:v>
                </c:pt>
                <c:pt idx="876">
                  <c:v>4.609</c:v>
                </c:pt>
                <c:pt idx="877">
                  <c:v>4.557599999999999</c:v>
                </c:pt>
                <c:pt idx="878">
                  <c:v>4.5551999999999984</c:v>
                </c:pt>
                <c:pt idx="879">
                  <c:v>4.5705999999999998</c:v>
                </c:pt>
                <c:pt idx="880">
                  <c:v>4.5186999999999991</c:v>
                </c:pt>
                <c:pt idx="881">
                  <c:v>4.5184999999999995</c:v>
                </c:pt>
                <c:pt idx="882">
                  <c:v>4.5664999999999996</c:v>
                </c:pt>
                <c:pt idx="883">
                  <c:v>4.5639999999999992</c:v>
                </c:pt>
                <c:pt idx="884">
                  <c:v>4.5603999999999987</c:v>
                </c:pt>
                <c:pt idx="885">
                  <c:v>4.5618999999999996</c:v>
                </c:pt>
                <c:pt idx="886">
                  <c:v>4.5349999999999993</c:v>
                </c:pt>
                <c:pt idx="887">
                  <c:v>4.4476999999999993</c:v>
                </c:pt>
                <c:pt idx="888">
                  <c:v>4.4474999999999998</c:v>
                </c:pt>
                <c:pt idx="889">
                  <c:v>4.448199999999999</c:v>
                </c:pt>
                <c:pt idx="890">
                  <c:v>4.4487999999999994</c:v>
                </c:pt>
                <c:pt idx="891">
                  <c:v>4.4981999999999998</c:v>
                </c:pt>
                <c:pt idx="892">
                  <c:v>4.4702000000000002</c:v>
                </c:pt>
                <c:pt idx="893">
                  <c:v>4.5248999999999997</c:v>
                </c:pt>
                <c:pt idx="894">
                  <c:v>4.5235000000000003</c:v>
                </c:pt>
                <c:pt idx="895">
                  <c:v>4.5510000000000002</c:v>
                </c:pt>
                <c:pt idx="896">
                  <c:v>4.5506000000000002</c:v>
                </c:pt>
                <c:pt idx="897">
                  <c:v>4.6042000000000005</c:v>
                </c:pt>
                <c:pt idx="898">
                  <c:v>4.6018000000000008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29-4E94-9E57-32E82331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34512"/>
        <c:axId val="610933528"/>
      </c:scatterChart>
      <c:valAx>
        <c:axId val="6109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33528"/>
        <c:crosses val="autoZero"/>
        <c:crossBetween val="midCat"/>
      </c:valAx>
      <c:valAx>
        <c:axId val="6109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345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60960</xdr:rowOff>
    </xdr:from>
    <xdr:to>
      <xdr:col>18</xdr:col>
      <xdr:colOff>22860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1076E-C9A2-45D3-A067-3F9F1766E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97DD-3417-4ACB-A59C-1901B5D2F016}">
  <dimension ref="A1:B7"/>
  <sheetViews>
    <sheetView workbookViewId="0">
      <selection activeCell="A8" sqref="A8"/>
    </sheetView>
  </sheetViews>
  <sheetFormatPr defaultRowHeight="14.4" x14ac:dyDescent="0.3"/>
  <sheetData>
    <row r="1" spans="1:2" x14ac:dyDescent="0.3">
      <c r="A1">
        <v>959</v>
      </c>
      <c r="B1" t="s">
        <v>1</v>
      </c>
    </row>
    <row r="2" spans="1:2" x14ac:dyDescent="0.3">
      <c r="A2">
        <v>960</v>
      </c>
      <c r="B2" t="s">
        <v>0</v>
      </c>
    </row>
    <row r="3" spans="1:2" x14ac:dyDescent="0.3">
      <c r="A3">
        <v>961</v>
      </c>
      <c r="B3" t="s">
        <v>3</v>
      </c>
    </row>
    <row r="4" spans="1:2" x14ac:dyDescent="0.3">
      <c r="A4">
        <v>962</v>
      </c>
      <c r="B4" t="s">
        <v>4</v>
      </c>
    </row>
    <row r="5" spans="1:2" x14ac:dyDescent="0.3">
      <c r="A5">
        <v>963</v>
      </c>
      <c r="B5" t="s">
        <v>2</v>
      </c>
    </row>
    <row r="6" spans="1:2" x14ac:dyDescent="0.3">
      <c r="A6">
        <v>964</v>
      </c>
      <c r="B6" t="s">
        <v>5</v>
      </c>
    </row>
    <row r="7" spans="1:2" x14ac:dyDescent="0.3">
      <c r="A7">
        <v>965</v>
      </c>
      <c r="B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9499-4DDC-4F83-8D10-F87EFD831679}">
  <dimension ref="A1:G1006"/>
  <sheetViews>
    <sheetView workbookViewId="0">
      <selection activeCell="G2" sqref="G2"/>
    </sheetView>
  </sheetViews>
  <sheetFormatPr defaultRowHeight="14.4" x14ac:dyDescent="0.3"/>
  <sheetData>
    <row r="1" spans="1:7" x14ac:dyDescent="0.3">
      <c r="A1">
        <v>959</v>
      </c>
      <c r="B1">
        <v>960</v>
      </c>
      <c r="C1">
        <v>961</v>
      </c>
      <c r="D1">
        <v>962</v>
      </c>
      <c r="E1">
        <v>963</v>
      </c>
      <c r="F1">
        <v>964</v>
      </c>
      <c r="G1">
        <v>965</v>
      </c>
    </row>
    <row r="2" spans="1:7" x14ac:dyDescent="0.3">
      <c r="A2">
        <v>-1.33</v>
      </c>
      <c r="B2">
        <v>0.34</v>
      </c>
      <c r="C2">
        <v>-1.33</v>
      </c>
      <c r="D2">
        <v>0.34</v>
      </c>
      <c r="E2">
        <v>0.72</v>
      </c>
      <c r="F2">
        <v>-1.33</v>
      </c>
      <c r="G2">
        <v>-1.33</v>
      </c>
    </row>
    <row r="3" spans="1:7" x14ac:dyDescent="0.3">
      <c r="A3">
        <v>-1.33</v>
      </c>
      <c r="B3">
        <v>-1.33</v>
      </c>
      <c r="C3">
        <v>-1.33</v>
      </c>
      <c r="D3">
        <v>-1.32</v>
      </c>
      <c r="E3">
        <v>-1.33</v>
      </c>
      <c r="F3">
        <v>-1.33</v>
      </c>
      <c r="G3">
        <v>-1.33</v>
      </c>
    </row>
    <row r="4" spans="1:7" x14ac:dyDescent="0.3">
      <c r="A4">
        <v>-1.35</v>
      </c>
      <c r="B4">
        <v>0.35</v>
      </c>
      <c r="C4">
        <v>-1.35</v>
      </c>
      <c r="D4">
        <v>0.34</v>
      </c>
      <c r="E4">
        <v>-1.34</v>
      </c>
      <c r="F4">
        <v>-1.34</v>
      </c>
      <c r="G4">
        <v>-1.35</v>
      </c>
    </row>
    <row r="5" spans="1:7" x14ac:dyDescent="0.3">
      <c r="A5">
        <v>-1.33</v>
      </c>
      <c r="B5">
        <v>1.0900000000000001</v>
      </c>
      <c r="C5">
        <v>-1.32</v>
      </c>
      <c r="D5">
        <v>1.07</v>
      </c>
      <c r="E5">
        <v>1.24</v>
      </c>
      <c r="F5">
        <v>-1.33</v>
      </c>
      <c r="G5">
        <v>-1.32</v>
      </c>
    </row>
    <row r="6" spans="1:7" x14ac:dyDescent="0.3">
      <c r="A6">
        <v>-1.34</v>
      </c>
      <c r="B6">
        <v>1.55</v>
      </c>
      <c r="C6">
        <v>-1.33</v>
      </c>
      <c r="D6">
        <v>1.54</v>
      </c>
      <c r="E6">
        <v>1.47</v>
      </c>
      <c r="F6">
        <v>-1.33</v>
      </c>
      <c r="G6">
        <v>-1.33</v>
      </c>
    </row>
    <row r="7" spans="1:7" x14ac:dyDescent="0.3">
      <c r="A7">
        <v>-1.33</v>
      </c>
      <c r="B7">
        <v>-1.33</v>
      </c>
      <c r="C7">
        <v>-1.32</v>
      </c>
      <c r="D7">
        <v>-1.33</v>
      </c>
      <c r="E7">
        <v>-1.33</v>
      </c>
      <c r="F7">
        <v>-1.32</v>
      </c>
      <c r="G7">
        <v>-1.32</v>
      </c>
    </row>
    <row r="8" spans="1:7" x14ac:dyDescent="0.3">
      <c r="A8">
        <v>-1.35</v>
      </c>
      <c r="B8">
        <v>-1.33</v>
      </c>
      <c r="C8">
        <v>-1.35</v>
      </c>
      <c r="D8">
        <v>-1.32</v>
      </c>
      <c r="E8">
        <v>-1.32</v>
      </c>
      <c r="F8">
        <v>-1.35</v>
      </c>
      <c r="G8">
        <v>-1.35</v>
      </c>
    </row>
    <row r="9" spans="1:7" x14ac:dyDescent="0.3">
      <c r="A9">
        <v>-1.34</v>
      </c>
      <c r="B9">
        <v>0.88</v>
      </c>
      <c r="C9">
        <v>-1.33</v>
      </c>
      <c r="D9">
        <v>0.87</v>
      </c>
      <c r="E9">
        <v>0.15</v>
      </c>
      <c r="F9">
        <v>-1.33</v>
      </c>
      <c r="G9">
        <v>-1.33</v>
      </c>
    </row>
    <row r="10" spans="1:7" x14ac:dyDescent="0.3">
      <c r="A10">
        <v>-1.33</v>
      </c>
      <c r="B10">
        <v>0.76</v>
      </c>
      <c r="C10">
        <v>-1.33</v>
      </c>
      <c r="D10">
        <v>0.75</v>
      </c>
      <c r="E10">
        <v>2.1</v>
      </c>
      <c r="F10">
        <v>-1.33</v>
      </c>
      <c r="G10">
        <v>-1.33</v>
      </c>
    </row>
    <row r="11" spans="1:7" x14ac:dyDescent="0.3">
      <c r="A11">
        <v>-1.34</v>
      </c>
      <c r="B11">
        <v>1.07</v>
      </c>
      <c r="C11">
        <v>-1.34</v>
      </c>
      <c r="D11">
        <v>1.06</v>
      </c>
      <c r="E11">
        <v>0.06</v>
      </c>
      <c r="F11">
        <v>-1.34</v>
      </c>
      <c r="G11">
        <v>-1.33</v>
      </c>
    </row>
    <row r="12" spans="1:7" x14ac:dyDescent="0.3">
      <c r="A12">
        <v>-1.33</v>
      </c>
      <c r="B12">
        <v>-3.06</v>
      </c>
      <c r="C12">
        <v>-1.32</v>
      </c>
      <c r="D12">
        <v>-3.08</v>
      </c>
      <c r="E12">
        <v>-3.07</v>
      </c>
      <c r="F12">
        <v>-1.32</v>
      </c>
      <c r="G12">
        <v>-1.32</v>
      </c>
    </row>
    <row r="13" spans="1:7" x14ac:dyDescent="0.3">
      <c r="A13">
        <v>-1.36</v>
      </c>
      <c r="B13">
        <v>0.68</v>
      </c>
      <c r="C13">
        <v>-1.35</v>
      </c>
      <c r="D13">
        <v>0.67</v>
      </c>
      <c r="E13">
        <v>-0.64</v>
      </c>
      <c r="F13">
        <v>-1.35</v>
      </c>
      <c r="G13">
        <v>-1.35</v>
      </c>
    </row>
    <row r="14" spans="1:7" x14ac:dyDescent="0.3">
      <c r="A14">
        <v>-1.34</v>
      </c>
      <c r="B14">
        <v>-1.33</v>
      </c>
      <c r="C14">
        <v>-1.33</v>
      </c>
      <c r="D14">
        <v>-1.33</v>
      </c>
      <c r="E14">
        <v>-1.33</v>
      </c>
      <c r="F14">
        <v>-1.34</v>
      </c>
      <c r="G14">
        <v>-1.33</v>
      </c>
    </row>
    <row r="15" spans="1:7" x14ac:dyDescent="0.3">
      <c r="A15">
        <v>0.15</v>
      </c>
      <c r="B15">
        <v>-1.35</v>
      </c>
      <c r="C15">
        <v>-1.33</v>
      </c>
      <c r="D15">
        <v>-1.34</v>
      </c>
      <c r="E15">
        <v>-1.34</v>
      </c>
      <c r="F15">
        <v>1.2</v>
      </c>
      <c r="G15">
        <v>0.25</v>
      </c>
    </row>
    <row r="16" spans="1:7" x14ac:dyDescent="0.3">
      <c r="A16">
        <v>-1.33</v>
      </c>
      <c r="B16">
        <v>-1.34</v>
      </c>
      <c r="C16">
        <v>-1.33</v>
      </c>
      <c r="D16">
        <v>-1.34</v>
      </c>
      <c r="E16">
        <v>5.72</v>
      </c>
      <c r="F16">
        <v>-1.33</v>
      </c>
      <c r="G16">
        <v>-1.33</v>
      </c>
    </row>
    <row r="17" spans="1:7" x14ac:dyDescent="0.3">
      <c r="A17">
        <v>0.79</v>
      </c>
      <c r="B17">
        <v>0.4</v>
      </c>
      <c r="C17">
        <v>-1.33</v>
      </c>
      <c r="D17">
        <v>0.37</v>
      </c>
      <c r="E17">
        <v>-0.8</v>
      </c>
      <c r="F17">
        <v>-1.33</v>
      </c>
      <c r="G17">
        <v>0.7</v>
      </c>
    </row>
    <row r="18" spans="1:7" x14ac:dyDescent="0.3">
      <c r="A18">
        <v>-1.34</v>
      </c>
      <c r="B18">
        <v>0.21</v>
      </c>
      <c r="C18">
        <v>-1.33</v>
      </c>
      <c r="D18">
        <v>-1.33</v>
      </c>
      <c r="E18">
        <v>0.74</v>
      </c>
      <c r="F18">
        <v>-1.33</v>
      </c>
      <c r="G18">
        <v>-1.33</v>
      </c>
    </row>
    <row r="19" spans="1:7" x14ac:dyDescent="0.3">
      <c r="A19">
        <v>-1.33</v>
      </c>
      <c r="B19">
        <v>0.66</v>
      </c>
      <c r="C19">
        <v>-1.33</v>
      </c>
      <c r="D19">
        <v>0.26</v>
      </c>
      <c r="E19">
        <v>-3.03</v>
      </c>
      <c r="F19">
        <v>-1.32</v>
      </c>
      <c r="G19">
        <v>-1.32</v>
      </c>
    </row>
    <row r="20" spans="1:7" x14ac:dyDescent="0.3">
      <c r="A20">
        <v>-1.35</v>
      </c>
      <c r="B20">
        <v>-1.24</v>
      </c>
      <c r="C20">
        <v>-1.34</v>
      </c>
      <c r="D20">
        <v>-1.33</v>
      </c>
      <c r="E20">
        <v>-0.47</v>
      </c>
      <c r="F20">
        <v>-1.34</v>
      </c>
      <c r="G20">
        <v>-1.34</v>
      </c>
    </row>
    <row r="21" spans="1:7" x14ac:dyDescent="0.3">
      <c r="A21">
        <v>-1.33</v>
      </c>
      <c r="B21">
        <v>1.0900000000000001</v>
      </c>
      <c r="C21">
        <v>-1.33</v>
      </c>
      <c r="D21">
        <v>-1.34</v>
      </c>
      <c r="E21">
        <v>-3.01</v>
      </c>
      <c r="F21">
        <v>1.9</v>
      </c>
      <c r="G21">
        <v>-1.32</v>
      </c>
    </row>
    <row r="22" spans="1:7" x14ac:dyDescent="0.3">
      <c r="A22">
        <v>4.6500000000000004</v>
      </c>
      <c r="B22">
        <v>-0.06</v>
      </c>
      <c r="C22">
        <v>-1.35</v>
      </c>
      <c r="D22">
        <v>-0.16</v>
      </c>
      <c r="E22">
        <v>0.23</v>
      </c>
      <c r="F22">
        <v>0.79</v>
      </c>
      <c r="G22">
        <v>4.46</v>
      </c>
    </row>
    <row r="23" spans="1:7" x14ac:dyDescent="0.3">
      <c r="A23">
        <v>0.59</v>
      </c>
      <c r="B23">
        <v>1.17</v>
      </c>
      <c r="C23">
        <v>-1.33</v>
      </c>
      <c r="D23">
        <v>0.03</v>
      </c>
      <c r="E23">
        <v>-0.27</v>
      </c>
      <c r="F23">
        <v>2.97</v>
      </c>
      <c r="G23">
        <v>1.1399999999999999</v>
      </c>
    </row>
    <row r="24" spans="1:7" x14ac:dyDescent="0.3">
      <c r="A24">
        <v>-0.19</v>
      </c>
      <c r="B24">
        <v>-1.33</v>
      </c>
      <c r="C24">
        <v>-1.33</v>
      </c>
      <c r="D24">
        <v>-1.32</v>
      </c>
      <c r="E24">
        <v>-1.33</v>
      </c>
      <c r="F24">
        <v>0.67</v>
      </c>
      <c r="G24">
        <v>0.23</v>
      </c>
    </row>
    <row r="25" spans="1:7" x14ac:dyDescent="0.3">
      <c r="A25">
        <v>5.86</v>
      </c>
      <c r="B25">
        <v>-3.01</v>
      </c>
      <c r="C25">
        <v>-1.34</v>
      </c>
      <c r="D25">
        <v>-1.34</v>
      </c>
      <c r="E25">
        <v>-3.01</v>
      </c>
      <c r="F25">
        <v>5.44</v>
      </c>
      <c r="G25">
        <v>4.59</v>
      </c>
    </row>
    <row r="26" spans="1:7" x14ac:dyDescent="0.3">
      <c r="A26">
        <v>0.45</v>
      </c>
      <c r="B26">
        <v>-3.1</v>
      </c>
      <c r="C26">
        <v>-1.34</v>
      </c>
      <c r="D26">
        <v>0.55000000000000004</v>
      </c>
      <c r="E26">
        <v>-1.47</v>
      </c>
      <c r="F26">
        <v>-1.34</v>
      </c>
      <c r="G26">
        <v>-1.33</v>
      </c>
    </row>
    <row r="27" spans="1:7" x14ac:dyDescent="0.3">
      <c r="A27">
        <v>-0.01</v>
      </c>
      <c r="B27">
        <v>0.91</v>
      </c>
      <c r="C27">
        <v>-1.33</v>
      </c>
      <c r="D27">
        <v>-1.33</v>
      </c>
      <c r="E27">
        <v>5.1100000000000003</v>
      </c>
      <c r="F27">
        <v>5.82</v>
      </c>
      <c r="G27">
        <v>-1.24</v>
      </c>
    </row>
    <row r="28" spans="1:7" x14ac:dyDescent="0.3">
      <c r="A28">
        <v>5.68</v>
      </c>
      <c r="B28">
        <v>0.17</v>
      </c>
      <c r="C28">
        <v>-1.35</v>
      </c>
      <c r="D28">
        <v>-1.33</v>
      </c>
      <c r="E28">
        <v>1.43</v>
      </c>
      <c r="F28">
        <v>5.75</v>
      </c>
      <c r="G28">
        <v>-0.36</v>
      </c>
    </row>
    <row r="29" spans="1:7" x14ac:dyDescent="0.3">
      <c r="A29">
        <v>5.47</v>
      </c>
      <c r="B29">
        <v>0.26</v>
      </c>
      <c r="C29">
        <v>0.17</v>
      </c>
      <c r="D29">
        <v>-1.33</v>
      </c>
      <c r="E29">
        <v>0.94</v>
      </c>
      <c r="F29">
        <v>1.07</v>
      </c>
      <c r="G29">
        <v>0.73</v>
      </c>
    </row>
    <row r="30" spans="1:7" x14ac:dyDescent="0.3">
      <c r="A30">
        <v>5.59</v>
      </c>
      <c r="B30">
        <v>-0.24</v>
      </c>
      <c r="C30">
        <v>-1.33</v>
      </c>
      <c r="D30">
        <v>-1.34</v>
      </c>
      <c r="E30">
        <v>-0.26</v>
      </c>
      <c r="F30">
        <v>5.59</v>
      </c>
      <c r="G30">
        <v>3.19</v>
      </c>
    </row>
    <row r="31" spans="1:7" x14ac:dyDescent="0.3">
      <c r="A31">
        <v>4.59</v>
      </c>
      <c r="B31">
        <v>1.02</v>
      </c>
      <c r="C31">
        <v>-1.33</v>
      </c>
      <c r="D31">
        <v>-1.32</v>
      </c>
      <c r="E31">
        <v>0.86</v>
      </c>
      <c r="F31">
        <v>-0.1</v>
      </c>
      <c r="G31">
        <v>5.69</v>
      </c>
    </row>
    <row r="32" spans="1:7" x14ac:dyDescent="0.3">
      <c r="A32">
        <v>-0.45</v>
      </c>
      <c r="B32">
        <v>-1.35</v>
      </c>
      <c r="C32">
        <v>-1.32</v>
      </c>
      <c r="D32">
        <v>-1.34</v>
      </c>
      <c r="E32">
        <v>3.83</v>
      </c>
      <c r="F32">
        <v>-0.2</v>
      </c>
      <c r="G32">
        <v>0.3</v>
      </c>
    </row>
    <row r="33" spans="1:7" x14ac:dyDescent="0.3">
      <c r="A33">
        <v>-0.03</v>
      </c>
      <c r="B33">
        <v>-1.35</v>
      </c>
      <c r="C33">
        <v>1.25</v>
      </c>
      <c r="D33">
        <v>0.57999999999999996</v>
      </c>
      <c r="E33">
        <v>-0.74</v>
      </c>
      <c r="F33">
        <v>5.61</v>
      </c>
      <c r="G33">
        <v>3.88</v>
      </c>
    </row>
    <row r="34" spans="1:7" x14ac:dyDescent="0.3">
      <c r="A34">
        <v>-1.34</v>
      </c>
      <c r="B34">
        <v>-1.34</v>
      </c>
      <c r="C34">
        <v>-1.33</v>
      </c>
      <c r="D34">
        <v>-1.34</v>
      </c>
      <c r="E34">
        <v>0.89</v>
      </c>
      <c r="F34">
        <v>-1</v>
      </c>
      <c r="G34">
        <v>-0.04</v>
      </c>
    </row>
    <row r="35" spans="1:7" x14ac:dyDescent="0.3">
      <c r="A35">
        <v>0.88</v>
      </c>
      <c r="B35">
        <v>-1.37</v>
      </c>
      <c r="C35">
        <v>-1.33</v>
      </c>
      <c r="D35">
        <v>0.86</v>
      </c>
      <c r="E35">
        <v>0.03</v>
      </c>
      <c r="F35">
        <v>-1.47</v>
      </c>
      <c r="G35">
        <v>2.2400000000000002</v>
      </c>
    </row>
    <row r="36" spans="1:7" x14ac:dyDescent="0.3">
      <c r="A36">
        <v>0.44</v>
      </c>
      <c r="B36">
        <v>1.1000000000000001</v>
      </c>
      <c r="C36">
        <v>-1.32</v>
      </c>
      <c r="D36">
        <v>0.38</v>
      </c>
      <c r="E36">
        <v>-0.1</v>
      </c>
      <c r="F36">
        <v>0.23</v>
      </c>
      <c r="G36">
        <v>1.88</v>
      </c>
    </row>
    <row r="37" spans="1:7" x14ac:dyDescent="0.3">
      <c r="A37">
        <v>-3.02</v>
      </c>
      <c r="B37">
        <v>0.99</v>
      </c>
      <c r="C37">
        <v>-1.34</v>
      </c>
      <c r="D37">
        <v>-0.12</v>
      </c>
      <c r="E37">
        <v>0.82</v>
      </c>
      <c r="F37">
        <v>0.47</v>
      </c>
      <c r="G37">
        <v>1.19</v>
      </c>
    </row>
    <row r="38" spans="1:7" x14ac:dyDescent="0.3">
      <c r="A38">
        <v>0.89</v>
      </c>
      <c r="B38">
        <v>-0.04</v>
      </c>
      <c r="C38">
        <v>-1.35</v>
      </c>
      <c r="D38">
        <v>-1.33</v>
      </c>
      <c r="E38">
        <v>0.42</v>
      </c>
      <c r="F38">
        <v>0.33</v>
      </c>
      <c r="G38">
        <v>-1.74</v>
      </c>
    </row>
    <row r="39" spans="1:7" x14ac:dyDescent="0.3">
      <c r="A39">
        <v>0.87</v>
      </c>
      <c r="B39">
        <v>2.11</v>
      </c>
      <c r="C39">
        <v>1.38</v>
      </c>
      <c r="D39">
        <v>0.62</v>
      </c>
      <c r="E39">
        <v>-0.46</v>
      </c>
      <c r="F39">
        <v>-0.1</v>
      </c>
      <c r="G39">
        <v>5.79</v>
      </c>
    </row>
    <row r="40" spans="1:7" x14ac:dyDescent="0.3">
      <c r="A40">
        <v>5.65</v>
      </c>
      <c r="B40">
        <v>2.75</v>
      </c>
      <c r="C40">
        <v>0.52</v>
      </c>
      <c r="D40">
        <v>0.94</v>
      </c>
      <c r="E40">
        <v>0.15</v>
      </c>
      <c r="F40">
        <v>1.59</v>
      </c>
      <c r="G40">
        <v>5.59</v>
      </c>
    </row>
    <row r="41" spans="1:7" x14ac:dyDescent="0.3">
      <c r="A41">
        <v>5.62</v>
      </c>
      <c r="B41">
        <v>5.89</v>
      </c>
      <c r="C41">
        <v>-1.33</v>
      </c>
      <c r="D41">
        <v>0.26</v>
      </c>
      <c r="E41">
        <v>-0.16</v>
      </c>
      <c r="F41">
        <v>2.37</v>
      </c>
      <c r="G41">
        <v>5.84</v>
      </c>
    </row>
    <row r="42" spans="1:7" x14ac:dyDescent="0.3">
      <c r="A42">
        <v>-0.17</v>
      </c>
      <c r="B42">
        <v>-1.1599999999999999</v>
      </c>
      <c r="C42">
        <v>4.07</v>
      </c>
      <c r="D42">
        <v>0.57999999999999996</v>
      </c>
      <c r="E42">
        <v>-0.8</v>
      </c>
      <c r="F42">
        <v>0.8</v>
      </c>
      <c r="G42">
        <v>-7.0000000000000007E-2</v>
      </c>
    </row>
    <row r="43" spans="1:7" x14ac:dyDescent="0.3">
      <c r="A43">
        <v>5.55</v>
      </c>
      <c r="B43">
        <v>1.05</v>
      </c>
      <c r="C43">
        <v>-1.32</v>
      </c>
      <c r="D43">
        <v>-1.33</v>
      </c>
      <c r="E43">
        <v>0.65</v>
      </c>
      <c r="F43">
        <v>-0.39</v>
      </c>
      <c r="G43">
        <v>1.92</v>
      </c>
    </row>
    <row r="44" spans="1:7" x14ac:dyDescent="0.3">
      <c r="A44">
        <v>-0.16</v>
      </c>
      <c r="B44">
        <v>1.77</v>
      </c>
      <c r="C44">
        <v>-1.33</v>
      </c>
      <c r="D44">
        <v>2.31</v>
      </c>
      <c r="E44">
        <v>-0.17</v>
      </c>
      <c r="F44">
        <v>0.83</v>
      </c>
      <c r="G44">
        <v>-1.38</v>
      </c>
    </row>
    <row r="45" spans="1:7" x14ac:dyDescent="0.3">
      <c r="A45">
        <v>5.61</v>
      </c>
      <c r="B45">
        <v>0.69</v>
      </c>
      <c r="C45">
        <v>0.52</v>
      </c>
      <c r="D45">
        <v>0.9</v>
      </c>
      <c r="E45">
        <v>0.51</v>
      </c>
      <c r="F45">
        <v>0.83</v>
      </c>
      <c r="G45">
        <v>0.53</v>
      </c>
    </row>
    <row r="46" spans="1:7" x14ac:dyDescent="0.3">
      <c r="A46">
        <v>-1.19</v>
      </c>
      <c r="B46">
        <v>3.33</v>
      </c>
      <c r="C46">
        <v>-1.33</v>
      </c>
      <c r="D46">
        <v>1.1399999999999999</v>
      </c>
      <c r="E46">
        <v>0.2</v>
      </c>
      <c r="F46">
        <v>0.37</v>
      </c>
      <c r="G46">
        <v>-1.86</v>
      </c>
    </row>
    <row r="47" spans="1:7" x14ac:dyDescent="0.3">
      <c r="A47">
        <v>4.09</v>
      </c>
      <c r="B47">
        <v>1.6</v>
      </c>
      <c r="C47">
        <v>-1.33</v>
      </c>
      <c r="D47">
        <v>-1.34</v>
      </c>
      <c r="E47">
        <v>-3.01</v>
      </c>
      <c r="F47">
        <v>-0.01</v>
      </c>
      <c r="G47">
        <v>1.76</v>
      </c>
    </row>
    <row r="48" spans="1:7" x14ac:dyDescent="0.3">
      <c r="A48">
        <v>3.94</v>
      </c>
      <c r="B48">
        <v>1.97</v>
      </c>
      <c r="C48">
        <v>-1.33</v>
      </c>
      <c r="D48">
        <v>0.31</v>
      </c>
      <c r="E48">
        <v>0.09</v>
      </c>
      <c r="F48">
        <v>0.91</v>
      </c>
      <c r="G48">
        <v>0.15</v>
      </c>
    </row>
    <row r="49" spans="1:7" x14ac:dyDescent="0.3">
      <c r="A49">
        <v>-0.28000000000000003</v>
      </c>
      <c r="B49">
        <v>4</v>
      </c>
      <c r="C49">
        <v>-1.34</v>
      </c>
      <c r="D49">
        <v>2.1</v>
      </c>
      <c r="E49">
        <v>1.91</v>
      </c>
      <c r="F49">
        <v>0.47</v>
      </c>
      <c r="G49">
        <v>0.12</v>
      </c>
    </row>
    <row r="50" spans="1:7" x14ac:dyDescent="0.3">
      <c r="A50">
        <v>0.71</v>
      </c>
      <c r="B50">
        <v>5.7</v>
      </c>
      <c r="C50">
        <v>-1.33</v>
      </c>
      <c r="D50">
        <v>1.1200000000000001</v>
      </c>
      <c r="E50">
        <v>0.38</v>
      </c>
      <c r="F50">
        <v>-0.42</v>
      </c>
      <c r="G50">
        <v>1.93</v>
      </c>
    </row>
    <row r="51" spans="1:7" x14ac:dyDescent="0.3">
      <c r="A51">
        <v>0.47</v>
      </c>
      <c r="B51">
        <v>4</v>
      </c>
      <c r="C51">
        <v>1.28</v>
      </c>
      <c r="D51">
        <v>1.08</v>
      </c>
      <c r="E51">
        <v>0.39</v>
      </c>
      <c r="F51">
        <v>5.03</v>
      </c>
      <c r="G51">
        <v>1.65</v>
      </c>
    </row>
    <row r="52" spans="1:7" x14ac:dyDescent="0.3">
      <c r="A52">
        <v>0.66</v>
      </c>
      <c r="B52">
        <v>5.21</v>
      </c>
      <c r="C52">
        <v>5.96</v>
      </c>
      <c r="D52">
        <v>0.56999999999999995</v>
      </c>
      <c r="E52">
        <v>0.84</v>
      </c>
      <c r="F52">
        <v>5.78</v>
      </c>
      <c r="G52">
        <v>5.89</v>
      </c>
    </row>
    <row r="53" spans="1:7" x14ac:dyDescent="0.3">
      <c r="A53">
        <v>4.8499999999999996</v>
      </c>
      <c r="B53">
        <v>3.71</v>
      </c>
      <c r="C53">
        <v>-1.34</v>
      </c>
      <c r="D53">
        <v>-1.32</v>
      </c>
      <c r="E53">
        <v>0.33</v>
      </c>
      <c r="F53">
        <v>5.77</v>
      </c>
      <c r="G53">
        <v>5.78</v>
      </c>
    </row>
    <row r="54" spans="1:7" x14ac:dyDescent="0.3">
      <c r="A54">
        <v>5.61</v>
      </c>
      <c r="B54">
        <v>5.44</v>
      </c>
      <c r="C54">
        <v>-1.33</v>
      </c>
      <c r="D54">
        <v>1.1100000000000001</v>
      </c>
      <c r="E54">
        <v>0.83</v>
      </c>
      <c r="F54">
        <v>3.92</v>
      </c>
      <c r="G54">
        <v>2.66</v>
      </c>
    </row>
    <row r="55" spans="1:7" x14ac:dyDescent="0.3">
      <c r="A55">
        <v>0.7</v>
      </c>
      <c r="B55">
        <v>5.31</v>
      </c>
      <c r="C55">
        <v>-1.34</v>
      </c>
      <c r="D55">
        <v>0.92</v>
      </c>
      <c r="E55">
        <v>0.21</v>
      </c>
      <c r="F55">
        <v>0.43</v>
      </c>
      <c r="G55">
        <v>0.42</v>
      </c>
    </row>
    <row r="56" spans="1:7" x14ac:dyDescent="0.3">
      <c r="A56">
        <v>5.64</v>
      </c>
      <c r="B56">
        <v>0.18</v>
      </c>
      <c r="C56">
        <v>-1.34</v>
      </c>
      <c r="D56">
        <v>0.97</v>
      </c>
      <c r="E56">
        <v>0.27</v>
      </c>
      <c r="F56">
        <v>5.59</v>
      </c>
      <c r="G56">
        <v>5.46</v>
      </c>
    </row>
    <row r="57" spans="1:7" x14ac:dyDescent="0.3">
      <c r="A57">
        <v>5.6</v>
      </c>
      <c r="B57">
        <v>0.11</v>
      </c>
      <c r="C57">
        <v>1.65</v>
      </c>
      <c r="D57">
        <v>0.17</v>
      </c>
      <c r="E57">
        <v>0.14000000000000001</v>
      </c>
      <c r="F57">
        <v>0.87</v>
      </c>
      <c r="G57">
        <v>0.46</v>
      </c>
    </row>
    <row r="58" spans="1:7" x14ac:dyDescent="0.3">
      <c r="A58">
        <v>4.3499999999999996</v>
      </c>
      <c r="B58">
        <v>5.82</v>
      </c>
      <c r="C58">
        <v>-1.35</v>
      </c>
      <c r="D58">
        <v>0.45</v>
      </c>
      <c r="E58">
        <v>0.7</v>
      </c>
      <c r="F58">
        <v>0.77</v>
      </c>
      <c r="G58">
        <v>-1.39</v>
      </c>
    </row>
    <row r="59" spans="1:7" x14ac:dyDescent="0.3">
      <c r="A59">
        <v>0.87</v>
      </c>
      <c r="B59">
        <v>5.94</v>
      </c>
      <c r="C59">
        <v>-1.33</v>
      </c>
      <c r="D59">
        <v>1.71</v>
      </c>
      <c r="E59">
        <v>0.59</v>
      </c>
      <c r="F59">
        <v>0.51</v>
      </c>
      <c r="G59">
        <v>-3.29</v>
      </c>
    </row>
    <row r="60" spans="1:7" x14ac:dyDescent="0.3">
      <c r="A60">
        <v>4.08</v>
      </c>
      <c r="B60">
        <v>5.64</v>
      </c>
      <c r="C60">
        <v>-1.35</v>
      </c>
      <c r="D60">
        <v>2.84</v>
      </c>
      <c r="E60">
        <v>0.89</v>
      </c>
      <c r="F60">
        <v>5.74</v>
      </c>
      <c r="G60">
        <v>5.87</v>
      </c>
    </row>
    <row r="61" spans="1:7" x14ac:dyDescent="0.3">
      <c r="A61">
        <v>5.57</v>
      </c>
      <c r="B61">
        <v>5.89</v>
      </c>
      <c r="C61">
        <v>0.57999999999999996</v>
      </c>
      <c r="D61">
        <v>1.21</v>
      </c>
      <c r="E61">
        <v>0.8</v>
      </c>
      <c r="F61">
        <v>0.31</v>
      </c>
      <c r="G61">
        <v>-0.2</v>
      </c>
    </row>
    <row r="62" spans="1:7" x14ac:dyDescent="0.3">
      <c r="A62">
        <v>5.7</v>
      </c>
      <c r="B62">
        <v>-0.72</v>
      </c>
      <c r="C62">
        <v>-1.35</v>
      </c>
      <c r="D62">
        <v>0.48</v>
      </c>
      <c r="E62">
        <v>0.57999999999999996</v>
      </c>
      <c r="F62">
        <v>5.71</v>
      </c>
      <c r="G62">
        <v>5.93</v>
      </c>
    </row>
    <row r="63" spans="1:7" x14ac:dyDescent="0.3">
      <c r="A63">
        <v>2.87</v>
      </c>
      <c r="B63">
        <v>0.15</v>
      </c>
      <c r="C63">
        <v>-1.33</v>
      </c>
      <c r="D63">
        <v>0.93</v>
      </c>
      <c r="E63">
        <v>0.37</v>
      </c>
      <c r="F63">
        <v>-0.52</v>
      </c>
      <c r="G63">
        <v>0.15</v>
      </c>
    </row>
    <row r="64" spans="1:7" x14ac:dyDescent="0.3">
      <c r="A64">
        <v>3.94</v>
      </c>
      <c r="B64">
        <v>5.71</v>
      </c>
      <c r="C64">
        <v>0.48</v>
      </c>
      <c r="D64">
        <v>5.53</v>
      </c>
      <c r="E64">
        <v>0</v>
      </c>
      <c r="F64">
        <v>1.64</v>
      </c>
      <c r="G64">
        <v>1.7</v>
      </c>
    </row>
    <row r="65" spans="1:7" x14ac:dyDescent="0.3">
      <c r="A65">
        <v>2.2000000000000002</v>
      </c>
      <c r="B65">
        <v>6</v>
      </c>
      <c r="C65">
        <v>-1.32</v>
      </c>
      <c r="D65">
        <v>2.0099999999999998</v>
      </c>
      <c r="E65">
        <v>1.95</v>
      </c>
      <c r="F65">
        <v>0.65</v>
      </c>
      <c r="G65">
        <v>5.24</v>
      </c>
    </row>
    <row r="66" spans="1:7" x14ac:dyDescent="0.3">
      <c r="A66">
        <v>5.54</v>
      </c>
      <c r="B66">
        <v>5.97</v>
      </c>
      <c r="C66">
        <v>-1.32</v>
      </c>
      <c r="D66">
        <v>2.46</v>
      </c>
      <c r="E66">
        <v>0.22</v>
      </c>
      <c r="F66">
        <v>4.6500000000000004</v>
      </c>
      <c r="G66">
        <v>1.71</v>
      </c>
    </row>
    <row r="67" spans="1:7" x14ac:dyDescent="0.3">
      <c r="A67">
        <v>5.78</v>
      </c>
      <c r="B67">
        <v>0.16</v>
      </c>
      <c r="C67">
        <v>2.2999999999999998</v>
      </c>
      <c r="D67">
        <v>0.85</v>
      </c>
      <c r="E67">
        <v>-1.22</v>
      </c>
      <c r="F67">
        <v>-0.06</v>
      </c>
      <c r="G67">
        <v>1.22</v>
      </c>
    </row>
    <row r="68" spans="1:7" x14ac:dyDescent="0.3">
      <c r="A68">
        <v>5.63</v>
      </c>
      <c r="B68">
        <v>0.04</v>
      </c>
      <c r="C68">
        <v>0.67</v>
      </c>
      <c r="D68">
        <v>0.74</v>
      </c>
      <c r="E68">
        <v>0.16</v>
      </c>
      <c r="F68">
        <v>0.38</v>
      </c>
      <c r="G68">
        <v>0.42</v>
      </c>
    </row>
    <row r="69" spans="1:7" x14ac:dyDescent="0.3">
      <c r="A69">
        <v>4.13</v>
      </c>
      <c r="B69">
        <v>5.96</v>
      </c>
      <c r="C69">
        <v>-1.33</v>
      </c>
      <c r="D69">
        <v>1.46</v>
      </c>
      <c r="E69">
        <v>7.0000000000000007E-2</v>
      </c>
      <c r="F69">
        <v>5.12</v>
      </c>
      <c r="G69">
        <v>5.5</v>
      </c>
    </row>
    <row r="70" spans="1:7" x14ac:dyDescent="0.3">
      <c r="A70">
        <v>1.77</v>
      </c>
      <c r="B70">
        <v>0.26</v>
      </c>
      <c r="C70">
        <v>-1.32</v>
      </c>
      <c r="D70">
        <v>0.5</v>
      </c>
      <c r="E70">
        <v>-0.39</v>
      </c>
      <c r="F70">
        <v>0.57999999999999996</v>
      </c>
      <c r="G70">
        <v>4.28</v>
      </c>
    </row>
    <row r="71" spans="1:7" x14ac:dyDescent="0.3">
      <c r="A71">
        <v>4.58</v>
      </c>
      <c r="B71">
        <v>0.53</v>
      </c>
      <c r="C71">
        <v>-1.32</v>
      </c>
      <c r="D71">
        <v>0.35</v>
      </c>
      <c r="E71">
        <v>0.14000000000000001</v>
      </c>
      <c r="F71">
        <v>4.72</v>
      </c>
      <c r="G71">
        <v>5.68</v>
      </c>
    </row>
    <row r="72" spans="1:7" x14ac:dyDescent="0.3">
      <c r="A72">
        <v>5.82</v>
      </c>
      <c r="B72">
        <v>5.61</v>
      </c>
      <c r="C72">
        <v>0.91</v>
      </c>
      <c r="D72">
        <v>1.1200000000000001</v>
      </c>
      <c r="E72">
        <v>0.89</v>
      </c>
      <c r="F72">
        <v>1.17</v>
      </c>
      <c r="G72">
        <v>0.39</v>
      </c>
    </row>
    <row r="73" spans="1:7" x14ac:dyDescent="0.3">
      <c r="A73">
        <v>0.92</v>
      </c>
      <c r="B73">
        <v>5.68</v>
      </c>
      <c r="C73">
        <v>3.06</v>
      </c>
      <c r="D73">
        <v>5.48</v>
      </c>
      <c r="E73">
        <v>2.5299999999999998</v>
      </c>
      <c r="F73">
        <v>4.72</v>
      </c>
      <c r="G73">
        <v>0.73</v>
      </c>
    </row>
    <row r="74" spans="1:7" x14ac:dyDescent="0.3">
      <c r="A74">
        <v>1.2</v>
      </c>
      <c r="B74">
        <v>0.5</v>
      </c>
      <c r="C74">
        <v>0.03</v>
      </c>
      <c r="D74">
        <v>0.91</v>
      </c>
      <c r="E74">
        <v>0.03</v>
      </c>
      <c r="F74">
        <v>-0.21</v>
      </c>
      <c r="G74">
        <v>0.38</v>
      </c>
    </row>
    <row r="75" spans="1:7" x14ac:dyDescent="0.3">
      <c r="A75">
        <v>5.63</v>
      </c>
      <c r="B75">
        <v>0.59</v>
      </c>
      <c r="C75">
        <v>1</v>
      </c>
      <c r="D75">
        <v>1.04</v>
      </c>
      <c r="E75">
        <v>0.38</v>
      </c>
      <c r="F75">
        <v>0.64</v>
      </c>
      <c r="G75">
        <v>0.28999999999999998</v>
      </c>
    </row>
    <row r="76" spans="1:7" x14ac:dyDescent="0.3">
      <c r="A76">
        <v>1.39</v>
      </c>
      <c r="B76">
        <v>5.52</v>
      </c>
      <c r="C76">
        <v>-1.33</v>
      </c>
      <c r="D76">
        <v>3.42</v>
      </c>
      <c r="E76">
        <v>0.96</v>
      </c>
      <c r="F76">
        <v>5.57</v>
      </c>
      <c r="G76">
        <v>5.68</v>
      </c>
    </row>
    <row r="77" spans="1:7" x14ac:dyDescent="0.3">
      <c r="A77">
        <v>1.04</v>
      </c>
      <c r="B77">
        <v>5.89</v>
      </c>
      <c r="C77">
        <v>-1.34</v>
      </c>
      <c r="D77">
        <v>1.71</v>
      </c>
      <c r="E77">
        <v>0.62</v>
      </c>
      <c r="F77">
        <v>4.33</v>
      </c>
      <c r="G77">
        <v>5.52</v>
      </c>
    </row>
    <row r="78" spans="1:7" x14ac:dyDescent="0.3">
      <c r="A78">
        <v>4.4400000000000004</v>
      </c>
      <c r="B78">
        <v>5.72</v>
      </c>
      <c r="C78">
        <v>-1.33</v>
      </c>
      <c r="D78">
        <v>5.15</v>
      </c>
      <c r="E78">
        <v>0.91</v>
      </c>
      <c r="F78">
        <v>0.18</v>
      </c>
      <c r="G78">
        <v>5.62</v>
      </c>
    </row>
    <row r="79" spans="1:7" x14ac:dyDescent="0.3">
      <c r="A79">
        <v>5.65</v>
      </c>
      <c r="B79">
        <v>3.58</v>
      </c>
      <c r="C79">
        <v>1.17</v>
      </c>
      <c r="D79">
        <v>2.06</v>
      </c>
      <c r="E79">
        <v>1.3</v>
      </c>
      <c r="F79">
        <v>0.39</v>
      </c>
      <c r="G79">
        <v>0.43</v>
      </c>
    </row>
    <row r="80" spans="1:7" x14ac:dyDescent="0.3">
      <c r="A80">
        <v>1.86</v>
      </c>
      <c r="B80">
        <v>-3.01</v>
      </c>
      <c r="C80">
        <v>-1.37</v>
      </c>
      <c r="D80">
        <v>-3.07</v>
      </c>
      <c r="E80">
        <v>1.1499999999999999</v>
      </c>
      <c r="F80">
        <v>0.51</v>
      </c>
      <c r="G80">
        <v>5.53</v>
      </c>
    </row>
    <row r="81" spans="1:7" x14ac:dyDescent="0.3">
      <c r="A81">
        <v>5.62</v>
      </c>
      <c r="B81">
        <v>0.8</v>
      </c>
      <c r="C81">
        <v>1.83</v>
      </c>
      <c r="D81">
        <v>0.9</v>
      </c>
      <c r="E81">
        <v>1.5</v>
      </c>
      <c r="F81">
        <v>1.2</v>
      </c>
      <c r="G81">
        <v>-1.17</v>
      </c>
    </row>
    <row r="82" spans="1:7" x14ac:dyDescent="0.3">
      <c r="A82">
        <v>5.56</v>
      </c>
      <c r="B82">
        <v>0.65</v>
      </c>
      <c r="C82">
        <v>0.49</v>
      </c>
      <c r="D82">
        <v>1.03</v>
      </c>
      <c r="E82">
        <v>-0.43</v>
      </c>
      <c r="F82">
        <v>0.21</v>
      </c>
      <c r="G82">
        <v>0.43</v>
      </c>
    </row>
    <row r="83" spans="1:7" x14ac:dyDescent="0.3">
      <c r="A83">
        <v>5.31</v>
      </c>
      <c r="B83">
        <v>5.94</v>
      </c>
      <c r="C83">
        <v>-1.33</v>
      </c>
      <c r="D83">
        <v>2.5099999999999998</v>
      </c>
      <c r="E83">
        <v>0.62</v>
      </c>
      <c r="F83">
        <v>5.23</v>
      </c>
      <c r="G83">
        <v>5.8</v>
      </c>
    </row>
    <row r="84" spans="1:7" x14ac:dyDescent="0.3">
      <c r="A84">
        <v>5.51</v>
      </c>
      <c r="B84">
        <v>4.51</v>
      </c>
      <c r="C84">
        <v>-1.33</v>
      </c>
      <c r="D84">
        <v>2.35</v>
      </c>
      <c r="E84">
        <v>0.38</v>
      </c>
      <c r="F84">
        <v>0.4</v>
      </c>
      <c r="G84">
        <v>5.62</v>
      </c>
    </row>
    <row r="85" spans="1:7" x14ac:dyDescent="0.3">
      <c r="A85">
        <v>5.6</v>
      </c>
      <c r="B85">
        <v>5.82</v>
      </c>
      <c r="C85">
        <v>-1.33</v>
      </c>
      <c r="D85">
        <v>4.07</v>
      </c>
      <c r="E85">
        <v>-0.08</v>
      </c>
      <c r="F85">
        <v>0.32</v>
      </c>
      <c r="G85">
        <v>5.9</v>
      </c>
    </row>
    <row r="86" spans="1:7" x14ac:dyDescent="0.3">
      <c r="A86">
        <v>1.1200000000000001</v>
      </c>
      <c r="B86">
        <v>0.62</v>
      </c>
      <c r="C86">
        <v>-1.33</v>
      </c>
      <c r="D86">
        <v>0.28999999999999998</v>
      </c>
      <c r="E86">
        <v>0.14000000000000001</v>
      </c>
      <c r="F86">
        <v>0.19</v>
      </c>
      <c r="G86">
        <v>5.86</v>
      </c>
    </row>
    <row r="87" spans="1:7" x14ac:dyDescent="0.3">
      <c r="A87">
        <v>4.87</v>
      </c>
      <c r="B87">
        <v>5.69</v>
      </c>
      <c r="C87">
        <v>0.64</v>
      </c>
      <c r="D87">
        <v>2.65</v>
      </c>
      <c r="E87">
        <v>0.7</v>
      </c>
      <c r="F87">
        <v>0.56000000000000005</v>
      </c>
      <c r="G87">
        <v>0.36</v>
      </c>
    </row>
    <row r="88" spans="1:7" x14ac:dyDescent="0.3">
      <c r="A88">
        <v>5.68</v>
      </c>
      <c r="B88">
        <v>0.54</v>
      </c>
      <c r="C88">
        <v>5.69</v>
      </c>
      <c r="D88">
        <v>0.64</v>
      </c>
      <c r="E88">
        <v>0.43</v>
      </c>
      <c r="F88">
        <v>1.4</v>
      </c>
      <c r="G88">
        <v>1.03</v>
      </c>
    </row>
    <row r="89" spans="1:7" x14ac:dyDescent="0.3">
      <c r="A89">
        <v>3.3</v>
      </c>
      <c r="B89">
        <v>5.61</v>
      </c>
      <c r="C89">
        <v>-1.35</v>
      </c>
      <c r="D89">
        <v>5.1100000000000003</v>
      </c>
      <c r="E89">
        <v>1.91</v>
      </c>
      <c r="F89">
        <v>0.09</v>
      </c>
      <c r="G89">
        <v>-3.03</v>
      </c>
    </row>
    <row r="90" spans="1:7" x14ac:dyDescent="0.3">
      <c r="A90">
        <v>5.72</v>
      </c>
      <c r="B90">
        <v>5.64</v>
      </c>
      <c r="C90">
        <v>-1.35</v>
      </c>
      <c r="D90">
        <v>4.04</v>
      </c>
      <c r="E90">
        <v>0.7</v>
      </c>
      <c r="F90">
        <v>5.44</v>
      </c>
      <c r="G90">
        <v>5.61</v>
      </c>
    </row>
    <row r="91" spans="1:7" x14ac:dyDescent="0.3">
      <c r="A91">
        <v>5.72</v>
      </c>
      <c r="B91">
        <v>5.68</v>
      </c>
      <c r="C91">
        <v>-1.34</v>
      </c>
      <c r="D91">
        <v>5.64</v>
      </c>
      <c r="E91">
        <v>0.97</v>
      </c>
      <c r="F91">
        <v>0.24</v>
      </c>
      <c r="G91">
        <v>5.29</v>
      </c>
    </row>
    <row r="92" spans="1:7" x14ac:dyDescent="0.3">
      <c r="A92">
        <v>5.67</v>
      </c>
      <c r="B92">
        <v>5.6</v>
      </c>
      <c r="C92">
        <v>0.55000000000000004</v>
      </c>
      <c r="D92">
        <v>4.67</v>
      </c>
      <c r="E92">
        <v>0.84</v>
      </c>
      <c r="F92">
        <v>0.08</v>
      </c>
      <c r="G92">
        <v>-0.11</v>
      </c>
    </row>
    <row r="93" spans="1:7" x14ac:dyDescent="0.3">
      <c r="A93">
        <v>5.64</v>
      </c>
      <c r="B93">
        <v>-1.35</v>
      </c>
      <c r="C93">
        <v>0.43</v>
      </c>
      <c r="D93">
        <v>0.86</v>
      </c>
      <c r="E93">
        <v>0.23</v>
      </c>
      <c r="F93">
        <v>-0.14000000000000001</v>
      </c>
      <c r="G93">
        <v>0.28000000000000003</v>
      </c>
    </row>
    <row r="94" spans="1:7" x14ac:dyDescent="0.3">
      <c r="A94">
        <v>3.96</v>
      </c>
      <c r="B94">
        <v>5.59</v>
      </c>
      <c r="C94">
        <v>-1.35</v>
      </c>
      <c r="D94">
        <v>1.45</v>
      </c>
      <c r="E94">
        <v>0.27</v>
      </c>
      <c r="F94">
        <v>5.66</v>
      </c>
      <c r="G94">
        <v>5.8</v>
      </c>
    </row>
    <row r="95" spans="1:7" x14ac:dyDescent="0.3">
      <c r="A95">
        <v>5.91</v>
      </c>
      <c r="B95">
        <v>0.88</v>
      </c>
      <c r="C95">
        <v>-1.6</v>
      </c>
      <c r="D95">
        <v>0.48</v>
      </c>
      <c r="E95">
        <v>-1.07</v>
      </c>
      <c r="F95">
        <v>2.77</v>
      </c>
      <c r="G95">
        <v>5.64</v>
      </c>
    </row>
    <row r="96" spans="1:7" x14ac:dyDescent="0.3">
      <c r="A96">
        <v>5.6</v>
      </c>
      <c r="B96">
        <v>5.25</v>
      </c>
      <c r="C96">
        <v>0.44</v>
      </c>
      <c r="D96">
        <v>2.81</v>
      </c>
      <c r="E96">
        <v>0.59</v>
      </c>
      <c r="F96">
        <v>-0.77</v>
      </c>
      <c r="G96">
        <v>0.18</v>
      </c>
    </row>
    <row r="97" spans="1:7" x14ac:dyDescent="0.3">
      <c r="A97">
        <v>5.57</v>
      </c>
      <c r="B97">
        <v>1.04</v>
      </c>
      <c r="C97">
        <v>-3.01</v>
      </c>
      <c r="D97">
        <v>0.9</v>
      </c>
      <c r="E97">
        <v>0.4</v>
      </c>
      <c r="F97">
        <v>5.1100000000000003</v>
      </c>
      <c r="G97">
        <v>1.1100000000000001</v>
      </c>
    </row>
    <row r="98" spans="1:7" x14ac:dyDescent="0.3">
      <c r="A98">
        <v>2.41</v>
      </c>
      <c r="B98">
        <v>0.76</v>
      </c>
      <c r="C98">
        <v>-1.33</v>
      </c>
      <c r="D98">
        <v>0.64</v>
      </c>
      <c r="E98">
        <v>0.52</v>
      </c>
      <c r="F98">
        <v>5.7</v>
      </c>
      <c r="G98">
        <v>5.61</v>
      </c>
    </row>
    <row r="99" spans="1:7" x14ac:dyDescent="0.3">
      <c r="A99">
        <v>5.69</v>
      </c>
      <c r="B99">
        <v>0.8</v>
      </c>
      <c r="C99">
        <v>1.81</v>
      </c>
      <c r="D99">
        <v>4.82</v>
      </c>
      <c r="E99">
        <v>-0.02</v>
      </c>
      <c r="F99">
        <v>5.57</v>
      </c>
      <c r="G99">
        <v>1.32</v>
      </c>
    </row>
    <row r="100" spans="1:7" x14ac:dyDescent="0.3">
      <c r="A100">
        <v>5.72</v>
      </c>
      <c r="B100">
        <v>1.08</v>
      </c>
      <c r="C100">
        <v>3.85</v>
      </c>
      <c r="D100">
        <v>0.68</v>
      </c>
      <c r="E100">
        <v>-0.42</v>
      </c>
      <c r="F100">
        <v>3.65</v>
      </c>
      <c r="G100">
        <v>1.3</v>
      </c>
    </row>
    <row r="101" spans="1:7" x14ac:dyDescent="0.3">
      <c r="A101">
        <v>5.71</v>
      </c>
      <c r="B101">
        <v>5.86</v>
      </c>
      <c r="C101">
        <v>0.15</v>
      </c>
      <c r="D101">
        <v>5.64</v>
      </c>
      <c r="E101">
        <v>0.55000000000000004</v>
      </c>
      <c r="F101">
        <v>0.42</v>
      </c>
      <c r="G101">
        <v>-0.02</v>
      </c>
    </row>
    <row r="102" spans="1:7" x14ac:dyDescent="0.3">
      <c r="A102">
        <v>5.65</v>
      </c>
      <c r="B102">
        <v>2.36</v>
      </c>
      <c r="C102">
        <v>2.1800000000000002</v>
      </c>
      <c r="D102">
        <v>1.06</v>
      </c>
      <c r="E102">
        <v>0.42</v>
      </c>
      <c r="F102">
        <v>-0.21</v>
      </c>
      <c r="G102">
        <v>0.37</v>
      </c>
    </row>
    <row r="103" spans="1:7" x14ac:dyDescent="0.3">
      <c r="A103">
        <v>2.41</v>
      </c>
      <c r="B103">
        <v>1.52</v>
      </c>
      <c r="C103">
        <v>-1.33</v>
      </c>
      <c r="D103">
        <v>0.17</v>
      </c>
      <c r="E103">
        <v>1.17</v>
      </c>
      <c r="F103">
        <v>0.28999999999999998</v>
      </c>
      <c r="G103">
        <v>5.68</v>
      </c>
    </row>
    <row r="104" spans="1:7" x14ac:dyDescent="0.3">
      <c r="A104">
        <v>5.63</v>
      </c>
      <c r="B104">
        <v>-3.01</v>
      </c>
      <c r="C104">
        <v>-1.34</v>
      </c>
      <c r="D104">
        <v>0.84</v>
      </c>
      <c r="E104">
        <v>0.64</v>
      </c>
      <c r="F104">
        <v>5.7</v>
      </c>
      <c r="G104">
        <v>5.74</v>
      </c>
    </row>
    <row r="105" spans="1:7" x14ac:dyDescent="0.3">
      <c r="A105">
        <v>5.59</v>
      </c>
      <c r="B105">
        <v>-0.27</v>
      </c>
      <c r="C105">
        <v>0.68</v>
      </c>
      <c r="D105">
        <v>3.34</v>
      </c>
      <c r="E105">
        <v>0.23</v>
      </c>
      <c r="F105">
        <v>3.08</v>
      </c>
      <c r="G105">
        <v>-0.69</v>
      </c>
    </row>
    <row r="106" spans="1:7" x14ac:dyDescent="0.3">
      <c r="A106">
        <v>5.61</v>
      </c>
      <c r="B106">
        <v>5.85</v>
      </c>
      <c r="C106">
        <v>-1.34</v>
      </c>
      <c r="D106">
        <v>5.57</v>
      </c>
      <c r="E106">
        <v>0.28999999999999998</v>
      </c>
      <c r="F106">
        <v>5.68</v>
      </c>
      <c r="G106">
        <v>0.91</v>
      </c>
    </row>
    <row r="107" spans="1:7" x14ac:dyDescent="0.3">
      <c r="A107">
        <v>5.7</v>
      </c>
      <c r="B107">
        <v>1</v>
      </c>
      <c r="C107">
        <v>-1.35</v>
      </c>
      <c r="D107">
        <v>1.6</v>
      </c>
      <c r="E107">
        <v>0.56000000000000005</v>
      </c>
      <c r="F107">
        <v>-0.3</v>
      </c>
      <c r="G107">
        <v>5.58</v>
      </c>
    </row>
    <row r="108" spans="1:7" x14ac:dyDescent="0.3">
      <c r="A108">
        <v>5.78</v>
      </c>
      <c r="B108">
        <v>0.82</v>
      </c>
      <c r="C108">
        <v>-1.34</v>
      </c>
      <c r="D108">
        <v>1.18</v>
      </c>
      <c r="E108">
        <v>0.69</v>
      </c>
      <c r="F108">
        <v>0.03</v>
      </c>
      <c r="G108">
        <v>5.7</v>
      </c>
    </row>
    <row r="109" spans="1:7" x14ac:dyDescent="0.3">
      <c r="A109">
        <v>5.79</v>
      </c>
      <c r="B109">
        <v>2.29</v>
      </c>
      <c r="C109">
        <v>-1.33</v>
      </c>
      <c r="D109">
        <v>3.21</v>
      </c>
      <c r="E109">
        <v>0.85</v>
      </c>
      <c r="F109">
        <v>0.87</v>
      </c>
      <c r="G109">
        <v>5.59</v>
      </c>
    </row>
    <row r="110" spans="1:7" x14ac:dyDescent="0.3">
      <c r="A110">
        <v>5.81</v>
      </c>
      <c r="B110">
        <v>5.77</v>
      </c>
      <c r="C110">
        <v>1.67</v>
      </c>
      <c r="D110">
        <v>5.05</v>
      </c>
      <c r="E110">
        <v>0.56999999999999995</v>
      </c>
      <c r="F110">
        <v>-2.0699999999999998</v>
      </c>
      <c r="G110">
        <v>0.67</v>
      </c>
    </row>
    <row r="111" spans="1:7" x14ac:dyDescent="0.3">
      <c r="A111">
        <v>5.86</v>
      </c>
      <c r="B111">
        <v>5.91</v>
      </c>
      <c r="C111">
        <v>1.01</v>
      </c>
      <c r="D111">
        <v>4.59</v>
      </c>
      <c r="E111">
        <v>0.38</v>
      </c>
      <c r="F111">
        <v>-0.28999999999999998</v>
      </c>
      <c r="G111">
        <v>0.51</v>
      </c>
    </row>
    <row r="112" spans="1:7" x14ac:dyDescent="0.3">
      <c r="A112">
        <v>5.64</v>
      </c>
      <c r="B112">
        <v>0.89</v>
      </c>
      <c r="C112">
        <v>-0.24</v>
      </c>
      <c r="D112">
        <v>3.75</v>
      </c>
      <c r="E112">
        <v>0.93</v>
      </c>
      <c r="F112">
        <v>-1.1299999999999999</v>
      </c>
      <c r="G112">
        <v>0.11</v>
      </c>
    </row>
    <row r="113" spans="1:7" x14ac:dyDescent="0.3">
      <c r="A113">
        <v>5.76</v>
      </c>
      <c r="B113">
        <v>0.97</v>
      </c>
      <c r="C113">
        <v>-1.33</v>
      </c>
      <c r="D113">
        <v>1.88</v>
      </c>
      <c r="E113">
        <v>1.77</v>
      </c>
      <c r="F113">
        <v>0.51</v>
      </c>
      <c r="G113">
        <v>5.71</v>
      </c>
    </row>
    <row r="114" spans="1:7" x14ac:dyDescent="0.3">
      <c r="A114">
        <v>1.0900000000000001</v>
      </c>
      <c r="B114">
        <v>0.15</v>
      </c>
      <c r="C114">
        <v>-1.32</v>
      </c>
      <c r="D114">
        <v>4.75</v>
      </c>
      <c r="E114">
        <v>0.18</v>
      </c>
      <c r="F114">
        <v>1.37</v>
      </c>
      <c r="G114">
        <v>1.1499999999999999</v>
      </c>
    </row>
    <row r="115" spans="1:7" x14ac:dyDescent="0.3">
      <c r="A115">
        <v>5.63</v>
      </c>
      <c r="B115">
        <v>1.01</v>
      </c>
      <c r="C115">
        <v>0.39</v>
      </c>
      <c r="D115">
        <v>0.99</v>
      </c>
      <c r="E115">
        <v>-0.3</v>
      </c>
      <c r="F115">
        <v>1.82</v>
      </c>
      <c r="G115">
        <v>0.46</v>
      </c>
    </row>
    <row r="116" spans="1:7" x14ac:dyDescent="0.3">
      <c r="A116">
        <v>1.33</v>
      </c>
      <c r="B116">
        <v>1.0900000000000001</v>
      </c>
      <c r="C116">
        <v>0.82</v>
      </c>
      <c r="D116">
        <v>2.73</v>
      </c>
      <c r="E116">
        <v>0.43</v>
      </c>
      <c r="F116">
        <v>-1.55</v>
      </c>
      <c r="G116">
        <v>0.06</v>
      </c>
    </row>
    <row r="117" spans="1:7" x14ac:dyDescent="0.3">
      <c r="A117">
        <v>0.81</v>
      </c>
      <c r="B117">
        <v>5.62</v>
      </c>
      <c r="C117">
        <v>-1.32</v>
      </c>
      <c r="D117">
        <v>5.6</v>
      </c>
      <c r="E117">
        <v>0.01</v>
      </c>
      <c r="F117">
        <v>0.39</v>
      </c>
      <c r="G117">
        <v>5.79</v>
      </c>
    </row>
    <row r="118" spans="1:7" x14ac:dyDescent="0.3">
      <c r="A118">
        <v>5.77</v>
      </c>
      <c r="B118">
        <v>5.67</v>
      </c>
      <c r="C118">
        <v>5.77</v>
      </c>
      <c r="D118">
        <v>3.86</v>
      </c>
      <c r="E118">
        <v>1.31</v>
      </c>
      <c r="F118">
        <v>0.92</v>
      </c>
      <c r="G118">
        <v>2.96</v>
      </c>
    </row>
    <row r="119" spans="1:7" x14ac:dyDescent="0.3">
      <c r="A119">
        <v>1.47</v>
      </c>
      <c r="B119">
        <v>1.26</v>
      </c>
      <c r="C119">
        <v>-1.34</v>
      </c>
      <c r="D119">
        <v>1.3</v>
      </c>
      <c r="E119">
        <v>-0.01</v>
      </c>
      <c r="F119">
        <v>0.31</v>
      </c>
      <c r="G119">
        <v>5.55</v>
      </c>
    </row>
    <row r="120" spans="1:7" x14ac:dyDescent="0.3">
      <c r="A120">
        <v>-3.01</v>
      </c>
      <c r="B120">
        <v>0.56000000000000005</v>
      </c>
      <c r="C120">
        <v>-1.35</v>
      </c>
      <c r="D120">
        <v>3.81</v>
      </c>
      <c r="E120">
        <v>0.38</v>
      </c>
      <c r="F120">
        <v>7.0000000000000007E-2</v>
      </c>
      <c r="G120">
        <v>5.64</v>
      </c>
    </row>
    <row r="121" spans="1:7" x14ac:dyDescent="0.3">
      <c r="A121">
        <v>5.78</v>
      </c>
      <c r="B121">
        <v>1.1000000000000001</v>
      </c>
      <c r="C121">
        <v>0.52</v>
      </c>
      <c r="D121">
        <v>2.85</v>
      </c>
      <c r="E121">
        <v>4.45</v>
      </c>
      <c r="F121">
        <v>0.62</v>
      </c>
      <c r="G121">
        <v>0.69</v>
      </c>
    </row>
    <row r="122" spans="1:7" x14ac:dyDescent="0.3">
      <c r="A122">
        <v>1.02</v>
      </c>
      <c r="B122">
        <v>1.1200000000000001</v>
      </c>
      <c r="C122">
        <v>-1.33</v>
      </c>
      <c r="D122">
        <v>-1.33</v>
      </c>
      <c r="E122">
        <v>0.86</v>
      </c>
      <c r="F122">
        <v>5.64</v>
      </c>
      <c r="G122">
        <v>5.75</v>
      </c>
    </row>
    <row r="123" spans="1:7" x14ac:dyDescent="0.3">
      <c r="A123">
        <v>5.77</v>
      </c>
      <c r="B123">
        <v>1.17</v>
      </c>
      <c r="C123">
        <v>-1.33</v>
      </c>
      <c r="D123">
        <v>3.92</v>
      </c>
      <c r="E123">
        <v>0.44</v>
      </c>
      <c r="F123">
        <v>3.42</v>
      </c>
      <c r="G123">
        <v>5.66</v>
      </c>
    </row>
    <row r="124" spans="1:7" x14ac:dyDescent="0.3">
      <c r="A124">
        <v>5.17</v>
      </c>
      <c r="B124">
        <v>-0.28999999999999998</v>
      </c>
      <c r="C124">
        <v>-1.34</v>
      </c>
      <c r="D124">
        <v>3.71</v>
      </c>
      <c r="E124">
        <v>0.63</v>
      </c>
      <c r="F124">
        <v>0.26</v>
      </c>
      <c r="G124">
        <v>5.68</v>
      </c>
    </row>
    <row r="125" spans="1:7" x14ac:dyDescent="0.3">
      <c r="A125">
        <v>5.65</v>
      </c>
      <c r="B125">
        <v>5.6</v>
      </c>
      <c r="C125">
        <v>-1.33</v>
      </c>
      <c r="D125">
        <v>3.17</v>
      </c>
      <c r="E125">
        <v>0.87</v>
      </c>
      <c r="F125">
        <v>0.47</v>
      </c>
      <c r="G125">
        <v>5.79</v>
      </c>
    </row>
    <row r="126" spans="1:7" x14ac:dyDescent="0.3">
      <c r="A126">
        <v>-3</v>
      </c>
      <c r="B126">
        <v>1.17</v>
      </c>
      <c r="C126">
        <v>0.79</v>
      </c>
      <c r="D126">
        <v>4.3</v>
      </c>
      <c r="E126">
        <v>-0.31</v>
      </c>
      <c r="F126">
        <v>-3.03</v>
      </c>
      <c r="G126">
        <v>-0.02</v>
      </c>
    </row>
    <row r="127" spans="1:7" x14ac:dyDescent="0.3">
      <c r="A127">
        <v>5.93</v>
      </c>
      <c r="B127">
        <v>1.6</v>
      </c>
      <c r="C127">
        <v>-1.38</v>
      </c>
      <c r="D127">
        <v>5.72</v>
      </c>
      <c r="E127">
        <v>0.22</v>
      </c>
      <c r="F127">
        <v>7.0000000000000007E-2</v>
      </c>
      <c r="G127">
        <v>5.76</v>
      </c>
    </row>
    <row r="128" spans="1:7" x14ac:dyDescent="0.3">
      <c r="A128">
        <v>5.95</v>
      </c>
      <c r="B128">
        <v>1.32</v>
      </c>
      <c r="C128">
        <v>0.89</v>
      </c>
      <c r="D128">
        <v>1.81</v>
      </c>
      <c r="E128">
        <v>0.56999999999999995</v>
      </c>
      <c r="F128">
        <v>-1.36</v>
      </c>
      <c r="G128">
        <v>0.56000000000000005</v>
      </c>
    </row>
    <row r="129" spans="1:7" x14ac:dyDescent="0.3">
      <c r="A129">
        <v>0.48</v>
      </c>
      <c r="B129">
        <v>0.8</v>
      </c>
      <c r="C129">
        <v>-1.34</v>
      </c>
      <c r="D129">
        <v>2.95</v>
      </c>
      <c r="E129">
        <v>-1.36</v>
      </c>
      <c r="F129">
        <v>0.55000000000000004</v>
      </c>
      <c r="G129">
        <v>1.4</v>
      </c>
    </row>
    <row r="130" spans="1:7" x14ac:dyDescent="0.3">
      <c r="A130">
        <v>5.65</v>
      </c>
      <c r="B130">
        <v>2.2599999999999998</v>
      </c>
      <c r="C130">
        <v>1.82</v>
      </c>
      <c r="D130">
        <v>5</v>
      </c>
      <c r="E130">
        <v>0.05</v>
      </c>
      <c r="F130">
        <v>3.22</v>
      </c>
      <c r="G130">
        <v>1.2</v>
      </c>
    </row>
    <row r="131" spans="1:7" x14ac:dyDescent="0.3">
      <c r="A131">
        <v>3.6</v>
      </c>
      <c r="B131">
        <v>5.63</v>
      </c>
      <c r="C131">
        <v>0.69</v>
      </c>
      <c r="D131">
        <v>4.55</v>
      </c>
      <c r="E131">
        <v>0.64</v>
      </c>
      <c r="F131">
        <v>5.3</v>
      </c>
      <c r="G131">
        <v>-0.02</v>
      </c>
    </row>
    <row r="132" spans="1:7" x14ac:dyDescent="0.3">
      <c r="A132">
        <v>0.89</v>
      </c>
      <c r="B132">
        <v>5.62</v>
      </c>
      <c r="C132">
        <v>-1.34</v>
      </c>
      <c r="D132">
        <v>4.38</v>
      </c>
      <c r="E132">
        <v>0.86</v>
      </c>
      <c r="F132">
        <v>5.6</v>
      </c>
      <c r="G132">
        <v>5.76</v>
      </c>
    </row>
    <row r="133" spans="1:7" x14ac:dyDescent="0.3">
      <c r="A133">
        <v>0.48</v>
      </c>
      <c r="B133">
        <v>2.95</v>
      </c>
      <c r="C133">
        <v>-1.35</v>
      </c>
      <c r="D133">
        <v>1.98</v>
      </c>
      <c r="E133">
        <v>-0.16</v>
      </c>
      <c r="F133">
        <v>-0.04</v>
      </c>
      <c r="G133">
        <v>5.59</v>
      </c>
    </row>
    <row r="134" spans="1:7" x14ac:dyDescent="0.3">
      <c r="A134">
        <v>5.78</v>
      </c>
      <c r="B134">
        <v>2.11</v>
      </c>
      <c r="C134">
        <v>0.61</v>
      </c>
      <c r="D134">
        <v>4.67</v>
      </c>
      <c r="E134">
        <v>0.62</v>
      </c>
      <c r="F134">
        <v>5.27</v>
      </c>
      <c r="G134">
        <v>1.9</v>
      </c>
    </row>
    <row r="135" spans="1:7" x14ac:dyDescent="0.3">
      <c r="A135">
        <v>5.84</v>
      </c>
      <c r="B135">
        <v>5.69</v>
      </c>
      <c r="C135">
        <v>-1.33</v>
      </c>
      <c r="D135">
        <v>5.62</v>
      </c>
      <c r="E135">
        <v>2.35</v>
      </c>
      <c r="F135">
        <v>0.08</v>
      </c>
      <c r="G135">
        <v>5.63</v>
      </c>
    </row>
    <row r="136" spans="1:7" x14ac:dyDescent="0.3">
      <c r="A136">
        <v>5.82</v>
      </c>
      <c r="B136">
        <v>4.04</v>
      </c>
      <c r="C136">
        <v>0.01</v>
      </c>
      <c r="D136">
        <v>0.32</v>
      </c>
      <c r="E136">
        <v>-0.51</v>
      </c>
      <c r="F136">
        <v>0.67</v>
      </c>
      <c r="G136">
        <v>0.22</v>
      </c>
    </row>
    <row r="137" spans="1:7" x14ac:dyDescent="0.3">
      <c r="A137">
        <v>2.21</v>
      </c>
      <c r="B137">
        <v>2.42</v>
      </c>
      <c r="C137">
        <v>0.22</v>
      </c>
      <c r="D137">
        <v>5.9</v>
      </c>
      <c r="E137">
        <v>0.66</v>
      </c>
      <c r="F137">
        <v>-1.35</v>
      </c>
      <c r="G137">
        <v>-0.67</v>
      </c>
    </row>
    <row r="138" spans="1:7" x14ac:dyDescent="0.3">
      <c r="A138">
        <v>3.87</v>
      </c>
      <c r="B138">
        <v>0.67</v>
      </c>
      <c r="C138">
        <v>0.86</v>
      </c>
      <c r="D138">
        <v>5.59</v>
      </c>
      <c r="E138">
        <v>-0.15</v>
      </c>
      <c r="F138">
        <v>5.64</v>
      </c>
      <c r="G138">
        <v>0.72</v>
      </c>
    </row>
    <row r="139" spans="1:7" x14ac:dyDescent="0.3">
      <c r="A139">
        <v>5.73</v>
      </c>
      <c r="B139">
        <v>1.49</v>
      </c>
      <c r="C139">
        <v>-1.34</v>
      </c>
      <c r="D139">
        <v>0.73</v>
      </c>
      <c r="E139">
        <v>0.22</v>
      </c>
      <c r="F139">
        <v>0.08</v>
      </c>
      <c r="G139">
        <v>2.04</v>
      </c>
    </row>
    <row r="140" spans="1:7" x14ac:dyDescent="0.3">
      <c r="A140">
        <v>5.94</v>
      </c>
      <c r="B140">
        <v>3.58</v>
      </c>
      <c r="C140">
        <v>-1.33</v>
      </c>
      <c r="D140">
        <v>5.76</v>
      </c>
      <c r="E140">
        <v>-0.09</v>
      </c>
      <c r="F140">
        <v>5.67</v>
      </c>
      <c r="G140">
        <v>2.91</v>
      </c>
    </row>
    <row r="141" spans="1:7" x14ac:dyDescent="0.3">
      <c r="A141">
        <v>5.65</v>
      </c>
      <c r="B141">
        <v>3.78</v>
      </c>
      <c r="C141">
        <v>-1.33</v>
      </c>
      <c r="D141">
        <v>2.72</v>
      </c>
      <c r="E141">
        <v>0.43</v>
      </c>
      <c r="F141">
        <v>1.59</v>
      </c>
      <c r="G141">
        <v>1.33</v>
      </c>
    </row>
    <row r="142" spans="1:7" x14ac:dyDescent="0.3">
      <c r="A142">
        <v>5.91</v>
      </c>
      <c r="B142">
        <v>2.36</v>
      </c>
      <c r="C142">
        <v>0.86</v>
      </c>
      <c r="D142">
        <v>5.75</v>
      </c>
      <c r="E142">
        <v>1</v>
      </c>
      <c r="F142">
        <v>1.42</v>
      </c>
      <c r="G142">
        <v>1.88</v>
      </c>
    </row>
    <row r="143" spans="1:7" x14ac:dyDescent="0.3">
      <c r="A143">
        <v>5.97</v>
      </c>
      <c r="B143">
        <v>1.1200000000000001</v>
      </c>
      <c r="C143">
        <v>0.79</v>
      </c>
      <c r="D143">
        <v>5.58</v>
      </c>
      <c r="E143">
        <v>0.96</v>
      </c>
      <c r="F143">
        <v>-0.94</v>
      </c>
      <c r="G143">
        <v>0.51</v>
      </c>
    </row>
    <row r="144" spans="1:7" x14ac:dyDescent="0.3">
      <c r="A144">
        <v>1.63</v>
      </c>
      <c r="B144">
        <v>5.68</v>
      </c>
      <c r="C144">
        <v>-1.32</v>
      </c>
      <c r="D144">
        <v>5.65</v>
      </c>
      <c r="E144">
        <v>0.57999999999999996</v>
      </c>
      <c r="F144">
        <v>0.3</v>
      </c>
      <c r="G144">
        <v>5.79</v>
      </c>
    </row>
    <row r="145" spans="1:7" x14ac:dyDescent="0.3">
      <c r="A145">
        <v>5.73</v>
      </c>
      <c r="B145">
        <v>0.73</v>
      </c>
      <c r="C145">
        <v>0.81</v>
      </c>
      <c r="D145">
        <v>5.25</v>
      </c>
      <c r="E145">
        <v>0.67</v>
      </c>
      <c r="F145">
        <v>0.53</v>
      </c>
      <c r="G145">
        <v>0.27</v>
      </c>
    </row>
    <row r="146" spans="1:7" x14ac:dyDescent="0.3">
      <c r="A146">
        <v>5.67</v>
      </c>
      <c r="B146">
        <v>5.64</v>
      </c>
      <c r="C146">
        <v>-1.32</v>
      </c>
      <c r="D146">
        <v>5.76</v>
      </c>
      <c r="E146">
        <v>0.68</v>
      </c>
      <c r="F146">
        <v>3.23</v>
      </c>
      <c r="G146">
        <v>5.61</v>
      </c>
    </row>
    <row r="147" spans="1:7" x14ac:dyDescent="0.3">
      <c r="A147">
        <v>5.65</v>
      </c>
      <c r="B147">
        <v>4.01</v>
      </c>
      <c r="C147">
        <v>4.09</v>
      </c>
      <c r="D147">
        <v>5.94</v>
      </c>
      <c r="E147">
        <v>0.53</v>
      </c>
      <c r="F147">
        <v>1.49</v>
      </c>
      <c r="G147">
        <v>0.35</v>
      </c>
    </row>
    <row r="148" spans="1:7" x14ac:dyDescent="0.3">
      <c r="A148">
        <v>5.71</v>
      </c>
      <c r="B148">
        <v>0.95</v>
      </c>
      <c r="C148">
        <v>-1.33</v>
      </c>
      <c r="D148">
        <v>0.68</v>
      </c>
      <c r="E148">
        <v>4.26</v>
      </c>
      <c r="F148">
        <v>0.14000000000000001</v>
      </c>
      <c r="G148">
        <v>5.4</v>
      </c>
    </row>
    <row r="149" spans="1:7" x14ac:dyDescent="0.3">
      <c r="A149">
        <v>5.75</v>
      </c>
      <c r="B149">
        <v>1.06</v>
      </c>
      <c r="C149">
        <v>2.15</v>
      </c>
      <c r="D149">
        <v>2.35</v>
      </c>
      <c r="E149">
        <v>-0.01</v>
      </c>
      <c r="F149">
        <v>5.61</v>
      </c>
      <c r="G149">
        <v>0.73</v>
      </c>
    </row>
    <row r="150" spans="1:7" x14ac:dyDescent="0.3">
      <c r="A150">
        <v>5.68</v>
      </c>
      <c r="B150">
        <v>1.03</v>
      </c>
      <c r="C150">
        <v>0.77</v>
      </c>
      <c r="D150">
        <v>1.19</v>
      </c>
      <c r="E150">
        <v>0.16</v>
      </c>
      <c r="F150">
        <v>3.61</v>
      </c>
      <c r="G150">
        <v>5.58</v>
      </c>
    </row>
    <row r="151" spans="1:7" x14ac:dyDescent="0.3">
      <c r="A151">
        <v>5.91</v>
      </c>
      <c r="B151">
        <v>0.76</v>
      </c>
      <c r="C151">
        <v>1.25</v>
      </c>
      <c r="D151">
        <v>5.65</v>
      </c>
      <c r="E151">
        <v>1.49</v>
      </c>
      <c r="F151">
        <v>4.1900000000000004</v>
      </c>
      <c r="G151">
        <v>2.57</v>
      </c>
    </row>
    <row r="152" spans="1:7" x14ac:dyDescent="0.3">
      <c r="A152">
        <v>5.79</v>
      </c>
      <c r="B152">
        <v>5.07</v>
      </c>
      <c r="C152">
        <v>5.49</v>
      </c>
      <c r="D152">
        <v>1.82</v>
      </c>
      <c r="E152">
        <v>2.61</v>
      </c>
      <c r="F152">
        <v>4.0199999999999996</v>
      </c>
      <c r="G152">
        <v>-0.14000000000000001</v>
      </c>
    </row>
    <row r="153" spans="1:7" x14ac:dyDescent="0.3">
      <c r="A153">
        <v>1.23</v>
      </c>
      <c r="B153">
        <v>2.34</v>
      </c>
      <c r="C153">
        <v>-1.34</v>
      </c>
      <c r="D153">
        <v>5.58</v>
      </c>
      <c r="E153">
        <v>-0.28000000000000003</v>
      </c>
      <c r="F153">
        <v>5.83</v>
      </c>
      <c r="G153">
        <v>5.84</v>
      </c>
    </row>
    <row r="154" spans="1:7" x14ac:dyDescent="0.3">
      <c r="A154">
        <v>5.66</v>
      </c>
      <c r="B154">
        <v>4.42</v>
      </c>
      <c r="C154">
        <v>-1.33</v>
      </c>
      <c r="D154">
        <v>5.16</v>
      </c>
      <c r="E154">
        <v>2.81</v>
      </c>
      <c r="F154">
        <v>5.59</v>
      </c>
      <c r="G154">
        <v>5.6</v>
      </c>
    </row>
    <row r="155" spans="1:7" x14ac:dyDescent="0.3">
      <c r="A155">
        <v>5.63</v>
      </c>
      <c r="B155">
        <v>-1.35</v>
      </c>
      <c r="C155">
        <v>-1.35</v>
      </c>
      <c r="D155">
        <v>1.6</v>
      </c>
      <c r="E155">
        <v>1.83</v>
      </c>
      <c r="F155">
        <v>5.84</v>
      </c>
      <c r="G155">
        <v>5.76</v>
      </c>
    </row>
    <row r="156" spans="1:7" x14ac:dyDescent="0.3">
      <c r="A156">
        <v>4.29</v>
      </c>
      <c r="B156">
        <v>1</v>
      </c>
      <c r="C156">
        <v>0.49</v>
      </c>
      <c r="D156">
        <v>1.1000000000000001</v>
      </c>
      <c r="E156">
        <v>0.81</v>
      </c>
      <c r="F156">
        <v>0.81</v>
      </c>
      <c r="G156">
        <v>-0.11</v>
      </c>
    </row>
    <row r="157" spans="1:7" x14ac:dyDescent="0.3">
      <c r="A157">
        <v>5.64</v>
      </c>
      <c r="B157">
        <v>5.76</v>
      </c>
      <c r="C157">
        <v>0.71</v>
      </c>
      <c r="D157">
        <v>5.73</v>
      </c>
      <c r="E157">
        <v>0.39</v>
      </c>
      <c r="F157">
        <v>0.63</v>
      </c>
      <c r="G157">
        <v>-1.33</v>
      </c>
    </row>
    <row r="158" spans="1:7" x14ac:dyDescent="0.3">
      <c r="A158">
        <v>5.64</v>
      </c>
      <c r="B158">
        <v>5.66</v>
      </c>
      <c r="C158">
        <v>-1.33</v>
      </c>
      <c r="D158">
        <v>4.9000000000000004</v>
      </c>
      <c r="E158">
        <v>-0.21</v>
      </c>
      <c r="F158">
        <v>0.4</v>
      </c>
      <c r="G158">
        <v>5.68</v>
      </c>
    </row>
    <row r="159" spans="1:7" x14ac:dyDescent="0.3">
      <c r="A159">
        <v>5.64</v>
      </c>
      <c r="B159">
        <v>0.92</v>
      </c>
      <c r="C159">
        <v>0.04</v>
      </c>
      <c r="D159">
        <v>2.4500000000000002</v>
      </c>
      <c r="E159">
        <v>-3.02</v>
      </c>
      <c r="F159">
        <v>4.0999999999999996</v>
      </c>
      <c r="G159">
        <v>0.73</v>
      </c>
    </row>
    <row r="160" spans="1:7" x14ac:dyDescent="0.3">
      <c r="A160">
        <v>5.8</v>
      </c>
      <c r="B160">
        <v>4.13</v>
      </c>
      <c r="C160">
        <v>3.09</v>
      </c>
      <c r="D160">
        <v>5.89</v>
      </c>
      <c r="E160">
        <v>2.62</v>
      </c>
      <c r="F160">
        <v>1.46</v>
      </c>
      <c r="G160">
        <v>0.3</v>
      </c>
    </row>
    <row r="161" spans="1:7" x14ac:dyDescent="0.3">
      <c r="A161">
        <v>4.3600000000000003</v>
      </c>
      <c r="B161">
        <v>-3.01</v>
      </c>
      <c r="C161">
        <v>-1.33</v>
      </c>
      <c r="D161">
        <v>-3.03</v>
      </c>
      <c r="E161">
        <v>-1.18</v>
      </c>
      <c r="F161">
        <v>0.33</v>
      </c>
      <c r="G161">
        <v>5.62</v>
      </c>
    </row>
    <row r="162" spans="1:7" x14ac:dyDescent="0.3">
      <c r="A162">
        <v>4.33</v>
      </c>
      <c r="B162">
        <v>-3.01</v>
      </c>
      <c r="C162">
        <v>-1.32</v>
      </c>
      <c r="D162">
        <v>4.25</v>
      </c>
      <c r="E162">
        <v>-3.01</v>
      </c>
      <c r="F162">
        <v>2.06</v>
      </c>
      <c r="G162">
        <v>5.68</v>
      </c>
    </row>
    <row r="163" spans="1:7" x14ac:dyDescent="0.3">
      <c r="A163">
        <v>-3.01</v>
      </c>
      <c r="B163">
        <v>3.67</v>
      </c>
      <c r="C163">
        <v>1.7</v>
      </c>
      <c r="D163">
        <v>0.88</v>
      </c>
      <c r="E163">
        <v>-0.2</v>
      </c>
      <c r="F163">
        <v>0.05</v>
      </c>
      <c r="G163">
        <v>-1.34</v>
      </c>
    </row>
    <row r="164" spans="1:7" x14ac:dyDescent="0.3">
      <c r="A164">
        <v>2.6</v>
      </c>
      <c r="B164">
        <v>5.88</v>
      </c>
      <c r="C164">
        <v>-1.33</v>
      </c>
      <c r="D164">
        <v>5.43</v>
      </c>
      <c r="E164">
        <v>-3.09</v>
      </c>
      <c r="F164">
        <v>0.61</v>
      </c>
      <c r="G164">
        <v>5.91</v>
      </c>
    </row>
    <row r="165" spans="1:7" x14ac:dyDescent="0.3">
      <c r="A165">
        <v>5.8</v>
      </c>
      <c r="B165">
        <v>5.46</v>
      </c>
      <c r="C165">
        <v>0.42</v>
      </c>
      <c r="D165">
        <v>5.71</v>
      </c>
      <c r="E165">
        <v>-0.93</v>
      </c>
      <c r="F165">
        <v>-0.79</v>
      </c>
      <c r="G165">
        <v>1.21</v>
      </c>
    </row>
    <row r="166" spans="1:7" x14ac:dyDescent="0.3">
      <c r="A166">
        <v>5.97</v>
      </c>
      <c r="B166">
        <v>5.12</v>
      </c>
      <c r="C166">
        <v>-1.45</v>
      </c>
      <c r="D166">
        <v>4.38</v>
      </c>
      <c r="E166">
        <v>0.16</v>
      </c>
      <c r="F166">
        <v>0.08</v>
      </c>
      <c r="G166">
        <v>5.68</v>
      </c>
    </row>
    <row r="167" spans="1:7" x14ac:dyDescent="0.3">
      <c r="A167">
        <v>5.61</v>
      </c>
      <c r="B167">
        <v>5.92</v>
      </c>
      <c r="C167">
        <v>-1.33</v>
      </c>
      <c r="D167">
        <v>4.5</v>
      </c>
      <c r="E167">
        <v>0.43</v>
      </c>
      <c r="F167">
        <v>3.7</v>
      </c>
      <c r="G167">
        <v>5.69</v>
      </c>
    </row>
    <row r="168" spans="1:7" x14ac:dyDescent="0.3">
      <c r="A168">
        <v>5.73</v>
      </c>
      <c r="B168">
        <v>3.43</v>
      </c>
      <c r="C168">
        <v>0.77</v>
      </c>
      <c r="D168">
        <v>4.7699999999999996</v>
      </c>
      <c r="E168">
        <v>0.66</v>
      </c>
      <c r="F168">
        <v>5.55</v>
      </c>
      <c r="G168">
        <v>0.35</v>
      </c>
    </row>
    <row r="169" spans="1:7" x14ac:dyDescent="0.3">
      <c r="A169">
        <v>6.01</v>
      </c>
      <c r="B169">
        <v>-3.01</v>
      </c>
      <c r="C169">
        <v>2.66</v>
      </c>
      <c r="D169">
        <v>3.24</v>
      </c>
      <c r="E169">
        <v>-3.05</v>
      </c>
      <c r="F169">
        <v>5.65</v>
      </c>
      <c r="G169">
        <v>0.73</v>
      </c>
    </row>
    <row r="170" spans="1:7" x14ac:dyDescent="0.3">
      <c r="A170">
        <v>0.55000000000000004</v>
      </c>
      <c r="B170">
        <v>1.25</v>
      </c>
      <c r="C170">
        <v>0.1</v>
      </c>
      <c r="D170">
        <v>1.79</v>
      </c>
      <c r="E170">
        <v>0.33</v>
      </c>
      <c r="F170">
        <v>0.49</v>
      </c>
      <c r="G170">
        <v>5.74</v>
      </c>
    </row>
    <row r="171" spans="1:7" x14ac:dyDescent="0.3">
      <c r="A171">
        <v>2.65</v>
      </c>
      <c r="B171">
        <v>1.38</v>
      </c>
      <c r="C171">
        <v>5.56</v>
      </c>
      <c r="D171">
        <v>5.7</v>
      </c>
      <c r="E171">
        <v>0.49</v>
      </c>
      <c r="F171">
        <v>5.79</v>
      </c>
      <c r="G171">
        <v>1.2</v>
      </c>
    </row>
    <row r="172" spans="1:7" x14ac:dyDescent="0.3">
      <c r="A172">
        <v>3.06</v>
      </c>
      <c r="B172">
        <v>5.68</v>
      </c>
      <c r="C172">
        <v>0.96</v>
      </c>
      <c r="D172">
        <v>2.6</v>
      </c>
      <c r="E172">
        <v>-0.02</v>
      </c>
      <c r="F172">
        <v>0.77</v>
      </c>
      <c r="G172">
        <v>0.85</v>
      </c>
    </row>
    <row r="173" spans="1:7" x14ac:dyDescent="0.3">
      <c r="A173">
        <v>0.54</v>
      </c>
      <c r="B173">
        <v>2.34</v>
      </c>
      <c r="C173">
        <v>-0.28000000000000003</v>
      </c>
      <c r="D173">
        <v>2.17</v>
      </c>
      <c r="E173">
        <v>2.57</v>
      </c>
      <c r="F173">
        <v>-0.9</v>
      </c>
      <c r="G173">
        <v>0.69</v>
      </c>
    </row>
    <row r="174" spans="1:7" x14ac:dyDescent="0.3">
      <c r="A174">
        <v>6</v>
      </c>
      <c r="B174">
        <v>2.95</v>
      </c>
      <c r="C174">
        <v>2.5099999999999998</v>
      </c>
      <c r="D174">
        <v>0.95</v>
      </c>
      <c r="E174">
        <v>2.1800000000000002</v>
      </c>
      <c r="F174">
        <v>1.18</v>
      </c>
      <c r="G174">
        <v>0.6</v>
      </c>
    </row>
    <row r="175" spans="1:7" x14ac:dyDescent="0.3">
      <c r="A175">
        <v>2.27</v>
      </c>
      <c r="B175">
        <v>2.36</v>
      </c>
      <c r="C175">
        <v>-1.33</v>
      </c>
      <c r="D175">
        <v>2.5</v>
      </c>
      <c r="E175">
        <v>1.39</v>
      </c>
      <c r="F175">
        <v>5.88</v>
      </c>
      <c r="G175">
        <v>5.64</v>
      </c>
    </row>
    <row r="176" spans="1:7" x14ac:dyDescent="0.3">
      <c r="A176">
        <v>5.59</v>
      </c>
      <c r="B176">
        <v>3.13</v>
      </c>
      <c r="C176">
        <v>-0.1</v>
      </c>
      <c r="D176">
        <v>0.98</v>
      </c>
      <c r="E176">
        <v>0.57999999999999996</v>
      </c>
      <c r="F176">
        <v>0.2</v>
      </c>
      <c r="G176">
        <v>0.74</v>
      </c>
    </row>
    <row r="177" spans="1:7" x14ac:dyDescent="0.3">
      <c r="A177">
        <v>5.66</v>
      </c>
      <c r="B177">
        <v>2.09</v>
      </c>
      <c r="C177">
        <v>1.49</v>
      </c>
      <c r="D177">
        <v>-0.83</v>
      </c>
      <c r="E177">
        <v>-0.67</v>
      </c>
      <c r="F177">
        <v>5.92</v>
      </c>
      <c r="G177">
        <v>0.54</v>
      </c>
    </row>
    <row r="178" spans="1:7" x14ac:dyDescent="0.3">
      <c r="A178">
        <v>5.6</v>
      </c>
      <c r="B178">
        <v>1.41</v>
      </c>
      <c r="C178">
        <v>-1.34</v>
      </c>
      <c r="D178">
        <v>5.64</v>
      </c>
      <c r="E178">
        <v>0.56000000000000005</v>
      </c>
      <c r="F178">
        <v>1.89</v>
      </c>
      <c r="G178">
        <v>5.78</v>
      </c>
    </row>
    <row r="179" spans="1:7" x14ac:dyDescent="0.3">
      <c r="A179">
        <v>5.07</v>
      </c>
      <c r="B179">
        <v>1.41</v>
      </c>
      <c r="C179">
        <v>-1.33</v>
      </c>
      <c r="D179">
        <v>5.66</v>
      </c>
      <c r="E179">
        <v>0.56999999999999995</v>
      </c>
      <c r="F179">
        <v>-0.56999999999999995</v>
      </c>
      <c r="G179">
        <v>5.59</v>
      </c>
    </row>
    <row r="180" spans="1:7" x14ac:dyDescent="0.3">
      <c r="A180">
        <v>0.98</v>
      </c>
      <c r="B180">
        <v>0.6</v>
      </c>
      <c r="C180">
        <v>-1.33</v>
      </c>
      <c r="D180">
        <v>5.76</v>
      </c>
      <c r="E180">
        <v>-0.17</v>
      </c>
      <c r="F180">
        <v>5.6</v>
      </c>
      <c r="G180">
        <v>5.67</v>
      </c>
    </row>
    <row r="181" spans="1:7" x14ac:dyDescent="0.3">
      <c r="A181">
        <v>1.58</v>
      </c>
      <c r="B181">
        <v>-1.33</v>
      </c>
      <c r="C181">
        <v>0.66</v>
      </c>
      <c r="D181">
        <v>1.07</v>
      </c>
      <c r="E181">
        <v>3.74</v>
      </c>
      <c r="F181">
        <v>5.0599999999999996</v>
      </c>
      <c r="G181">
        <v>1.03</v>
      </c>
    </row>
    <row r="182" spans="1:7" x14ac:dyDescent="0.3">
      <c r="A182">
        <v>0.62</v>
      </c>
      <c r="B182">
        <v>0.08</v>
      </c>
      <c r="C182">
        <v>1.1599999999999999</v>
      </c>
      <c r="D182">
        <v>5.6</v>
      </c>
      <c r="E182">
        <v>0.25</v>
      </c>
      <c r="F182">
        <v>-1.34</v>
      </c>
      <c r="G182">
        <v>0.75</v>
      </c>
    </row>
    <row r="183" spans="1:7" x14ac:dyDescent="0.3">
      <c r="A183">
        <v>0.61</v>
      </c>
      <c r="B183">
        <v>5.83</v>
      </c>
      <c r="C183">
        <v>0.43</v>
      </c>
      <c r="D183">
        <v>5.84</v>
      </c>
      <c r="E183">
        <v>0.47</v>
      </c>
      <c r="F183">
        <v>0.62</v>
      </c>
      <c r="G183">
        <v>1.17</v>
      </c>
    </row>
    <row r="184" spans="1:7" x14ac:dyDescent="0.3">
      <c r="A184">
        <v>0.86</v>
      </c>
      <c r="B184">
        <v>1.25</v>
      </c>
      <c r="C184">
        <v>0.24</v>
      </c>
      <c r="D184">
        <v>5.45</v>
      </c>
      <c r="E184">
        <v>0.42</v>
      </c>
      <c r="F184">
        <v>0.93</v>
      </c>
      <c r="G184">
        <v>5.6</v>
      </c>
    </row>
    <row r="185" spans="1:7" x14ac:dyDescent="0.3">
      <c r="A185">
        <v>5.9</v>
      </c>
      <c r="B185">
        <v>0.93</v>
      </c>
      <c r="C185">
        <v>3.86</v>
      </c>
      <c r="D185">
        <v>5.64</v>
      </c>
      <c r="E185">
        <v>2.2000000000000002</v>
      </c>
      <c r="F185">
        <v>5.61</v>
      </c>
      <c r="G185">
        <v>1.48</v>
      </c>
    </row>
    <row r="186" spans="1:7" x14ac:dyDescent="0.3">
      <c r="A186">
        <v>5.61</v>
      </c>
      <c r="B186">
        <v>5.78</v>
      </c>
      <c r="C186">
        <v>-1.32</v>
      </c>
      <c r="D186">
        <v>5.62</v>
      </c>
      <c r="E186">
        <v>2.31</v>
      </c>
      <c r="F186">
        <v>0.44</v>
      </c>
      <c r="G186">
        <v>5.81</v>
      </c>
    </row>
    <row r="187" spans="1:7" x14ac:dyDescent="0.3">
      <c r="A187">
        <v>5.59</v>
      </c>
      <c r="B187">
        <v>-1.35</v>
      </c>
      <c r="C187">
        <v>2.4700000000000002</v>
      </c>
      <c r="D187">
        <v>1.94</v>
      </c>
      <c r="E187">
        <v>0.19</v>
      </c>
      <c r="F187">
        <v>5.7</v>
      </c>
      <c r="G187">
        <v>5.62</v>
      </c>
    </row>
    <row r="188" spans="1:7" x14ac:dyDescent="0.3">
      <c r="A188">
        <v>5.83</v>
      </c>
      <c r="B188">
        <v>0.51</v>
      </c>
      <c r="C188">
        <v>3.21</v>
      </c>
      <c r="D188">
        <v>5.75</v>
      </c>
      <c r="E188">
        <v>-0.2</v>
      </c>
      <c r="F188">
        <v>1.74</v>
      </c>
      <c r="G188">
        <v>-1.79</v>
      </c>
    </row>
    <row r="189" spans="1:7" x14ac:dyDescent="0.3">
      <c r="A189">
        <v>1.97</v>
      </c>
      <c r="B189">
        <v>-1.35</v>
      </c>
      <c r="C189">
        <v>-1.33</v>
      </c>
      <c r="D189">
        <v>0.57999999999999996</v>
      </c>
      <c r="E189">
        <v>0.12</v>
      </c>
      <c r="F189">
        <v>0.87</v>
      </c>
      <c r="G189">
        <v>5.96</v>
      </c>
    </row>
    <row r="190" spans="1:7" x14ac:dyDescent="0.3">
      <c r="A190">
        <v>4.99</v>
      </c>
      <c r="B190">
        <v>-1.33</v>
      </c>
      <c r="C190">
        <v>1.03</v>
      </c>
      <c r="D190">
        <v>1.61</v>
      </c>
      <c r="E190">
        <v>1.58</v>
      </c>
      <c r="F190">
        <v>1.35</v>
      </c>
      <c r="G190">
        <v>0.63</v>
      </c>
    </row>
    <row r="191" spans="1:7" x14ac:dyDescent="0.3">
      <c r="A191">
        <v>-1.64</v>
      </c>
      <c r="B191">
        <v>5.8</v>
      </c>
      <c r="C191">
        <v>-1.33</v>
      </c>
      <c r="D191">
        <v>5.53</v>
      </c>
      <c r="E191">
        <v>0.91</v>
      </c>
      <c r="F191">
        <v>1.36</v>
      </c>
      <c r="G191">
        <v>5.98</v>
      </c>
    </row>
    <row r="192" spans="1:7" x14ac:dyDescent="0.3">
      <c r="A192">
        <v>5.8</v>
      </c>
      <c r="B192">
        <v>0.79</v>
      </c>
      <c r="C192">
        <v>1.39</v>
      </c>
      <c r="D192">
        <v>4</v>
      </c>
      <c r="E192">
        <v>0.05</v>
      </c>
      <c r="F192">
        <v>5.84</v>
      </c>
      <c r="G192">
        <v>-0.12</v>
      </c>
    </row>
    <row r="193" spans="1:7" x14ac:dyDescent="0.3">
      <c r="A193">
        <v>0.65</v>
      </c>
      <c r="B193">
        <v>2.79</v>
      </c>
      <c r="C193">
        <v>-0.23</v>
      </c>
      <c r="D193">
        <v>5.46</v>
      </c>
      <c r="E193">
        <v>0.28000000000000003</v>
      </c>
      <c r="F193">
        <v>1.18</v>
      </c>
      <c r="G193">
        <v>5.81</v>
      </c>
    </row>
    <row r="194" spans="1:7" x14ac:dyDescent="0.3">
      <c r="A194">
        <v>0.72</v>
      </c>
      <c r="B194">
        <v>3.41</v>
      </c>
      <c r="C194">
        <v>-1.33</v>
      </c>
      <c r="D194">
        <v>4.55</v>
      </c>
      <c r="E194">
        <v>-0.06</v>
      </c>
      <c r="F194">
        <v>5.6</v>
      </c>
      <c r="G194">
        <v>3.24</v>
      </c>
    </row>
    <row r="195" spans="1:7" x14ac:dyDescent="0.3">
      <c r="A195">
        <v>4.2699999999999996</v>
      </c>
      <c r="B195">
        <v>1.94</v>
      </c>
      <c r="C195">
        <v>-1.34</v>
      </c>
      <c r="D195">
        <v>4.66</v>
      </c>
      <c r="E195">
        <v>1.39</v>
      </c>
      <c r="F195">
        <v>5.81</v>
      </c>
      <c r="G195">
        <v>3.78</v>
      </c>
    </row>
    <row r="196" spans="1:7" x14ac:dyDescent="0.3">
      <c r="A196">
        <v>5.74</v>
      </c>
      <c r="B196">
        <v>-1.33</v>
      </c>
      <c r="C196">
        <v>0.7</v>
      </c>
      <c r="D196">
        <v>0.72</v>
      </c>
      <c r="E196">
        <v>-0.06</v>
      </c>
      <c r="F196">
        <v>0.4</v>
      </c>
      <c r="G196">
        <v>0.51</v>
      </c>
    </row>
    <row r="197" spans="1:7" x14ac:dyDescent="0.3">
      <c r="A197">
        <v>0.33</v>
      </c>
      <c r="B197">
        <v>1.99</v>
      </c>
      <c r="C197">
        <v>0.24</v>
      </c>
      <c r="D197">
        <v>5.2</v>
      </c>
      <c r="E197">
        <v>-1.35</v>
      </c>
      <c r="F197">
        <v>2.1800000000000002</v>
      </c>
      <c r="G197">
        <v>-1.29</v>
      </c>
    </row>
    <row r="198" spans="1:7" x14ac:dyDescent="0.3">
      <c r="A198">
        <v>5.67</v>
      </c>
      <c r="B198">
        <v>2.29</v>
      </c>
      <c r="C198">
        <v>1.1100000000000001</v>
      </c>
      <c r="D198">
        <v>3.26</v>
      </c>
      <c r="E198">
        <v>0.23</v>
      </c>
      <c r="F198">
        <v>5.59</v>
      </c>
      <c r="G198">
        <v>-0.39</v>
      </c>
    </row>
    <row r="199" spans="1:7" x14ac:dyDescent="0.3">
      <c r="A199">
        <v>0.46</v>
      </c>
      <c r="B199">
        <v>-1.35</v>
      </c>
      <c r="C199">
        <v>7.0000000000000007E-2</v>
      </c>
      <c r="D199">
        <v>1.97</v>
      </c>
      <c r="E199">
        <v>0.64</v>
      </c>
      <c r="F199">
        <v>5.86</v>
      </c>
      <c r="G199">
        <v>-1.33</v>
      </c>
    </row>
    <row r="200" spans="1:7" x14ac:dyDescent="0.3">
      <c r="A200">
        <v>0.61</v>
      </c>
      <c r="B200">
        <v>-1.33</v>
      </c>
      <c r="C200">
        <v>0.73</v>
      </c>
      <c r="D200">
        <v>0.91</v>
      </c>
      <c r="E200">
        <v>0.56000000000000005</v>
      </c>
      <c r="F200">
        <v>0.39</v>
      </c>
      <c r="G200">
        <v>-1.35</v>
      </c>
    </row>
    <row r="201" spans="1:7" x14ac:dyDescent="0.3">
      <c r="A201">
        <v>5.73</v>
      </c>
      <c r="B201">
        <v>5.65</v>
      </c>
      <c r="C201">
        <v>1.9</v>
      </c>
      <c r="D201">
        <v>4.6500000000000004</v>
      </c>
      <c r="E201">
        <v>1.19</v>
      </c>
      <c r="F201">
        <v>0.2</v>
      </c>
      <c r="G201">
        <v>-0.27</v>
      </c>
    </row>
    <row r="202" spans="1:7" x14ac:dyDescent="0.3">
      <c r="C202">
        <v>5.08</v>
      </c>
      <c r="D202">
        <v>5.47</v>
      </c>
      <c r="E202">
        <v>0.59</v>
      </c>
      <c r="F202">
        <v>5.63</v>
      </c>
      <c r="G202">
        <v>0.32</v>
      </c>
    </row>
    <row r="203" spans="1:7" x14ac:dyDescent="0.3">
      <c r="C203">
        <v>1.46</v>
      </c>
      <c r="D203">
        <v>5.29</v>
      </c>
      <c r="E203">
        <v>0.69</v>
      </c>
      <c r="F203">
        <v>0.6</v>
      </c>
      <c r="G203">
        <v>-1.34</v>
      </c>
    </row>
    <row r="204" spans="1:7" x14ac:dyDescent="0.3">
      <c r="C204">
        <v>4.3099999999999996</v>
      </c>
      <c r="D204">
        <v>0.97</v>
      </c>
      <c r="E204">
        <v>0.02</v>
      </c>
      <c r="F204">
        <v>5.67</v>
      </c>
      <c r="G204">
        <v>0.22</v>
      </c>
    </row>
    <row r="205" spans="1:7" x14ac:dyDescent="0.3">
      <c r="C205">
        <v>0.41</v>
      </c>
      <c r="D205">
        <v>5.48</v>
      </c>
      <c r="E205">
        <v>0.23</v>
      </c>
      <c r="F205">
        <v>0.63</v>
      </c>
      <c r="G205">
        <v>-1.33</v>
      </c>
    </row>
    <row r="206" spans="1:7" x14ac:dyDescent="0.3">
      <c r="C206">
        <v>3.61</v>
      </c>
      <c r="D206">
        <v>3.61</v>
      </c>
      <c r="E206">
        <v>1.46</v>
      </c>
      <c r="F206">
        <v>5.66</v>
      </c>
      <c r="G206">
        <v>-0.12</v>
      </c>
    </row>
    <row r="207" spans="1:7" x14ac:dyDescent="0.3">
      <c r="C207">
        <v>4.3899999999999997</v>
      </c>
      <c r="D207">
        <v>5.53</v>
      </c>
      <c r="G207">
        <v>0.27</v>
      </c>
    </row>
    <row r="208" spans="1:7" x14ac:dyDescent="0.3">
      <c r="C208">
        <v>0.72</v>
      </c>
      <c r="D208">
        <v>5.76</v>
      </c>
      <c r="G208">
        <v>-1.35</v>
      </c>
    </row>
    <row r="209" spans="3:7" x14ac:dyDescent="0.3">
      <c r="C209">
        <v>-1.33</v>
      </c>
      <c r="D209">
        <v>1.01</v>
      </c>
      <c r="G209">
        <v>3.31</v>
      </c>
    </row>
    <row r="210" spans="3:7" x14ac:dyDescent="0.3">
      <c r="C210">
        <v>0.75</v>
      </c>
      <c r="D210">
        <v>5.23</v>
      </c>
      <c r="G210">
        <v>0.48</v>
      </c>
    </row>
    <row r="211" spans="3:7" x14ac:dyDescent="0.3">
      <c r="C211">
        <v>-1.34</v>
      </c>
      <c r="D211">
        <v>2.72</v>
      </c>
      <c r="G211">
        <v>4.5199999999999996</v>
      </c>
    </row>
    <row r="212" spans="3:7" x14ac:dyDescent="0.3">
      <c r="C212">
        <v>-1.35</v>
      </c>
      <c r="D212">
        <v>5.59</v>
      </c>
      <c r="G212">
        <v>3.87</v>
      </c>
    </row>
    <row r="213" spans="3:7" x14ac:dyDescent="0.3">
      <c r="C213">
        <v>2.2400000000000002</v>
      </c>
      <c r="D213">
        <v>5.7</v>
      </c>
      <c r="G213">
        <v>0.35</v>
      </c>
    </row>
    <row r="214" spans="3:7" x14ac:dyDescent="0.3">
      <c r="C214">
        <v>4.07</v>
      </c>
      <c r="D214">
        <v>5.58</v>
      </c>
      <c r="G214">
        <v>0.77</v>
      </c>
    </row>
    <row r="215" spans="3:7" x14ac:dyDescent="0.3">
      <c r="C215">
        <v>1.02</v>
      </c>
      <c r="D215">
        <v>3.85</v>
      </c>
      <c r="G215">
        <v>-0.83</v>
      </c>
    </row>
    <row r="216" spans="3:7" x14ac:dyDescent="0.3">
      <c r="C216">
        <v>-1.34</v>
      </c>
      <c r="D216">
        <v>5.69</v>
      </c>
      <c r="G216">
        <v>5.71</v>
      </c>
    </row>
    <row r="217" spans="3:7" x14ac:dyDescent="0.3">
      <c r="C217">
        <v>-1.32</v>
      </c>
      <c r="D217">
        <v>-3.11</v>
      </c>
      <c r="G217">
        <v>4.17</v>
      </c>
    </row>
    <row r="218" spans="3:7" x14ac:dyDescent="0.3">
      <c r="C218">
        <v>5.91</v>
      </c>
      <c r="D218">
        <v>0.62</v>
      </c>
      <c r="G218">
        <v>1.01</v>
      </c>
    </row>
    <row r="219" spans="3:7" x14ac:dyDescent="0.3">
      <c r="C219">
        <v>0.79</v>
      </c>
      <c r="D219">
        <v>5.08</v>
      </c>
      <c r="G219">
        <v>0.48</v>
      </c>
    </row>
    <row r="220" spans="3:7" x14ac:dyDescent="0.3">
      <c r="C220">
        <v>0.91</v>
      </c>
      <c r="D220">
        <v>5.96</v>
      </c>
      <c r="G220">
        <v>5.74</v>
      </c>
    </row>
    <row r="221" spans="3:7" x14ac:dyDescent="0.3">
      <c r="C221">
        <v>5.66</v>
      </c>
      <c r="D221">
        <v>3.27</v>
      </c>
      <c r="G221">
        <v>0.57999999999999996</v>
      </c>
    </row>
    <row r="222" spans="3:7" x14ac:dyDescent="0.3">
      <c r="C222">
        <v>2.79</v>
      </c>
      <c r="D222">
        <v>3.91</v>
      </c>
      <c r="G222">
        <v>5.8</v>
      </c>
    </row>
    <row r="223" spans="3:7" x14ac:dyDescent="0.3">
      <c r="C223">
        <v>5.62</v>
      </c>
      <c r="D223">
        <v>4.59</v>
      </c>
      <c r="G223">
        <v>1.85</v>
      </c>
    </row>
    <row r="224" spans="3:7" x14ac:dyDescent="0.3">
      <c r="C224">
        <v>5.8</v>
      </c>
      <c r="D224">
        <v>5.31</v>
      </c>
      <c r="G224">
        <v>0.77</v>
      </c>
    </row>
    <row r="225" spans="3:7" x14ac:dyDescent="0.3">
      <c r="C225">
        <v>-1.35</v>
      </c>
      <c r="D225">
        <v>0.74</v>
      </c>
      <c r="G225">
        <v>2.67</v>
      </c>
    </row>
    <row r="226" spans="3:7" x14ac:dyDescent="0.3">
      <c r="C226">
        <v>-1.34</v>
      </c>
      <c r="D226">
        <v>5.79</v>
      </c>
      <c r="G226">
        <v>2.4900000000000002</v>
      </c>
    </row>
    <row r="227" spans="3:7" x14ac:dyDescent="0.3">
      <c r="C227">
        <v>1.66</v>
      </c>
      <c r="D227">
        <v>2.54</v>
      </c>
      <c r="G227">
        <v>5.91</v>
      </c>
    </row>
    <row r="228" spans="3:7" x14ac:dyDescent="0.3">
      <c r="C228">
        <v>1.1200000000000001</v>
      </c>
      <c r="D228">
        <v>5.25</v>
      </c>
      <c r="G228">
        <v>-1.35</v>
      </c>
    </row>
    <row r="229" spans="3:7" x14ac:dyDescent="0.3">
      <c r="C229">
        <v>1.1499999999999999</v>
      </c>
      <c r="D229">
        <v>-3.07</v>
      </c>
      <c r="G229">
        <v>-1.33</v>
      </c>
    </row>
    <row r="230" spans="3:7" x14ac:dyDescent="0.3">
      <c r="C230">
        <v>-1.35</v>
      </c>
      <c r="D230">
        <v>-3.09</v>
      </c>
      <c r="G230">
        <v>5.49</v>
      </c>
    </row>
    <row r="231" spans="3:7" x14ac:dyDescent="0.3">
      <c r="C231">
        <v>5.76</v>
      </c>
      <c r="D231">
        <v>-1.1200000000000001</v>
      </c>
      <c r="G231">
        <v>0.52</v>
      </c>
    </row>
    <row r="232" spans="3:7" x14ac:dyDescent="0.3">
      <c r="C232">
        <v>-1.33</v>
      </c>
      <c r="D232">
        <v>4.55</v>
      </c>
      <c r="G232">
        <v>2.2000000000000002</v>
      </c>
    </row>
    <row r="233" spans="3:7" x14ac:dyDescent="0.3">
      <c r="C233">
        <v>5.67</v>
      </c>
      <c r="D233">
        <v>2.0499999999999998</v>
      </c>
      <c r="G233">
        <v>0.9</v>
      </c>
    </row>
    <row r="234" spans="3:7" x14ac:dyDescent="0.3">
      <c r="C234">
        <v>0.86</v>
      </c>
      <c r="D234">
        <v>-3.04</v>
      </c>
      <c r="G234">
        <v>-1.31</v>
      </c>
    </row>
    <row r="235" spans="3:7" x14ac:dyDescent="0.3">
      <c r="C235">
        <v>2.5099999999999998</v>
      </c>
      <c r="D235">
        <v>3.42</v>
      </c>
      <c r="G235">
        <v>0.44</v>
      </c>
    </row>
    <row r="236" spans="3:7" x14ac:dyDescent="0.3">
      <c r="C236">
        <v>-1.34</v>
      </c>
      <c r="D236">
        <v>0.17</v>
      </c>
      <c r="G236">
        <v>5.71</v>
      </c>
    </row>
    <row r="237" spans="3:7" x14ac:dyDescent="0.3">
      <c r="C237">
        <v>1.67</v>
      </c>
      <c r="D237">
        <v>5.66</v>
      </c>
      <c r="G237">
        <v>0</v>
      </c>
    </row>
    <row r="238" spans="3:7" x14ac:dyDescent="0.3">
      <c r="C238">
        <v>-1.33</v>
      </c>
      <c r="D238">
        <v>5.69</v>
      </c>
      <c r="G238">
        <v>3.42</v>
      </c>
    </row>
    <row r="239" spans="3:7" x14ac:dyDescent="0.3">
      <c r="C239">
        <v>5.44</v>
      </c>
      <c r="D239">
        <v>2.41</v>
      </c>
      <c r="G239">
        <v>1.32</v>
      </c>
    </row>
    <row r="240" spans="3:7" x14ac:dyDescent="0.3">
      <c r="C240">
        <v>0.12</v>
      </c>
      <c r="D240">
        <v>1.24</v>
      </c>
      <c r="G240">
        <v>5.93</v>
      </c>
    </row>
    <row r="241" spans="3:7" x14ac:dyDescent="0.3">
      <c r="C241">
        <v>0.68</v>
      </c>
      <c r="D241">
        <v>5.63</v>
      </c>
      <c r="G241">
        <v>1.4</v>
      </c>
    </row>
    <row r="242" spans="3:7" x14ac:dyDescent="0.3">
      <c r="C242">
        <v>5.64</v>
      </c>
      <c r="D242">
        <v>0.67</v>
      </c>
      <c r="G242">
        <v>0.52</v>
      </c>
    </row>
    <row r="243" spans="3:7" x14ac:dyDescent="0.3">
      <c r="C243">
        <v>5.71</v>
      </c>
      <c r="D243">
        <v>5.49</v>
      </c>
      <c r="G243">
        <v>1.1299999999999999</v>
      </c>
    </row>
    <row r="244" spans="3:7" x14ac:dyDescent="0.3">
      <c r="C244">
        <v>1.25</v>
      </c>
      <c r="D244">
        <v>5.13</v>
      </c>
      <c r="G244">
        <v>2.31</v>
      </c>
    </row>
    <row r="245" spans="3:7" x14ac:dyDescent="0.3">
      <c r="C245">
        <v>-1.33</v>
      </c>
      <c r="D245">
        <v>5.59</v>
      </c>
      <c r="G245">
        <v>4.93</v>
      </c>
    </row>
    <row r="246" spans="3:7" x14ac:dyDescent="0.3">
      <c r="C246">
        <v>0.91</v>
      </c>
      <c r="D246">
        <v>0.9</v>
      </c>
      <c r="G246">
        <v>5.64</v>
      </c>
    </row>
    <row r="247" spans="3:7" x14ac:dyDescent="0.3">
      <c r="C247">
        <v>-1.33</v>
      </c>
      <c r="D247">
        <v>5.56</v>
      </c>
      <c r="G247">
        <v>3.58</v>
      </c>
    </row>
    <row r="248" spans="3:7" x14ac:dyDescent="0.3">
      <c r="C248">
        <v>-0.01</v>
      </c>
      <c r="D248">
        <v>1.1000000000000001</v>
      </c>
      <c r="G248">
        <v>3.96</v>
      </c>
    </row>
    <row r="249" spans="3:7" x14ac:dyDescent="0.3">
      <c r="C249">
        <v>1.89</v>
      </c>
      <c r="D249">
        <v>5.72</v>
      </c>
      <c r="G249">
        <v>-0.45</v>
      </c>
    </row>
    <row r="250" spans="3:7" x14ac:dyDescent="0.3">
      <c r="C250">
        <v>1.1100000000000001</v>
      </c>
      <c r="D250">
        <v>4.7699999999999996</v>
      </c>
      <c r="G250">
        <v>3.4</v>
      </c>
    </row>
    <row r="251" spans="3:7" x14ac:dyDescent="0.3">
      <c r="C251">
        <v>-3.02</v>
      </c>
      <c r="D251">
        <v>-0.28000000000000003</v>
      </c>
      <c r="G251">
        <v>5.73</v>
      </c>
    </row>
    <row r="252" spans="3:7" x14ac:dyDescent="0.3">
      <c r="C252">
        <v>0.06</v>
      </c>
      <c r="D252">
        <v>5.69</v>
      </c>
      <c r="G252">
        <v>4.7699999999999996</v>
      </c>
    </row>
    <row r="253" spans="3:7" x14ac:dyDescent="0.3">
      <c r="C253">
        <v>5.76</v>
      </c>
      <c r="D253">
        <v>5.5</v>
      </c>
      <c r="G253">
        <v>1.1100000000000001</v>
      </c>
    </row>
    <row r="254" spans="3:7" x14ac:dyDescent="0.3">
      <c r="C254">
        <v>5.67</v>
      </c>
      <c r="D254">
        <v>5.61</v>
      </c>
      <c r="G254">
        <v>3.8</v>
      </c>
    </row>
    <row r="255" spans="3:7" x14ac:dyDescent="0.3">
      <c r="C255">
        <v>0.76</v>
      </c>
      <c r="D255">
        <v>3.69</v>
      </c>
      <c r="G255">
        <v>5.48</v>
      </c>
    </row>
    <row r="256" spans="3:7" x14ac:dyDescent="0.3">
      <c r="C256">
        <v>5.9</v>
      </c>
      <c r="D256">
        <v>-3.02</v>
      </c>
      <c r="G256">
        <v>-1.08</v>
      </c>
    </row>
    <row r="257" spans="3:7" x14ac:dyDescent="0.3">
      <c r="C257">
        <v>1.28</v>
      </c>
      <c r="D257">
        <v>5.75</v>
      </c>
      <c r="G257">
        <v>5.63</v>
      </c>
    </row>
    <row r="258" spans="3:7" x14ac:dyDescent="0.3">
      <c r="C258">
        <v>3.41</v>
      </c>
      <c r="D258">
        <v>4.21</v>
      </c>
      <c r="G258">
        <v>5.66</v>
      </c>
    </row>
    <row r="259" spans="3:7" x14ac:dyDescent="0.3">
      <c r="C259">
        <v>5.85</v>
      </c>
      <c r="D259">
        <v>5.43</v>
      </c>
      <c r="G259">
        <v>-0.26</v>
      </c>
    </row>
    <row r="260" spans="3:7" x14ac:dyDescent="0.3">
      <c r="C260">
        <v>0.82</v>
      </c>
      <c r="D260">
        <v>1.71</v>
      </c>
      <c r="G260">
        <v>5.7</v>
      </c>
    </row>
    <row r="261" spans="3:7" x14ac:dyDescent="0.3">
      <c r="C261">
        <v>5.54</v>
      </c>
      <c r="D261">
        <v>3.64</v>
      </c>
      <c r="G261">
        <v>-0.21</v>
      </c>
    </row>
    <row r="262" spans="3:7" x14ac:dyDescent="0.3">
      <c r="C262">
        <v>1.1000000000000001</v>
      </c>
      <c r="D262">
        <v>5.48</v>
      </c>
      <c r="G262">
        <v>5.86</v>
      </c>
    </row>
    <row r="263" spans="3:7" x14ac:dyDescent="0.3">
      <c r="C263">
        <v>0.93</v>
      </c>
      <c r="D263">
        <v>5.62</v>
      </c>
      <c r="G263">
        <v>5.84</v>
      </c>
    </row>
    <row r="264" spans="3:7" x14ac:dyDescent="0.3">
      <c r="C264">
        <v>5.68</v>
      </c>
      <c r="D264">
        <v>5.44</v>
      </c>
      <c r="G264">
        <v>0.5</v>
      </c>
    </row>
    <row r="265" spans="3:7" x14ac:dyDescent="0.3">
      <c r="C265">
        <v>5.67</v>
      </c>
      <c r="D265">
        <v>5.61</v>
      </c>
      <c r="G265">
        <v>-1.61</v>
      </c>
    </row>
    <row r="266" spans="3:7" x14ac:dyDescent="0.3">
      <c r="C266">
        <v>5.81</v>
      </c>
      <c r="D266">
        <v>5.58</v>
      </c>
      <c r="G266">
        <v>5.92</v>
      </c>
    </row>
    <row r="267" spans="3:7" x14ac:dyDescent="0.3">
      <c r="C267">
        <v>5.69</v>
      </c>
      <c r="D267">
        <v>5.31</v>
      </c>
      <c r="G267">
        <v>-0.13</v>
      </c>
    </row>
    <row r="268" spans="3:7" x14ac:dyDescent="0.3">
      <c r="C268">
        <v>0.5</v>
      </c>
      <c r="D268">
        <v>1.55</v>
      </c>
      <c r="G268">
        <v>5.63</v>
      </c>
    </row>
    <row r="269" spans="3:7" x14ac:dyDescent="0.3">
      <c r="C269">
        <v>1.1299999999999999</v>
      </c>
      <c r="D269">
        <v>5.98</v>
      </c>
      <c r="G269">
        <v>5.67</v>
      </c>
    </row>
    <row r="270" spans="3:7" x14ac:dyDescent="0.3">
      <c r="C270">
        <v>2.61</v>
      </c>
      <c r="D270">
        <v>4.53</v>
      </c>
      <c r="G270">
        <v>-1.22</v>
      </c>
    </row>
    <row r="271" spans="3:7" x14ac:dyDescent="0.3">
      <c r="C271">
        <v>2.4700000000000002</v>
      </c>
      <c r="D271">
        <v>2.12</v>
      </c>
      <c r="G271">
        <v>1</v>
      </c>
    </row>
    <row r="272" spans="3:7" x14ac:dyDescent="0.3">
      <c r="C272">
        <v>2.84</v>
      </c>
      <c r="D272">
        <v>0.63</v>
      </c>
      <c r="G272">
        <v>-3.05</v>
      </c>
    </row>
    <row r="273" spans="3:7" x14ac:dyDescent="0.3">
      <c r="C273">
        <v>3.01</v>
      </c>
      <c r="D273">
        <v>1.7</v>
      </c>
      <c r="G273">
        <v>5.66</v>
      </c>
    </row>
    <row r="274" spans="3:7" x14ac:dyDescent="0.3">
      <c r="C274">
        <v>0.76</v>
      </c>
      <c r="D274">
        <v>5.65</v>
      </c>
      <c r="G274">
        <v>5.45</v>
      </c>
    </row>
    <row r="275" spans="3:7" x14ac:dyDescent="0.3">
      <c r="C275">
        <v>5.47</v>
      </c>
      <c r="D275">
        <v>5.8</v>
      </c>
      <c r="G275">
        <v>5.62</v>
      </c>
    </row>
    <row r="276" spans="3:7" x14ac:dyDescent="0.3">
      <c r="C276">
        <v>5.66</v>
      </c>
      <c r="D276">
        <v>3.13</v>
      </c>
      <c r="G276">
        <v>-0.31</v>
      </c>
    </row>
    <row r="277" spans="3:7" x14ac:dyDescent="0.3">
      <c r="C277">
        <v>4.49</v>
      </c>
      <c r="D277">
        <v>5.27</v>
      </c>
      <c r="G277">
        <v>5.7</v>
      </c>
    </row>
    <row r="278" spans="3:7" x14ac:dyDescent="0.3">
      <c r="C278">
        <v>2.46</v>
      </c>
      <c r="D278">
        <v>1.1100000000000001</v>
      </c>
      <c r="G278">
        <v>0.54</v>
      </c>
    </row>
    <row r="279" spans="3:7" x14ac:dyDescent="0.3">
      <c r="C279">
        <v>5.78</v>
      </c>
      <c r="D279">
        <v>5.62</v>
      </c>
      <c r="G279">
        <v>-1.8</v>
      </c>
    </row>
    <row r="280" spans="3:7" x14ac:dyDescent="0.3">
      <c r="C280">
        <v>0.77</v>
      </c>
      <c r="D280">
        <v>2.1</v>
      </c>
      <c r="G280">
        <v>5.6</v>
      </c>
    </row>
    <row r="281" spans="3:7" x14ac:dyDescent="0.3">
      <c r="C281">
        <v>0.72</v>
      </c>
      <c r="D281">
        <v>3.38</v>
      </c>
      <c r="G281">
        <v>5.82</v>
      </c>
    </row>
    <row r="282" spans="3:7" x14ac:dyDescent="0.3">
      <c r="C282">
        <v>1.41</v>
      </c>
      <c r="D282">
        <v>5.84</v>
      </c>
      <c r="G282">
        <v>5.71</v>
      </c>
    </row>
    <row r="283" spans="3:7" x14ac:dyDescent="0.3">
      <c r="C283">
        <v>0.38</v>
      </c>
      <c r="D283">
        <v>-3.03</v>
      </c>
      <c r="G283">
        <v>5.66</v>
      </c>
    </row>
    <row r="284" spans="3:7" x14ac:dyDescent="0.3">
      <c r="C284">
        <v>5.81</v>
      </c>
      <c r="D284">
        <v>4.3499999999999996</v>
      </c>
      <c r="G284">
        <v>-3.12</v>
      </c>
    </row>
    <row r="285" spans="3:7" x14ac:dyDescent="0.3">
      <c r="C285">
        <v>0.59</v>
      </c>
      <c r="D285">
        <v>4.5</v>
      </c>
      <c r="G285">
        <v>5.71</v>
      </c>
    </row>
    <row r="286" spans="3:7" x14ac:dyDescent="0.3">
      <c r="C286">
        <v>5.71</v>
      </c>
      <c r="D286">
        <v>0.89</v>
      </c>
      <c r="G286">
        <v>5.86</v>
      </c>
    </row>
    <row r="287" spans="3:7" x14ac:dyDescent="0.3">
      <c r="C287">
        <v>0.06</v>
      </c>
      <c r="D287">
        <v>5.68</v>
      </c>
      <c r="G287">
        <v>1.28</v>
      </c>
    </row>
    <row r="288" spans="3:7" x14ac:dyDescent="0.3">
      <c r="C288">
        <v>3.16</v>
      </c>
      <c r="D288">
        <v>5.72</v>
      </c>
      <c r="G288">
        <v>-3.05</v>
      </c>
    </row>
    <row r="289" spans="3:7" x14ac:dyDescent="0.3">
      <c r="C289">
        <v>2.2799999999999998</v>
      </c>
      <c r="D289">
        <v>0.86</v>
      </c>
      <c r="G289">
        <v>-1.18</v>
      </c>
    </row>
    <row r="290" spans="3:7" x14ac:dyDescent="0.3">
      <c r="C290">
        <v>5.89</v>
      </c>
      <c r="D290">
        <v>4.76</v>
      </c>
      <c r="G290">
        <v>5.67</v>
      </c>
    </row>
    <row r="291" spans="3:7" x14ac:dyDescent="0.3">
      <c r="C291">
        <v>1.94</v>
      </c>
      <c r="D291">
        <v>5.65</v>
      </c>
      <c r="G291">
        <v>-3.04</v>
      </c>
    </row>
    <row r="292" spans="3:7" x14ac:dyDescent="0.3">
      <c r="C292">
        <v>0.57999999999999996</v>
      </c>
      <c r="D292">
        <v>5.37</v>
      </c>
      <c r="G292">
        <v>5.55</v>
      </c>
    </row>
    <row r="293" spans="3:7" x14ac:dyDescent="0.3">
      <c r="C293">
        <v>5.64</v>
      </c>
      <c r="D293">
        <v>5.49</v>
      </c>
      <c r="G293">
        <v>0.9</v>
      </c>
    </row>
    <row r="294" spans="3:7" x14ac:dyDescent="0.3">
      <c r="C294">
        <v>3.27</v>
      </c>
      <c r="D294">
        <v>5.65</v>
      </c>
      <c r="G294">
        <v>-1.1299999999999999</v>
      </c>
    </row>
    <row r="295" spans="3:7" x14ac:dyDescent="0.3">
      <c r="C295">
        <v>0.64</v>
      </c>
      <c r="D295">
        <v>5.37</v>
      </c>
      <c r="G295">
        <v>5.69</v>
      </c>
    </row>
    <row r="296" spans="3:7" x14ac:dyDescent="0.3">
      <c r="C296">
        <v>5.75</v>
      </c>
      <c r="D296">
        <v>5.55</v>
      </c>
      <c r="G296">
        <v>5.74</v>
      </c>
    </row>
    <row r="297" spans="3:7" x14ac:dyDescent="0.3">
      <c r="C297">
        <v>0.42</v>
      </c>
      <c r="D297">
        <v>3.42</v>
      </c>
      <c r="G297">
        <v>5.6</v>
      </c>
    </row>
    <row r="298" spans="3:7" x14ac:dyDescent="0.3">
      <c r="C298">
        <v>1.1599999999999999</v>
      </c>
      <c r="D298">
        <v>5.69</v>
      </c>
      <c r="G298">
        <v>5.64</v>
      </c>
    </row>
    <row r="299" spans="3:7" x14ac:dyDescent="0.3">
      <c r="C299">
        <v>5.64</v>
      </c>
      <c r="D299">
        <v>5.71</v>
      </c>
      <c r="G299">
        <v>5.73</v>
      </c>
    </row>
    <row r="300" spans="3:7" x14ac:dyDescent="0.3">
      <c r="C300">
        <v>0.14000000000000001</v>
      </c>
      <c r="D300">
        <v>5.01</v>
      </c>
      <c r="G300">
        <v>5.64</v>
      </c>
    </row>
    <row r="301" spans="3:7" x14ac:dyDescent="0.3">
      <c r="C301">
        <v>5.53</v>
      </c>
      <c r="D301">
        <v>3.02</v>
      </c>
      <c r="G301">
        <v>5.63</v>
      </c>
    </row>
    <row r="302" spans="3:7" x14ac:dyDescent="0.3">
      <c r="C302">
        <v>0.75</v>
      </c>
      <c r="D302">
        <v>5.59</v>
      </c>
      <c r="G302">
        <v>5.58</v>
      </c>
    </row>
    <row r="303" spans="3:7" x14ac:dyDescent="0.3">
      <c r="C303">
        <v>0.9</v>
      </c>
      <c r="D303">
        <v>5.52</v>
      </c>
      <c r="G303">
        <v>0.28000000000000003</v>
      </c>
    </row>
    <row r="304" spans="3:7" x14ac:dyDescent="0.3">
      <c r="C304">
        <v>5.69</v>
      </c>
      <c r="D304">
        <v>5.63</v>
      </c>
      <c r="G304">
        <v>5.33</v>
      </c>
    </row>
    <row r="305" spans="3:7" x14ac:dyDescent="0.3">
      <c r="C305">
        <v>-1.35</v>
      </c>
      <c r="D305">
        <v>5.62</v>
      </c>
      <c r="G305">
        <v>5.6</v>
      </c>
    </row>
    <row r="306" spans="3:7" x14ac:dyDescent="0.3">
      <c r="C306">
        <v>5.72</v>
      </c>
      <c r="D306">
        <v>-3.03</v>
      </c>
      <c r="G306">
        <v>5.79</v>
      </c>
    </row>
    <row r="307" spans="3:7" x14ac:dyDescent="0.3">
      <c r="C307">
        <v>5.79</v>
      </c>
      <c r="D307">
        <v>-3.03</v>
      </c>
      <c r="G307">
        <v>5.74</v>
      </c>
    </row>
    <row r="308" spans="3:7" x14ac:dyDescent="0.3">
      <c r="C308">
        <v>0.95</v>
      </c>
      <c r="D308">
        <v>5.73</v>
      </c>
      <c r="G308">
        <v>-1.32</v>
      </c>
    </row>
    <row r="309" spans="3:7" x14ac:dyDescent="0.3">
      <c r="C309">
        <v>0.56000000000000005</v>
      </c>
      <c r="D309">
        <v>5.71</v>
      </c>
      <c r="G309">
        <v>5.6</v>
      </c>
    </row>
    <row r="310" spans="3:7" x14ac:dyDescent="0.3">
      <c r="C310">
        <v>1.0900000000000001</v>
      </c>
      <c r="D310">
        <v>5.54</v>
      </c>
      <c r="G310">
        <v>1.1499999999999999</v>
      </c>
    </row>
    <row r="311" spans="3:7" x14ac:dyDescent="0.3">
      <c r="C311">
        <v>0.99</v>
      </c>
      <c r="D311">
        <v>5.56</v>
      </c>
      <c r="G311">
        <v>5.92</v>
      </c>
    </row>
    <row r="312" spans="3:7" x14ac:dyDescent="0.3">
      <c r="C312">
        <v>5.64</v>
      </c>
      <c r="D312">
        <v>-1.47</v>
      </c>
      <c r="G312">
        <v>5.71</v>
      </c>
    </row>
    <row r="313" spans="3:7" x14ac:dyDescent="0.3">
      <c r="C313">
        <v>0.51</v>
      </c>
      <c r="D313">
        <v>5.93</v>
      </c>
      <c r="G313">
        <v>0.9</v>
      </c>
    </row>
    <row r="314" spans="3:7" x14ac:dyDescent="0.3">
      <c r="C314">
        <v>0.57999999999999996</v>
      </c>
      <c r="D314">
        <v>4.75</v>
      </c>
      <c r="G314">
        <v>0.41</v>
      </c>
    </row>
    <row r="315" spans="3:7" x14ac:dyDescent="0.3">
      <c r="C315">
        <v>4.92</v>
      </c>
      <c r="D315">
        <v>5.77</v>
      </c>
      <c r="G315">
        <v>5.89</v>
      </c>
    </row>
    <row r="316" spans="3:7" x14ac:dyDescent="0.3">
      <c r="C316">
        <v>4.99</v>
      </c>
      <c r="D316">
        <v>1.05</v>
      </c>
      <c r="G316">
        <v>5.63</v>
      </c>
    </row>
    <row r="317" spans="3:7" x14ac:dyDescent="0.3">
      <c r="C317">
        <v>5.7</v>
      </c>
      <c r="D317">
        <v>3.15</v>
      </c>
      <c r="G317">
        <v>5.62</v>
      </c>
    </row>
    <row r="318" spans="3:7" x14ac:dyDescent="0.3">
      <c r="C318">
        <v>5.54</v>
      </c>
      <c r="D318">
        <v>5.85</v>
      </c>
      <c r="G318">
        <v>0.28999999999999998</v>
      </c>
    </row>
    <row r="319" spans="3:7" x14ac:dyDescent="0.3">
      <c r="C319">
        <v>4.4400000000000004</v>
      </c>
      <c r="D319">
        <v>5.5</v>
      </c>
      <c r="G319">
        <v>5.72</v>
      </c>
    </row>
    <row r="320" spans="3:7" x14ac:dyDescent="0.3">
      <c r="C320">
        <v>4.6500000000000004</v>
      </c>
      <c r="D320">
        <v>5.72</v>
      </c>
      <c r="G320">
        <v>-1.22</v>
      </c>
    </row>
    <row r="321" spans="3:7" x14ac:dyDescent="0.3">
      <c r="C321">
        <v>1.35</v>
      </c>
      <c r="D321">
        <v>5.33</v>
      </c>
      <c r="G321">
        <v>0.86</v>
      </c>
    </row>
    <row r="322" spans="3:7" x14ac:dyDescent="0.3">
      <c r="C322">
        <v>5.62</v>
      </c>
      <c r="D322">
        <v>1.44</v>
      </c>
      <c r="G322">
        <v>1.17</v>
      </c>
    </row>
    <row r="323" spans="3:7" x14ac:dyDescent="0.3">
      <c r="C323">
        <v>0.6</v>
      </c>
      <c r="D323">
        <v>1.18</v>
      </c>
      <c r="G323">
        <v>5.59</v>
      </c>
    </row>
    <row r="324" spans="3:7" x14ac:dyDescent="0.3">
      <c r="C324">
        <v>0.08</v>
      </c>
      <c r="D324">
        <v>-3.04</v>
      </c>
      <c r="G324">
        <v>5.68</v>
      </c>
    </row>
    <row r="325" spans="3:7" x14ac:dyDescent="0.3">
      <c r="C325">
        <v>5.79</v>
      </c>
      <c r="D325">
        <v>5.59</v>
      </c>
      <c r="G325">
        <v>5.54</v>
      </c>
    </row>
    <row r="326" spans="3:7" x14ac:dyDescent="0.3">
      <c r="C326">
        <v>0.89</v>
      </c>
      <c r="D326">
        <v>4.8899999999999997</v>
      </c>
      <c r="G326">
        <v>5.67</v>
      </c>
    </row>
    <row r="327" spans="3:7" x14ac:dyDescent="0.3">
      <c r="C327">
        <v>0.84</v>
      </c>
      <c r="D327">
        <v>5.64</v>
      </c>
      <c r="G327">
        <v>4.45</v>
      </c>
    </row>
    <row r="328" spans="3:7" x14ac:dyDescent="0.3">
      <c r="C328">
        <v>5.64</v>
      </c>
      <c r="D328">
        <v>0.9</v>
      </c>
      <c r="G328">
        <v>5.68</v>
      </c>
    </row>
    <row r="329" spans="3:7" x14ac:dyDescent="0.3">
      <c r="C329">
        <v>0.98</v>
      </c>
      <c r="D329">
        <v>5.73</v>
      </c>
      <c r="G329">
        <v>5.8</v>
      </c>
    </row>
    <row r="330" spans="3:7" x14ac:dyDescent="0.3">
      <c r="C330">
        <v>5.65</v>
      </c>
      <c r="D330">
        <v>5.65</v>
      </c>
      <c r="G330">
        <v>5.74</v>
      </c>
    </row>
    <row r="331" spans="3:7" x14ac:dyDescent="0.3">
      <c r="C331">
        <v>3.11</v>
      </c>
      <c r="D331">
        <v>5.5</v>
      </c>
      <c r="G331">
        <v>1.07</v>
      </c>
    </row>
    <row r="332" spans="3:7" x14ac:dyDescent="0.3">
      <c r="C332">
        <v>0.44</v>
      </c>
      <c r="D332">
        <v>5.65</v>
      </c>
      <c r="G332">
        <v>1.24</v>
      </c>
    </row>
    <row r="333" spans="3:7" x14ac:dyDescent="0.3">
      <c r="C333">
        <v>5.79</v>
      </c>
      <c r="D333">
        <v>1.08</v>
      </c>
      <c r="G333">
        <v>5.67</v>
      </c>
    </row>
    <row r="334" spans="3:7" x14ac:dyDescent="0.3">
      <c r="C334">
        <v>5.62</v>
      </c>
      <c r="D334">
        <v>5.58</v>
      </c>
      <c r="G334">
        <v>5.74</v>
      </c>
    </row>
    <row r="335" spans="3:7" x14ac:dyDescent="0.3">
      <c r="C335">
        <v>3.19</v>
      </c>
      <c r="D335">
        <v>5.63</v>
      </c>
      <c r="G335">
        <v>0.65</v>
      </c>
    </row>
    <row r="336" spans="3:7" x14ac:dyDescent="0.3">
      <c r="C336">
        <v>0.19</v>
      </c>
      <c r="D336">
        <v>-3.03</v>
      </c>
      <c r="G336">
        <v>1.23</v>
      </c>
    </row>
    <row r="337" spans="3:7" x14ac:dyDescent="0.3">
      <c r="C337">
        <v>1.23</v>
      </c>
      <c r="D337">
        <v>5.0999999999999996</v>
      </c>
      <c r="G337">
        <v>0.72</v>
      </c>
    </row>
    <row r="338" spans="3:7" x14ac:dyDescent="0.3">
      <c r="C338">
        <v>0.69</v>
      </c>
      <c r="D338">
        <v>5.7</v>
      </c>
      <c r="G338">
        <v>5.69</v>
      </c>
    </row>
    <row r="339" spans="3:7" x14ac:dyDescent="0.3">
      <c r="C339">
        <v>4.43</v>
      </c>
      <c r="D339">
        <v>0.5</v>
      </c>
      <c r="G339">
        <v>5.54</v>
      </c>
    </row>
    <row r="340" spans="3:7" x14ac:dyDescent="0.3">
      <c r="C340">
        <v>5.56</v>
      </c>
      <c r="D340">
        <v>5.71</v>
      </c>
      <c r="G340">
        <v>1.6</v>
      </c>
    </row>
    <row r="341" spans="3:7" x14ac:dyDescent="0.3">
      <c r="C341">
        <v>3.69</v>
      </c>
      <c r="D341">
        <v>0.09</v>
      </c>
      <c r="G341">
        <v>1.44</v>
      </c>
    </row>
    <row r="342" spans="3:7" x14ac:dyDescent="0.3">
      <c r="C342">
        <v>-3.02</v>
      </c>
      <c r="D342">
        <v>5.62</v>
      </c>
      <c r="G342">
        <v>1.1100000000000001</v>
      </c>
    </row>
    <row r="343" spans="3:7" x14ac:dyDescent="0.3">
      <c r="C343">
        <v>0.84</v>
      </c>
      <c r="D343">
        <v>3.31</v>
      </c>
      <c r="G343">
        <v>5.6</v>
      </c>
    </row>
    <row r="344" spans="3:7" x14ac:dyDescent="0.3">
      <c r="C344">
        <v>5.59</v>
      </c>
      <c r="D344">
        <v>5.72</v>
      </c>
      <c r="G344">
        <v>5.63</v>
      </c>
    </row>
    <row r="345" spans="3:7" x14ac:dyDescent="0.3">
      <c r="C345">
        <v>5.75</v>
      </c>
      <c r="D345">
        <v>1.1299999999999999</v>
      </c>
      <c r="G345">
        <v>5.65</v>
      </c>
    </row>
    <row r="346" spans="3:7" x14ac:dyDescent="0.3">
      <c r="C346">
        <v>1.6</v>
      </c>
      <c r="D346">
        <v>1.1200000000000001</v>
      </c>
      <c r="G346">
        <v>5.65</v>
      </c>
    </row>
    <row r="347" spans="3:7" x14ac:dyDescent="0.3">
      <c r="C347">
        <v>-3.19</v>
      </c>
      <c r="D347">
        <v>5.27</v>
      </c>
      <c r="G347">
        <v>0.73</v>
      </c>
    </row>
    <row r="348" spans="3:7" x14ac:dyDescent="0.3">
      <c r="C348">
        <v>-0.78</v>
      </c>
      <c r="D348">
        <v>5.3</v>
      </c>
      <c r="G348">
        <v>0.77</v>
      </c>
    </row>
    <row r="349" spans="3:7" x14ac:dyDescent="0.3">
      <c r="C349">
        <v>5.62</v>
      </c>
      <c r="D349">
        <v>-1.33</v>
      </c>
      <c r="G349">
        <v>5.69</v>
      </c>
    </row>
    <row r="350" spans="3:7" x14ac:dyDescent="0.3">
      <c r="C350">
        <v>0.23</v>
      </c>
      <c r="D350">
        <v>1.45</v>
      </c>
      <c r="G350">
        <v>5.95</v>
      </c>
    </row>
    <row r="351" spans="3:7" x14ac:dyDescent="0.3">
      <c r="C351">
        <v>0.28999999999999998</v>
      </c>
      <c r="D351">
        <v>5.89</v>
      </c>
      <c r="G351">
        <v>5.72</v>
      </c>
    </row>
    <row r="352" spans="3:7" x14ac:dyDescent="0.3">
      <c r="C352">
        <v>5.87</v>
      </c>
      <c r="D352">
        <v>-1.33</v>
      </c>
      <c r="G352">
        <v>5.45</v>
      </c>
    </row>
    <row r="353" spans="3:7" x14ac:dyDescent="0.3">
      <c r="C353">
        <v>-1.07</v>
      </c>
      <c r="D353">
        <v>5.58</v>
      </c>
      <c r="G353">
        <v>0.67</v>
      </c>
    </row>
    <row r="354" spans="3:7" x14ac:dyDescent="0.3">
      <c r="C354">
        <v>-0.16</v>
      </c>
      <c r="D354">
        <v>5.7</v>
      </c>
      <c r="G354">
        <v>0.78</v>
      </c>
    </row>
    <row r="355" spans="3:7" x14ac:dyDescent="0.3">
      <c r="C355">
        <v>1.3</v>
      </c>
      <c r="D355">
        <v>5.04</v>
      </c>
      <c r="G355">
        <v>5.6</v>
      </c>
    </row>
    <row r="356" spans="3:7" x14ac:dyDescent="0.3">
      <c r="C356">
        <v>4.5</v>
      </c>
      <c r="D356">
        <v>5.6</v>
      </c>
      <c r="G356">
        <v>4.8099999999999996</v>
      </c>
    </row>
    <row r="357" spans="3:7" x14ac:dyDescent="0.3">
      <c r="C357">
        <v>-0.74</v>
      </c>
      <c r="D357">
        <v>5.68</v>
      </c>
      <c r="G357">
        <v>0.2</v>
      </c>
    </row>
    <row r="358" spans="3:7" x14ac:dyDescent="0.3">
      <c r="C358">
        <v>0.64</v>
      </c>
      <c r="D358">
        <v>5.52</v>
      </c>
      <c r="G358">
        <v>5.74</v>
      </c>
    </row>
    <row r="359" spans="3:7" x14ac:dyDescent="0.3">
      <c r="C359">
        <v>3.34</v>
      </c>
      <c r="D359">
        <v>1.07</v>
      </c>
      <c r="G359">
        <v>5.61</v>
      </c>
    </row>
    <row r="360" spans="3:7" x14ac:dyDescent="0.3">
      <c r="C360">
        <v>3.07</v>
      </c>
      <c r="D360">
        <v>5.53</v>
      </c>
      <c r="G360">
        <v>5.21</v>
      </c>
    </row>
    <row r="361" spans="3:7" x14ac:dyDescent="0.3">
      <c r="C361">
        <v>0.55000000000000004</v>
      </c>
      <c r="D361">
        <v>5.46</v>
      </c>
      <c r="G361">
        <v>1.05</v>
      </c>
    </row>
    <row r="362" spans="3:7" x14ac:dyDescent="0.3">
      <c r="C362">
        <v>1.1000000000000001</v>
      </c>
      <c r="D362">
        <v>5.66</v>
      </c>
      <c r="G362">
        <v>1.54</v>
      </c>
    </row>
    <row r="363" spans="3:7" x14ac:dyDescent="0.3">
      <c r="C363">
        <v>0.16</v>
      </c>
      <c r="D363">
        <v>5.68</v>
      </c>
      <c r="G363">
        <v>5.73</v>
      </c>
    </row>
    <row r="364" spans="3:7" x14ac:dyDescent="0.3">
      <c r="C364">
        <v>1.51</v>
      </c>
      <c r="D364">
        <v>5.68</v>
      </c>
      <c r="G364">
        <v>5.59</v>
      </c>
    </row>
    <row r="365" spans="3:7" x14ac:dyDescent="0.3">
      <c r="C365">
        <v>3.59</v>
      </c>
      <c r="D365">
        <v>5.82</v>
      </c>
      <c r="G365">
        <v>5.5</v>
      </c>
    </row>
    <row r="366" spans="3:7" x14ac:dyDescent="0.3">
      <c r="C366">
        <v>1.06</v>
      </c>
      <c r="D366">
        <v>5.57</v>
      </c>
      <c r="G366">
        <v>1.1399999999999999</v>
      </c>
    </row>
    <row r="367" spans="3:7" x14ac:dyDescent="0.3">
      <c r="C367">
        <v>5.67</v>
      </c>
      <c r="D367">
        <v>0.56000000000000005</v>
      </c>
      <c r="G367">
        <v>5.63</v>
      </c>
    </row>
    <row r="368" spans="3:7" x14ac:dyDescent="0.3">
      <c r="C368">
        <v>0.31</v>
      </c>
      <c r="D368">
        <v>5.59</v>
      </c>
      <c r="G368">
        <v>1.99</v>
      </c>
    </row>
    <row r="369" spans="3:7" x14ac:dyDescent="0.3">
      <c r="C369">
        <v>3.6</v>
      </c>
      <c r="D369">
        <v>1.3</v>
      </c>
      <c r="G369">
        <v>5.59</v>
      </c>
    </row>
    <row r="370" spans="3:7" x14ac:dyDescent="0.3">
      <c r="C370">
        <v>0.53</v>
      </c>
      <c r="D370">
        <v>3.71</v>
      </c>
      <c r="G370">
        <v>5.87</v>
      </c>
    </row>
    <row r="371" spans="3:7" x14ac:dyDescent="0.3">
      <c r="C371">
        <v>-1.59</v>
      </c>
      <c r="D371">
        <v>0.95</v>
      </c>
      <c r="G371">
        <v>0.04</v>
      </c>
    </row>
    <row r="372" spans="3:7" x14ac:dyDescent="0.3">
      <c r="C372">
        <v>1.1100000000000001</v>
      </c>
      <c r="D372">
        <v>5.61</v>
      </c>
      <c r="G372">
        <v>2</v>
      </c>
    </row>
    <row r="373" spans="3:7" x14ac:dyDescent="0.3">
      <c r="C373">
        <v>0.64</v>
      </c>
      <c r="D373">
        <v>5.52</v>
      </c>
      <c r="G373">
        <v>5.69</v>
      </c>
    </row>
    <row r="374" spans="3:7" x14ac:dyDescent="0.3">
      <c r="C374">
        <v>0.81</v>
      </c>
      <c r="D374">
        <v>0.98</v>
      </c>
      <c r="G374">
        <v>-1.58</v>
      </c>
    </row>
    <row r="375" spans="3:7" x14ac:dyDescent="0.3">
      <c r="C375">
        <v>1.66</v>
      </c>
      <c r="D375">
        <v>5.46</v>
      </c>
      <c r="G375">
        <v>5.71</v>
      </c>
    </row>
    <row r="376" spans="3:7" x14ac:dyDescent="0.3">
      <c r="C376">
        <v>-0.96</v>
      </c>
      <c r="D376">
        <v>3.27</v>
      </c>
      <c r="G376">
        <v>0.46</v>
      </c>
    </row>
    <row r="377" spans="3:7" x14ac:dyDescent="0.3">
      <c r="C377">
        <v>1.43</v>
      </c>
      <c r="D377">
        <v>1.24</v>
      </c>
      <c r="G377">
        <v>5.75</v>
      </c>
    </row>
    <row r="378" spans="3:7" x14ac:dyDescent="0.3">
      <c r="C378">
        <v>0.36</v>
      </c>
      <c r="D378">
        <v>1.05</v>
      </c>
      <c r="G378">
        <v>5.75</v>
      </c>
    </row>
    <row r="379" spans="3:7" x14ac:dyDescent="0.3">
      <c r="C379">
        <v>2.44</v>
      </c>
      <c r="D379">
        <v>5.64</v>
      </c>
      <c r="G379">
        <v>5.7</v>
      </c>
    </row>
    <row r="380" spans="3:7" x14ac:dyDescent="0.3">
      <c r="C380">
        <v>0.02</v>
      </c>
      <c r="D380">
        <v>5.96</v>
      </c>
      <c r="G380">
        <v>5.66</v>
      </c>
    </row>
    <row r="381" spans="3:7" x14ac:dyDescent="0.3">
      <c r="C381">
        <v>0.48</v>
      </c>
      <c r="D381">
        <v>4.67</v>
      </c>
      <c r="G381">
        <v>0.25</v>
      </c>
    </row>
    <row r="382" spans="3:7" x14ac:dyDescent="0.3">
      <c r="C382">
        <v>2.85</v>
      </c>
      <c r="D382">
        <v>0.85</v>
      </c>
      <c r="G382">
        <v>5.61</v>
      </c>
    </row>
    <row r="383" spans="3:7" x14ac:dyDescent="0.3">
      <c r="C383">
        <v>0.26</v>
      </c>
      <c r="D383">
        <v>1.06</v>
      </c>
      <c r="G383">
        <v>2.04</v>
      </c>
    </row>
    <row r="384" spans="3:7" x14ac:dyDescent="0.3">
      <c r="C384">
        <v>5.59</v>
      </c>
      <c r="D384">
        <v>5.73</v>
      </c>
      <c r="G384">
        <v>1.37</v>
      </c>
    </row>
    <row r="385" spans="3:7" x14ac:dyDescent="0.3">
      <c r="C385">
        <v>4.6500000000000004</v>
      </c>
      <c r="D385">
        <v>1.24</v>
      </c>
      <c r="G385">
        <v>5.74</v>
      </c>
    </row>
    <row r="386" spans="3:7" x14ac:dyDescent="0.3">
      <c r="C386">
        <v>4.1500000000000004</v>
      </c>
      <c r="D386">
        <v>1.34</v>
      </c>
      <c r="G386">
        <v>5.61</v>
      </c>
    </row>
    <row r="387" spans="3:7" x14ac:dyDescent="0.3">
      <c r="C387">
        <v>5.63</v>
      </c>
      <c r="D387">
        <v>1.56</v>
      </c>
      <c r="G387">
        <v>0.97</v>
      </c>
    </row>
    <row r="388" spans="3:7" x14ac:dyDescent="0.3">
      <c r="C388">
        <v>5.51</v>
      </c>
      <c r="D388">
        <v>1.03</v>
      </c>
      <c r="G388">
        <v>5.63</v>
      </c>
    </row>
    <row r="389" spans="3:7" x14ac:dyDescent="0.3">
      <c r="C389">
        <v>0.42</v>
      </c>
      <c r="D389">
        <v>5.79</v>
      </c>
      <c r="G389">
        <v>0.9</v>
      </c>
    </row>
    <row r="390" spans="3:7" x14ac:dyDescent="0.3">
      <c r="C390">
        <v>1.48</v>
      </c>
      <c r="D390">
        <v>5.65</v>
      </c>
      <c r="G390">
        <v>5.73</v>
      </c>
    </row>
    <row r="391" spans="3:7" x14ac:dyDescent="0.3">
      <c r="C391">
        <v>5.54</v>
      </c>
      <c r="D391">
        <v>5.76</v>
      </c>
      <c r="G391">
        <v>3.76</v>
      </c>
    </row>
    <row r="392" spans="3:7" x14ac:dyDescent="0.3">
      <c r="C392">
        <v>5.4</v>
      </c>
      <c r="D392">
        <v>5.32</v>
      </c>
      <c r="G392">
        <v>1.21</v>
      </c>
    </row>
    <row r="393" spans="3:7" x14ac:dyDescent="0.3">
      <c r="C393">
        <v>-3.03</v>
      </c>
      <c r="D393">
        <v>5.61</v>
      </c>
      <c r="G393">
        <v>0.26</v>
      </c>
    </row>
    <row r="394" spans="3:7" x14ac:dyDescent="0.3">
      <c r="C394">
        <v>-3.02</v>
      </c>
      <c r="D394">
        <v>0.98</v>
      </c>
      <c r="G394">
        <v>3.08</v>
      </c>
    </row>
    <row r="395" spans="3:7" x14ac:dyDescent="0.3">
      <c r="C395">
        <v>-0.83</v>
      </c>
      <c r="D395">
        <v>5.94</v>
      </c>
      <c r="G395">
        <v>1.18</v>
      </c>
    </row>
    <row r="396" spans="3:7" x14ac:dyDescent="0.3">
      <c r="C396">
        <v>2.23</v>
      </c>
      <c r="D396">
        <v>1.17</v>
      </c>
      <c r="G396">
        <v>5.74</v>
      </c>
    </row>
    <row r="397" spans="3:7" x14ac:dyDescent="0.3">
      <c r="C397">
        <v>1.68</v>
      </c>
      <c r="D397">
        <v>0.86</v>
      </c>
      <c r="G397">
        <v>5.74</v>
      </c>
    </row>
    <row r="398" spans="3:7" x14ac:dyDescent="0.3">
      <c r="C398">
        <v>1.1100000000000001</v>
      </c>
      <c r="D398">
        <v>1.03</v>
      </c>
      <c r="G398">
        <v>0.36</v>
      </c>
    </row>
    <row r="399" spans="3:7" x14ac:dyDescent="0.3">
      <c r="C399">
        <v>3.38</v>
      </c>
      <c r="D399">
        <v>5.7</v>
      </c>
      <c r="G399">
        <v>5.67</v>
      </c>
    </row>
    <row r="400" spans="3:7" x14ac:dyDescent="0.3">
      <c r="C400">
        <v>5.83</v>
      </c>
      <c r="D400">
        <v>5.85</v>
      </c>
      <c r="G400">
        <v>0.82</v>
      </c>
    </row>
    <row r="401" spans="3:7" x14ac:dyDescent="0.3">
      <c r="C401">
        <v>0.96</v>
      </c>
      <c r="D401">
        <v>5.7</v>
      </c>
      <c r="G401">
        <v>3.43</v>
      </c>
    </row>
    <row r="402" spans="3:7" x14ac:dyDescent="0.3">
      <c r="C402">
        <v>2</v>
      </c>
      <c r="D402">
        <v>5.35</v>
      </c>
      <c r="G402">
        <v>5.53</v>
      </c>
    </row>
    <row r="403" spans="3:7" x14ac:dyDescent="0.3">
      <c r="C403">
        <v>1.03</v>
      </c>
      <c r="D403">
        <v>5.49</v>
      </c>
      <c r="G403">
        <v>1.22</v>
      </c>
    </row>
    <row r="404" spans="3:7" x14ac:dyDescent="0.3">
      <c r="C404">
        <v>0.96</v>
      </c>
      <c r="D404">
        <v>1.0900000000000001</v>
      </c>
      <c r="G404">
        <v>1.44</v>
      </c>
    </row>
    <row r="405" spans="3:7" x14ac:dyDescent="0.3">
      <c r="C405">
        <v>5.85</v>
      </c>
      <c r="D405">
        <v>0.82</v>
      </c>
      <c r="G405">
        <v>5.6</v>
      </c>
    </row>
    <row r="406" spans="3:7" x14ac:dyDescent="0.3">
      <c r="C406">
        <v>4.45</v>
      </c>
      <c r="D406">
        <v>0.98</v>
      </c>
      <c r="G406">
        <v>0.46</v>
      </c>
    </row>
    <row r="407" spans="3:7" x14ac:dyDescent="0.3">
      <c r="C407">
        <v>4.5199999999999996</v>
      </c>
      <c r="D407">
        <v>5.4</v>
      </c>
      <c r="G407">
        <v>2.0699999999999998</v>
      </c>
    </row>
    <row r="408" spans="3:7" x14ac:dyDescent="0.3">
      <c r="C408">
        <v>3.06</v>
      </c>
      <c r="D408">
        <v>5.76</v>
      </c>
      <c r="G408">
        <v>3.19</v>
      </c>
    </row>
    <row r="409" spans="3:7" x14ac:dyDescent="0.3">
      <c r="C409">
        <v>1.53</v>
      </c>
      <c r="D409">
        <v>4.95</v>
      </c>
      <c r="G409">
        <v>0.95</v>
      </c>
    </row>
    <row r="410" spans="3:7" x14ac:dyDescent="0.3">
      <c r="C410">
        <v>0.57999999999999996</v>
      </c>
      <c r="D410">
        <v>5.59</v>
      </c>
      <c r="G410">
        <v>-0.02</v>
      </c>
    </row>
    <row r="411" spans="3:7" x14ac:dyDescent="0.3">
      <c r="C411">
        <v>5.66</v>
      </c>
      <c r="D411">
        <v>5.86</v>
      </c>
      <c r="G411">
        <v>5.64</v>
      </c>
    </row>
    <row r="412" spans="3:7" x14ac:dyDescent="0.3">
      <c r="C412">
        <v>1.33</v>
      </c>
      <c r="D412">
        <v>1.84</v>
      </c>
      <c r="G412">
        <v>2.38</v>
      </c>
    </row>
    <row r="413" spans="3:7" x14ac:dyDescent="0.3">
      <c r="C413">
        <v>5.6</v>
      </c>
      <c r="D413">
        <v>3.56</v>
      </c>
      <c r="G413">
        <v>0.69</v>
      </c>
    </row>
    <row r="414" spans="3:7" x14ac:dyDescent="0.3">
      <c r="C414">
        <v>1.63</v>
      </c>
      <c r="D414">
        <v>0.88</v>
      </c>
      <c r="G414">
        <v>1.74</v>
      </c>
    </row>
    <row r="415" spans="3:7" x14ac:dyDescent="0.3">
      <c r="C415">
        <v>0.74</v>
      </c>
      <c r="D415">
        <v>0.75</v>
      </c>
      <c r="G415">
        <v>0.49</v>
      </c>
    </row>
    <row r="416" spans="3:7" x14ac:dyDescent="0.3">
      <c r="C416">
        <v>-0.5</v>
      </c>
      <c r="D416">
        <v>5.83</v>
      </c>
      <c r="G416">
        <v>1.07</v>
      </c>
    </row>
    <row r="417" spans="3:7" x14ac:dyDescent="0.3">
      <c r="C417">
        <v>5.29</v>
      </c>
      <c r="D417">
        <v>5.91</v>
      </c>
      <c r="G417">
        <v>3.45</v>
      </c>
    </row>
    <row r="418" spans="3:7" x14ac:dyDescent="0.3">
      <c r="C418">
        <v>0.23</v>
      </c>
      <c r="D418">
        <v>3</v>
      </c>
      <c r="G418">
        <v>0.78</v>
      </c>
    </row>
    <row r="419" spans="3:7" x14ac:dyDescent="0.3">
      <c r="C419">
        <v>1.74</v>
      </c>
      <c r="D419">
        <v>5.37</v>
      </c>
      <c r="G419">
        <v>3.85</v>
      </c>
    </row>
    <row r="420" spans="3:7" x14ac:dyDescent="0.3">
      <c r="C420">
        <v>5.59</v>
      </c>
      <c r="D420">
        <v>0.94</v>
      </c>
      <c r="G420">
        <v>4.32</v>
      </c>
    </row>
    <row r="421" spans="3:7" x14ac:dyDescent="0.3">
      <c r="C421">
        <v>0.67</v>
      </c>
      <c r="D421">
        <v>5.64</v>
      </c>
      <c r="G421">
        <v>0.65</v>
      </c>
    </row>
    <row r="422" spans="3:7" x14ac:dyDescent="0.3">
      <c r="C422">
        <v>0.49</v>
      </c>
      <c r="D422">
        <v>5.73</v>
      </c>
      <c r="G422">
        <v>0.06</v>
      </c>
    </row>
    <row r="423" spans="3:7" x14ac:dyDescent="0.3">
      <c r="C423">
        <v>2.2799999999999998</v>
      </c>
      <c r="D423">
        <v>3.15</v>
      </c>
      <c r="G423">
        <v>4.18</v>
      </c>
    </row>
    <row r="424" spans="3:7" x14ac:dyDescent="0.3">
      <c r="C424">
        <v>5.48</v>
      </c>
      <c r="D424">
        <v>0.8</v>
      </c>
      <c r="G424">
        <v>5.64</v>
      </c>
    </row>
    <row r="425" spans="3:7" x14ac:dyDescent="0.3">
      <c r="C425">
        <v>5.7</v>
      </c>
      <c r="D425">
        <v>2.29</v>
      </c>
      <c r="G425">
        <v>0.6</v>
      </c>
    </row>
    <row r="426" spans="3:7" x14ac:dyDescent="0.3">
      <c r="C426">
        <v>1.05</v>
      </c>
      <c r="D426">
        <v>5.61</v>
      </c>
      <c r="G426">
        <v>5.37</v>
      </c>
    </row>
    <row r="427" spans="3:7" x14ac:dyDescent="0.3">
      <c r="C427">
        <v>3.51</v>
      </c>
      <c r="D427">
        <v>5.72</v>
      </c>
      <c r="G427">
        <v>5.74</v>
      </c>
    </row>
    <row r="428" spans="3:7" x14ac:dyDescent="0.3">
      <c r="C428">
        <v>5.01</v>
      </c>
      <c r="D428">
        <v>1</v>
      </c>
      <c r="G428">
        <v>0.92</v>
      </c>
    </row>
    <row r="429" spans="3:7" x14ac:dyDescent="0.3">
      <c r="C429">
        <v>0.81</v>
      </c>
      <c r="D429">
        <v>2.39</v>
      </c>
      <c r="G429">
        <v>1.1299999999999999</v>
      </c>
    </row>
    <row r="430" spans="3:7" x14ac:dyDescent="0.3">
      <c r="C430">
        <v>3.63</v>
      </c>
      <c r="D430">
        <v>1.89</v>
      </c>
      <c r="G430">
        <v>5.6</v>
      </c>
    </row>
    <row r="431" spans="3:7" x14ac:dyDescent="0.3">
      <c r="C431">
        <v>5.55</v>
      </c>
      <c r="D431">
        <v>5.71</v>
      </c>
      <c r="G431">
        <v>5.92</v>
      </c>
    </row>
    <row r="432" spans="3:7" x14ac:dyDescent="0.3">
      <c r="C432">
        <v>3.19</v>
      </c>
      <c r="D432">
        <v>5.76</v>
      </c>
      <c r="G432">
        <v>2.68</v>
      </c>
    </row>
    <row r="433" spans="3:7" x14ac:dyDescent="0.3">
      <c r="C433">
        <v>4.7699999999999996</v>
      </c>
      <c r="D433">
        <v>5.58</v>
      </c>
      <c r="G433">
        <v>2.75</v>
      </c>
    </row>
    <row r="434" spans="3:7" x14ac:dyDescent="0.3">
      <c r="C434">
        <v>5.87</v>
      </c>
      <c r="D434">
        <v>4.8499999999999996</v>
      </c>
      <c r="G434">
        <v>1.62</v>
      </c>
    </row>
    <row r="435" spans="3:7" x14ac:dyDescent="0.3">
      <c r="C435">
        <v>1.29</v>
      </c>
      <c r="D435">
        <v>1.18</v>
      </c>
      <c r="G435">
        <v>3.07</v>
      </c>
    </row>
    <row r="436" spans="3:7" x14ac:dyDescent="0.3">
      <c r="C436">
        <v>1.77</v>
      </c>
      <c r="D436">
        <v>4.72</v>
      </c>
      <c r="G436">
        <v>1.32</v>
      </c>
    </row>
    <row r="437" spans="3:7" x14ac:dyDescent="0.3">
      <c r="C437">
        <v>3.97</v>
      </c>
      <c r="D437">
        <v>5.97</v>
      </c>
      <c r="G437">
        <v>1.1499999999999999</v>
      </c>
    </row>
    <row r="438" spans="3:7" x14ac:dyDescent="0.3">
      <c r="C438">
        <v>1.04</v>
      </c>
      <c r="D438">
        <v>3.67</v>
      </c>
      <c r="G438">
        <v>5.58</v>
      </c>
    </row>
    <row r="439" spans="3:7" x14ac:dyDescent="0.3">
      <c r="C439">
        <v>4</v>
      </c>
      <c r="D439">
        <v>5.92</v>
      </c>
      <c r="G439">
        <v>1.57</v>
      </c>
    </row>
    <row r="440" spans="3:7" x14ac:dyDescent="0.3">
      <c r="C440">
        <v>5.2</v>
      </c>
      <c r="D440">
        <v>5.95</v>
      </c>
      <c r="G440">
        <v>5.8</v>
      </c>
    </row>
    <row r="441" spans="3:7" x14ac:dyDescent="0.3">
      <c r="C441">
        <v>5.63</v>
      </c>
      <c r="D441">
        <v>5.81</v>
      </c>
      <c r="G441">
        <v>5.6</v>
      </c>
    </row>
    <row r="442" spans="3:7" x14ac:dyDescent="0.3">
      <c r="C442">
        <v>5.79</v>
      </c>
      <c r="D442">
        <v>0.55000000000000004</v>
      </c>
      <c r="G442">
        <v>0.59</v>
      </c>
    </row>
    <row r="443" spans="3:7" x14ac:dyDescent="0.3">
      <c r="C443">
        <v>5.23</v>
      </c>
      <c r="D443">
        <v>2.04</v>
      </c>
      <c r="G443">
        <v>5.67</v>
      </c>
    </row>
    <row r="444" spans="3:7" x14ac:dyDescent="0.3">
      <c r="C444">
        <v>5.84</v>
      </c>
      <c r="D444">
        <v>1.0900000000000001</v>
      </c>
      <c r="G444">
        <v>5.96</v>
      </c>
    </row>
    <row r="445" spans="3:7" x14ac:dyDescent="0.3">
      <c r="C445">
        <v>1.76</v>
      </c>
      <c r="D445">
        <v>2.75</v>
      </c>
      <c r="G445">
        <v>5.71</v>
      </c>
    </row>
    <row r="446" spans="3:7" x14ac:dyDescent="0.3">
      <c r="C446">
        <v>5.64</v>
      </c>
      <c r="D446">
        <v>2.58</v>
      </c>
      <c r="G446">
        <v>1.84</v>
      </c>
    </row>
    <row r="447" spans="3:7" x14ac:dyDescent="0.3">
      <c r="C447">
        <v>5.57</v>
      </c>
      <c r="D447">
        <v>5.86</v>
      </c>
      <c r="G447">
        <v>5.69</v>
      </c>
    </row>
    <row r="448" spans="3:7" x14ac:dyDescent="0.3">
      <c r="C448">
        <v>5.61</v>
      </c>
      <c r="D448">
        <v>0.86</v>
      </c>
      <c r="G448">
        <v>3.11</v>
      </c>
    </row>
    <row r="449" spans="3:7" x14ac:dyDescent="0.3">
      <c r="C449">
        <v>5.63</v>
      </c>
      <c r="D449">
        <v>5.46</v>
      </c>
      <c r="G449">
        <v>5.72</v>
      </c>
    </row>
    <row r="450" spans="3:7" x14ac:dyDescent="0.3">
      <c r="C450">
        <v>1.74</v>
      </c>
      <c r="D450">
        <v>5.62</v>
      </c>
      <c r="G450">
        <v>3.47</v>
      </c>
    </row>
    <row r="451" spans="3:7" x14ac:dyDescent="0.3">
      <c r="C451">
        <v>5.66</v>
      </c>
      <c r="D451">
        <v>5.79</v>
      </c>
      <c r="G451">
        <v>5.61</v>
      </c>
    </row>
    <row r="452" spans="3:7" x14ac:dyDescent="0.3">
      <c r="C452">
        <v>4.55</v>
      </c>
      <c r="D452">
        <v>2.73</v>
      </c>
      <c r="G452">
        <v>5.49</v>
      </c>
    </row>
    <row r="453" spans="3:7" x14ac:dyDescent="0.3">
      <c r="C453">
        <v>0.52</v>
      </c>
      <c r="D453">
        <v>5.87</v>
      </c>
      <c r="G453">
        <v>0.84</v>
      </c>
    </row>
    <row r="454" spans="3:7" x14ac:dyDescent="0.3">
      <c r="C454">
        <v>5.6</v>
      </c>
      <c r="D454">
        <v>5.53</v>
      </c>
      <c r="G454">
        <v>1.75</v>
      </c>
    </row>
    <row r="455" spans="3:7" x14ac:dyDescent="0.3">
      <c r="C455">
        <v>2.2599999999999998</v>
      </c>
      <c r="D455">
        <v>5.6</v>
      </c>
      <c r="G455">
        <v>5.81</v>
      </c>
    </row>
    <row r="456" spans="3:7" x14ac:dyDescent="0.3">
      <c r="C456">
        <v>3.87</v>
      </c>
      <c r="D456">
        <v>5.44</v>
      </c>
      <c r="G456">
        <v>5.64</v>
      </c>
    </row>
    <row r="457" spans="3:7" x14ac:dyDescent="0.3">
      <c r="C457">
        <v>0.71</v>
      </c>
      <c r="D457">
        <v>3.93</v>
      </c>
      <c r="G457">
        <v>0.96</v>
      </c>
    </row>
    <row r="458" spans="3:7" x14ac:dyDescent="0.3">
      <c r="C458">
        <v>5.6</v>
      </c>
      <c r="D458">
        <v>5.76</v>
      </c>
      <c r="G458">
        <v>5.73</v>
      </c>
    </row>
    <row r="459" spans="3:7" x14ac:dyDescent="0.3">
      <c r="C459">
        <v>5.71</v>
      </c>
      <c r="D459">
        <v>0.67</v>
      </c>
      <c r="G459">
        <v>2.56</v>
      </c>
    </row>
    <row r="460" spans="3:7" x14ac:dyDescent="0.3">
      <c r="C460">
        <v>5.82</v>
      </c>
      <c r="D460">
        <v>0.66</v>
      </c>
      <c r="G460">
        <v>1.36</v>
      </c>
    </row>
    <row r="461" spans="3:7" x14ac:dyDescent="0.3">
      <c r="C461">
        <v>5.64</v>
      </c>
      <c r="D461">
        <v>3.87</v>
      </c>
      <c r="G461">
        <v>5.58</v>
      </c>
    </row>
    <row r="462" spans="3:7" x14ac:dyDescent="0.3">
      <c r="C462">
        <v>5.74</v>
      </c>
      <c r="D462">
        <v>5.83</v>
      </c>
      <c r="G462">
        <v>1.32</v>
      </c>
    </row>
    <row r="463" spans="3:7" x14ac:dyDescent="0.3">
      <c r="C463">
        <v>3.14</v>
      </c>
      <c r="D463">
        <v>2.96</v>
      </c>
      <c r="G463">
        <v>5.6</v>
      </c>
    </row>
    <row r="464" spans="3:7" x14ac:dyDescent="0.3">
      <c r="C464">
        <v>1.96</v>
      </c>
      <c r="D464">
        <v>5.8</v>
      </c>
      <c r="G464">
        <v>5.81</v>
      </c>
    </row>
    <row r="465" spans="3:7" x14ac:dyDescent="0.3">
      <c r="C465">
        <v>0.9</v>
      </c>
      <c r="D465">
        <v>5.98</v>
      </c>
      <c r="G465">
        <v>-1.19</v>
      </c>
    </row>
    <row r="466" spans="3:7" x14ac:dyDescent="0.3">
      <c r="C466">
        <v>5.72</v>
      </c>
      <c r="D466">
        <v>5.58</v>
      </c>
      <c r="G466">
        <v>5.62</v>
      </c>
    </row>
    <row r="467" spans="3:7" x14ac:dyDescent="0.3">
      <c r="C467">
        <v>5.84</v>
      </c>
      <c r="D467">
        <v>0.99</v>
      </c>
      <c r="G467">
        <v>5.5</v>
      </c>
    </row>
    <row r="468" spans="3:7" x14ac:dyDescent="0.3">
      <c r="C468">
        <v>3.26</v>
      </c>
      <c r="D468">
        <v>0.83</v>
      </c>
      <c r="G468">
        <v>4.01</v>
      </c>
    </row>
    <row r="469" spans="3:7" x14ac:dyDescent="0.3">
      <c r="C469">
        <v>5.64</v>
      </c>
      <c r="D469">
        <v>5.62</v>
      </c>
      <c r="G469">
        <v>1.66</v>
      </c>
    </row>
    <row r="470" spans="3:7" x14ac:dyDescent="0.3">
      <c r="C470">
        <v>5.9</v>
      </c>
      <c r="D470">
        <v>0.43</v>
      </c>
      <c r="G470">
        <v>5.65</v>
      </c>
    </row>
    <row r="471" spans="3:7" x14ac:dyDescent="0.3">
      <c r="C471">
        <v>5.9</v>
      </c>
      <c r="D471">
        <v>5.59</v>
      </c>
      <c r="G471">
        <v>5.67</v>
      </c>
    </row>
    <row r="472" spans="3:7" x14ac:dyDescent="0.3">
      <c r="C472">
        <v>2.84</v>
      </c>
      <c r="D472">
        <v>5.68</v>
      </c>
      <c r="G472">
        <v>5.67</v>
      </c>
    </row>
    <row r="473" spans="3:7" x14ac:dyDescent="0.3">
      <c r="C473">
        <v>5.79</v>
      </c>
      <c r="D473">
        <v>5.58</v>
      </c>
      <c r="G473">
        <v>1.02</v>
      </c>
    </row>
    <row r="474" spans="3:7" x14ac:dyDescent="0.3">
      <c r="C474">
        <v>2.71</v>
      </c>
      <c r="D474">
        <v>4.6500000000000004</v>
      </c>
      <c r="G474">
        <v>5.7</v>
      </c>
    </row>
    <row r="475" spans="3:7" x14ac:dyDescent="0.3">
      <c r="C475">
        <v>5.49</v>
      </c>
      <c r="D475">
        <v>3.27</v>
      </c>
      <c r="G475">
        <v>1.68</v>
      </c>
    </row>
    <row r="476" spans="3:7" x14ac:dyDescent="0.3">
      <c r="C476">
        <v>5.87</v>
      </c>
      <c r="D476">
        <v>1.29</v>
      </c>
      <c r="G476">
        <v>1.33</v>
      </c>
    </row>
    <row r="477" spans="3:7" x14ac:dyDescent="0.3">
      <c r="C477">
        <v>2.21</v>
      </c>
      <c r="D477">
        <v>5.62</v>
      </c>
      <c r="G477">
        <v>5.6</v>
      </c>
    </row>
    <row r="478" spans="3:7" x14ac:dyDescent="0.3">
      <c r="C478">
        <v>5.64</v>
      </c>
      <c r="D478">
        <v>5.95</v>
      </c>
      <c r="G478">
        <v>5.57</v>
      </c>
    </row>
    <row r="479" spans="3:7" x14ac:dyDescent="0.3">
      <c r="C479">
        <v>3.87</v>
      </c>
      <c r="D479">
        <v>2.4700000000000002</v>
      </c>
      <c r="G479">
        <v>0.65</v>
      </c>
    </row>
    <row r="480" spans="3:7" x14ac:dyDescent="0.3">
      <c r="C480">
        <v>0.81</v>
      </c>
      <c r="D480">
        <v>1.57</v>
      </c>
      <c r="G480">
        <v>1.89</v>
      </c>
    </row>
    <row r="481" spans="3:7" x14ac:dyDescent="0.3">
      <c r="C481">
        <v>5.62</v>
      </c>
      <c r="D481">
        <v>1.31</v>
      </c>
      <c r="G481">
        <v>5.79</v>
      </c>
    </row>
    <row r="482" spans="3:7" x14ac:dyDescent="0.3">
      <c r="C482">
        <v>2.66</v>
      </c>
      <c r="D482">
        <v>4.57</v>
      </c>
      <c r="G482">
        <v>3.32</v>
      </c>
    </row>
    <row r="483" spans="3:7" x14ac:dyDescent="0.3">
      <c r="C483">
        <v>3.68</v>
      </c>
      <c r="D483">
        <v>5.57</v>
      </c>
      <c r="G483">
        <v>2.66</v>
      </c>
    </row>
    <row r="484" spans="3:7" x14ac:dyDescent="0.3">
      <c r="C484">
        <v>5.52</v>
      </c>
      <c r="D484">
        <v>0.73</v>
      </c>
      <c r="G484">
        <v>5.97</v>
      </c>
    </row>
    <row r="485" spans="3:7" x14ac:dyDescent="0.3">
      <c r="C485">
        <v>1.1100000000000001</v>
      </c>
      <c r="D485">
        <v>1.02</v>
      </c>
      <c r="G485">
        <v>-0.9</v>
      </c>
    </row>
    <row r="486" spans="3:7" x14ac:dyDescent="0.3">
      <c r="C486">
        <v>5.63</v>
      </c>
      <c r="D486">
        <v>5.7</v>
      </c>
      <c r="G486">
        <v>1.64</v>
      </c>
    </row>
    <row r="487" spans="3:7" x14ac:dyDescent="0.3">
      <c r="C487">
        <v>5.59</v>
      </c>
      <c r="D487">
        <v>1.54</v>
      </c>
      <c r="G487">
        <v>1.71</v>
      </c>
    </row>
    <row r="488" spans="3:7" x14ac:dyDescent="0.3">
      <c r="C488">
        <v>5.83</v>
      </c>
      <c r="D488">
        <v>5.77</v>
      </c>
      <c r="G488">
        <v>5.7</v>
      </c>
    </row>
    <row r="489" spans="3:7" x14ac:dyDescent="0.3">
      <c r="C489">
        <v>5.78</v>
      </c>
      <c r="D489">
        <v>5.89</v>
      </c>
      <c r="G489">
        <v>5.65</v>
      </c>
    </row>
    <row r="490" spans="3:7" x14ac:dyDescent="0.3">
      <c r="C490">
        <v>5.34</v>
      </c>
      <c r="D490">
        <v>0.48</v>
      </c>
      <c r="G490">
        <v>5.6</v>
      </c>
    </row>
    <row r="491" spans="3:7" x14ac:dyDescent="0.3">
      <c r="C491">
        <v>1.3</v>
      </c>
      <c r="D491">
        <v>5.38</v>
      </c>
      <c r="G491">
        <v>0.16</v>
      </c>
    </row>
    <row r="492" spans="3:7" x14ac:dyDescent="0.3">
      <c r="C492">
        <v>4.46</v>
      </c>
      <c r="D492">
        <v>0.87</v>
      </c>
      <c r="G492">
        <v>2.81</v>
      </c>
    </row>
    <row r="493" spans="3:7" x14ac:dyDescent="0.3">
      <c r="C493">
        <v>5.69</v>
      </c>
      <c r="D493">
        <v>0.86</v>
      </c>
      <c r="G493">
        <v>5.6</v>
      </c>
    </row>
    <row r="494" spans="3:7" x14ac:dyDescent="0.3">
      <c r="C494">
        <v>5.9</v>
      </c>
      <c r="D494">
        <v>0.88</v>
      </c>
      <c r="G494">
        <v>5.35</v>
      </c>
    </row>
    <row r="495" spans="3:7" x14ac:dyDescent="0.3">
      <c r="C495">
        <v>5.86</v>
      </c>
      <c r="D495">
        <v>5.26</v>
      </c>
      <c r="G495">
        <v>5.93</v>
      </c>
    </row>
    <row r="496" spans="3:7" x14ac:dyDescent="0.3">
      <c r="C496">
        <v>2.74</v>
      </c>
      <c r="D496">
        <v>5.65</v>
      </c>
      <c r="G496">
        <v>5.64</v>
      </c>
    </row>
    <row r="497" spans="3:7" x14ac:dyDescent="0.3">
      <c r="C497">
        <v>5.7</v>
      </c>
      <c r="D497">
        <v>0.83</v>
      </c>
      <c r="G497">
        <v>5.63</v>
      </c>
    </row>
    <row r="498" spans="3:7" x14ac:dyDescent="0.3">
      <c r="C498">
        <v>1.28</v>
      </c>
      <c r="D498">
        <v>5.74</v>
      </c>
      <c r="G498">
        <v>1.41</v>
      </c>
    </row>
    <row r="499" spans="3:7" x14ac:dyDescent="0.3">
      <c r="C499">
        <v>1.91</v>
      </c>
      <c r="D499">
        <v>0.73</v>
      </c>
      <c r="G499">
        <v>2.7</v>
      </c>
    </row>
    <row r="500" spans="3:7" x14ac:dyDescent="0.3">
      <c r="C500">
        <v>5.69</v>
      </c>
      <c r="D500">
        <v>4.4800000000000004</v>
      </c>
      <c r="G500">
        <v>5.74</v>
      </c>
    </row>
    <row r="501" spans="3:7" x14ac:dyDescent="0.3">
      <c r="C501">
        <v>5.81</v>
      </c>
      <c r="D501">
        <v>0.09</v>
      </c>
      <c r="G501">
        <v>1.61</v>
      </c>
    </row>
    <row r="502" spans="3:7" x14ac:dyDescent="0.3">
      <c r="C502">
        <v>5.13</v>
      </c>
      <c r="D502">
        <v>1</v>
      </c>
      <c r="G502">
        <v>2.4300000000000002</v>
      </c>
    </row>
    <row r="503" spans="3:7" x14ac:dyDescent="0.3">
      <c r="C503">
        <v>5.63</v>
      </c>
      <c r="D503">
        <v>5.69</v>
      </c>
      <c r="G503">
        <v>1.71</v>
      </c>
    </row>
    <row r="504" spans="3:7" x14ac:dyDescent="0.3">
      <c r="C504">
        <v>-3.02</v>
      </c>
      <c r="D504">
        <v>5.68</v>
      </c>
      <c r="G504">
        <v>5.6</v>
      </c>
    </row>
    <row r="505" spans="3:7" x14ac:dyDescent="0.3">
      <c r="C505">
        <v>5.54</v>
      </c>
      <c r="D505">
        <v>0.4</v>
      </c>
      <c r="G505">
        <v>2.56</v>
      </c>
    </row>
    <row r="506" spans="3:7" x14ac:dyDescent="0.3">
      <c r="C506">
        <v>5.76</v>
      </c>
      <c r="D506">
        <v>0.74</v>
      </c>
      <c r="G506">
        <v>5.77</v>
      </c>
    </row>
    <row r="507" spans="3:7" x14ac:dyDescent="0.3">
      <c r="C507">
        <v>2.7</v>
      </c>
      <c r="D507">
        <v>0.74</v>
      </c>
      <c r="G507">
        <v>1.04</v>
      </c>
    </row>
    <row r="508" spans="3:7" x14ac:dyDescent="0.3">
      <c r="C508">
        <v>4.95</v>
      </c>
      <c r="D508">
        <v>3.59</v>
      </c>
      <c r="G508">
        <v>5.63</v>
      </c>
    </row>
    <row r="509" spans="3:7" x14ac:dyDescent="0.3">
      <c r="C509">
        <v>5.59</v>
      </c>
      <c r="D509">
        <v>1.07</v>
      </c>
      <c r="G509">
        <v>5.71</v>
      </c>
    </row>
    <row r="510" spans="3:7" x14ac:dyDescent="0.3">
      <c r="C510">
        <v>1.24</v>
      </c>
      <c r="D510">
        <v>5.63</v>
      </c>
      <c r="G510">
        <v>5.78</v>
      </c>
    </row>
    <row r="511" spans="3:7" x14ac:dyDescent="0.3">
      <c r="C511">
        <v>5.81</v>
      </c>
      <c r="D511">
        <v>5.94</v>
      </c>
      <c r="G511">
        <v>5.66</v>
      </c>
    </row>
    <row r="512" spans="3:7" x14ac:dyDescent="0.3">
      <c r="C512">
        <v>1.34</v>
      </c>
      <c r="D512">
        <v>5.61</v>
      </c>
      <c r="G512">
        <v>0.28000000000000003</v>
      </c>
    </row>
    <row r="513" spans="3:7" x14ac:dyDescent="0.3">
      <c r="C513">
        <v>3.8</v>
      </c>
      <c r="D513">
        <v>4.0999999999999996</v>
      </c>
      <c r="G513">
        <v>5.65</v>
      </c>
    </row>
    <row r="514" spans="3:7" x14ac:dyDescent="0.3">
      <c r="C514">
        <v>5.63</v>
      </c>
      <c r="D514">
        <v>5.62</v>
      </c>
      <c r="G514">
        <v>1.64</v>
      </c>
    </row>
    <row r="515" spans="3:7" x14ac:dyDescent="0.3">
      <c r="C515">
        <v>5.58</v>
      </c>
      <c r="D515">
        <v>5.63</v>
      </c>
      <c r="G515">
        <v>1.66</v>
      </c>
    </row>
    <row r="516" spans="3:7" x14ac:dyDescent="0.3">
      <c r="C516">
        <v>5.98</v>
      </c>
      <c r="D516">
        <v>5.61</v>
      </c>
      <c r="G516">
        <v>1.98</v>
      </c>
    </row>
    <row r="517" spans="3:7" x14ac:dyDescent="0.3">
      <c r="C517">
        <v>1.1599999999999999</v>
      </c>
      <c r="D517">
        <v>0.97</v>
      </c>
      <c r="G517">
        <v>0.92</v>
      </c>
    </row>
    <row r="518" spans="3:7" x14ac:dyDescent="0.3">
      <c r="C518">
        <v>5.51</v>
      </c>
      <c r="D518">
        <v>0.97</v>
      </c>
      <c r="G518">
        <v>5.79</v>
      </c>
    </row>
    <row r="519" spans="3:7" x14ac:dyDescent="0.3">
      <c r="C519">
        <v>3.44</v>
      </c>
      <c r="D519">
        <v>4.47</v>
      </c>
      <c r="G519">
        <v>1.86</v>
      </c>
    </row>
    <row r="520" spans="3:7" x14ac:dyDescent="0.3">
      <c r="C520">
        <v>5.82</v>
      </c>
      <c r="D520">
        <v>5.83</v>
      </c>
      <c r="G520">
        <v>1.9</v>
      </c>
    </row>
    <row r="521" spans="3:7" x14ac:dyDescent="0.3">
      <c r="C521">
        <v>5.66</v>
      </c>
      <c r="D521">
        <v>5.64</v>
      </c>
      <c r="G521">
        <v>5.65</v>
      </c>
    </row>
    <row r="522" spans="3:7" x14ac:dyDescent="0.3">
      <c r="C522">
        <v>5.85</v>
      </c>
      <c r="D522">
        <v>5.7</v>
      </c>
      <c r="G522">
        <v>5.59</v>
      </c>
    </row>
    <row r="523" spans="3:7" x14ac:dyDescent="0.3">
      <c r="C523">
        <v>5.4</v>
      </c>
      <c r="D523">
        <v>5.6</v>
      </c>
      <c r="G523">
        <v>5.64</v>
      </c>
    </row>
    <row r="524" spans="3:7" x14ac:dyDescent="0.3">
      <c r="C524">
        <v>1.3</v>
      </c>
      <c r="D524">
        <v>-3.06</v>
      </c>
      <c r="G524">
        <v>1.33</v>
      </c>
    </row>
    <row r="525" spans="3:7" x14ac:dyDescent="0.3">
      <c r="C525">
        <v>5.29</v>
      </c>
      <c r="D525">
        <v>5.81</v>
      </c>
      <c r="G525">
        <v>5.8</v>
      </c>
    </row>
    <row r="526" spans="3:7" x14ac:dyDescent="0.3">
      <c r="C526">
        <v>5.93</v>
      </c>
      <c r="D526">
        <v>1</v>
      </c>
      <c r="G526">
        <v>-0.95</v>
      </c>
    </row>
    <row r="527" spans="3:7" x14ac:dyDescent="0.3">
      <c r="C527">
        <v>5.55</v>
      </c>
      <c r="D527">
        <v>5.64</v>
      </c>
      <c r="G527">
        <v>1.41</v>
      </c>
    </row>
    <row r="528" spans="3:7" x14ac:dyDescent="0.3">
      <c r="C528">
        <v>5.72</v>
      </c>
      <c r="D528">
        <v>5.18</v>
      </c>
      <c r="G528">
        <v>5.57</v>
      </c>
    </row>
    <row r="529" spans="3:7" x14ac:dyDescent="0.3">
      <c r="C529">
        <v>5.72</v>
      </c>
      <c r="D529">
        <v>0.24</v>
      </c>
      <c r="G529">
        <v>5.76</v>
      </c>
    </row>
    <row r="530" spans="3:7" x14ac:dyDescent="0.3">
      <c r="C530">
        <v>5.67</v>
      </c>
      <c r="D530">
        <v>-3.14</v>
      </c>
      <c r="G530">
        <v>5.22</v>
      </c>
    </row>
    <row r="531" spans="3:7" x14ac:dyDescent="0.3">
      <c r="C531">
        <v>5.85</v>
      </c>
      <c r="D531">
        <v>5.77</v>
      </c>
      <c r="G531">
        <v>5.9</v>
      </c>
    </row>
    <row r="532" spans="3:7" x14ac:dyDescent="0.3">
      <c r="C532">
        <v>5.57</v>
      </c>
      <c r="D532">
        <v>0.86</v>
      </c>
      <c r="G532">
        <v>1.1000000000000001</v>
      </c>
    </row>
    <row r="533" spans="3:7" x14ac:dyDescent="0.3">
      <c r="C533">
        <v>5.19</v>
      </c>
      <c r="D533">
        <v>5.61</v>
      </c>
      <c r="G533">
        <v>5.68</v>
      </c>
    </row>
    <row r="534" spans="3:7" x14ac:dyDescent="0.3">
      <c r="C534">
        <v>5.68</v>
      </c>
      <c r="D534">
        <v>5.66</v>
      </c>
      <c r="G534">
        <v>5.59</v>
      </c>
    </row>
    <row r="535" spans="3:7" x14ac:dyDescent="0.3">
      <c r="C535">
        <v>1.48</v>
      </c>
      <c r="D535">
        <v>5.61</v>
      </c>
      <c r="G535">
        <v>1.94</v>
      </c>
    </row>
    <row r="536" spans="3:7" x14ac:dyDescent="0.3">
      <c r="C536">
        <v>5.7</v>
      </c>
      <c r="D536">
        <v>5.75</v>
      </c>
      <c r="G536">
        <v>5.79</v>
      </c>
    </row>
    <row r="537" spans="3:7" x14ac:dyDescent="0.3">
      <c r="C537">
        <v>5.75</v>
      </c>
      <c r="D537">
        <v>5.78</v>
      </c>
      <c r="G537">
        <v>4.29</v>
      </c>
    </row>
    <row r="538" spans="3:7" x14ac:dyDescent="0.3">
      <c r="C538">
        <v>5.8</v>
      </c>
      <c r="D538">
        <v>5.61</v>
      </c>
      <c r="G538">
        <v>0.43</v>
      </c>
    </row>
    <row r="539" spans="3:7" x14ac:dyDescent="0.3">
      <c r="C539">
        <v>5.78</v>
      </c>
      <c r="D539">
        <v>5.72</v>
      </c>
      <c r="G539">
        <v>1.42</v>
      </c>
    </row>
    <row r="540" spans="3:7" x14ac:dyDescent="0.3">
      <c r="C540">
        <v>5.74</v>
      </c>
      <c r="D540">
        <v>5.88</v>
      </c>
      <c r="G540">
        <v>5.59</v>
      </c>
    </row>
    <row r="541" spans="3:7" x14ac:dyDescent="0.3">
      <c r="C541">
        <v>5.7</v>
      </c>
      <c r="D541">
        <v>4.93</v>
      </c>
      <c r="G541">
        <v>5.6</v>
      </c>
    </row>
    <row r="542" spans="3:7" x14ac:dyDescent="0.3">
      <c r="C542">
        <v>5.97</v>
      </c>
      <c r="D542">
        <v>5.63</v>
      </c>
      <c r="G542">
        <v>5.68</v>
      </c>
    </row>
    <row r="543" spans="3:7" x14ac:dyDescent="0.3">
      <c r="C543">
        <v>4.13</v>
      </c>
      <c r="D543">
        <v>5.86</v>
      </c>
      <c r="G543">
        <v>5.94</v>
      </c>
    </row>
    <row r="544" spans="3:7" x14ac:dyDescent="0.3">
      <c r="C544">
        <v>5.73</v>
      </c>
      <c r="D544">
        <v>5.63</v>
      </c>
      <c r="G544">
        <v>5.69</v>
      </c>
    </row>
    <row r="545" spans="3:7" x14ac:dyDescent="0.3">
      <c r="C545">
        <v>5.98</v>
      </c>
      <c r="D545">
        <v>5.79</v>
      </c>
      <c r="G545">
        <v>1.41</v>
      </c>
    </row>
    <row r="546" spans="3:7" x14ac:dyDescent="0.3">
      <c r="C546">
        <v>5.79</v>
      </c>
      <c r="D546">
        <v>5.58</v>
      </c>
      <c r="G546">
        <v>1.52</v>
      </c>
    </row>
    <row r="547" spans="3:7" x14ac:dyDescent="0.3">
      <c r="C547">
        <v>5.6</v>
      </c>
      <c r="D547">
        <v>5.73</v>
      </c>
      <c r="G547">
        <v>5.52</v>
      </c>
    </row>
    <row r="548" spans="3:7" x14ac:dyDescent="0.3">
      <c r="C548">
        <v>0.9</v>
      </c>
      <c r="D548">
        <v>5.63</v>
      </c>
      <c r="G548">
        <v>0.7</v>
      </c>
    </row>
    <row r="549" spans="3:7" x14ac:dyDescent="0.3">
      <c r="C549">
        <v>5.95</v>
      </c>
      <c r="D549">
        <v>5.62</v>
      </c>
      <c r="G549">
        <v>1.74</v>
      </c>
    </row>
    <row r="550" spans="3:7" x14ac:dyDescent="0.3">
      <c r="C550">
        <v>5.77</v>
      </c>
      <c r="D550">
        <v>2.57</v>
      </c>
      <c r="G550">
        <v>5.76</v>
      </c>
    </row>
    <row r="551" spans="3:7" x14ac:dyDescent="0.3">
      <c r="C551">
        <v>0.61</v>
      </c>
      <c r="D551">
        <v>0.38</v>
      </c>
      <c r="G551">
        <v>5.61</v>
      </c>
    </row>
    <row r="552" spans="3:7" x14ac:dyDescent="0.3">
      <c r="C552">
        <v>5.69</v>
      </c>
      <c r="D552">
        <v>5.47</v>
      </c>
      <c r="G552">
        <v>5.53</v>
      </c>
    </row>
    <row r="553" spans="3:7" x14ac:dyDescent="0.3">
      <c r="C553">
        <v>5.58</v>
      </c>
      <c r="D553">
        <v>5.76</v>
      </c>
      <c r="G553">
        <v>1.57</v>
      </c>
    </row>
    <row r="554" spans="3:7" x14ac:dyDescent="0.3">
      <c r="C554">
        <v>5.94</v>
      </c>
      <c r="D554">
        <v>-3.03</v>
      </c>
      <c r="G554">
        <v>1.5</v>
      </c>
    </row>
    <row r="555" spans="3:7" x14ac:dyDescent="0.3">
      <c r="C555">
        <v>5.71</v>
      </c>
      <c r="D555">
        <v>3.83</v>
      </c>
      <c r="G555">
        <v>5.74</v>
      </c>
    </row>
    <row r="556" spans="3:7" x14ac:dyDescent="0.3">
      <c r="C556">
        <v>5.64</v>
      </c>
      <c r="D556">
        <v>4.49</v>
      </c>
      <c r="G556">
        <v>5.65</v>
      </c>
    </row>
    <row r="557" spans="3:7" x14ac:dyDescent="0.3">
      <c r="C557">
        <v>5.62</v>
      </c>
      <c r="D557">
        <v>5.54</v>
      </c>
      <c r="G557">
        <v>5.58</v>
      </c>
    </row>
    <row r="558" spans="3:7" x14ac:dyDescent="0.3">
      <c r="C558">
        <v>1.4</v>
      </c>
      <c r="D558">
        <v>5.66</v>
      </c>
      <c r="G558">
        <v>1.64</v>
      </c>
    </row>
    <row r="559" spans="3:7" x14ac:dyDescent="0.3">
      <c r="C559">
        <v>5.7</v>
      </c>
      <c r="D559">
        <v>4.97</v>
      </c>
      <c r="G559">
        <v>5.89</v>
      </c>
    </row>
    <row r="560" spans="3:7" x14ac:dyDescent="0.3">
      <c r="C560">
        <v>5.61</v>
      </c>
      <c r="D560">
        <v>3.85</v>
      </c>
      <c r="G560">
        <v>5.96</v>
      </c>
    </row>
    <row r="561" spans="3:7" x14ac:dyDescent="0.3">
      <c r="C561">
        <v>5.78</v>
      </c>
      <c r="D561">
        <v>5.93</v>
      </c>
      <c r="G561">
        <v>1.65</v>
      </c>
    </row>
    <row r="562" spans="3:7" x14ac:dyDescent="0.3">
      <c r="C562">
        <v>5.79</v>
      </c>
      <c r="D562">
        <v>4.5</v>
      </c>
      <c r="G562">
        <v>5.55</v>
      </c>
    </row>
    <row r="563" spans="3:7" x14ac:dyDescent="0.3">
      <c r="C563">
        <v>5.85</v>
      </c>
      <c r="D563">
        <v>5.6</v>
      </c>
      <c r="G563">
        <v>-0.42</v>
      </c>
    </row>
    <row r="564" spans="3:7" x14ac:dyDescent="0.3">
      <c r="C564">
        <v>5.61</v>
      </c>
      <c r="D564">
        <v>5.53</v>
      </c>
      <c r="G564">
        <v>5.65</v>
      </c>
    </row>
    <row r="565" spans="3:7" x14ac:dyDescent="0.3">
      <c r="C565">
        <v>5.78</v>
      </c>
      <c r="D565">
        <v>3.02</v>
      </c>
      <c r="G565">
        <v>0.78</v>
      </c>
    </row>
    <row r="566" spans="3:7" x14ac:dyDescent="0.3">
      <c r="C566">
        <v>4.6100000000000003</v>
      </c>
      <c r="D566">
        <v>5.59</v>
      </c>
      <c r="G566">
        <v>1.81</v>
      </c>
    </row>
    <row r="567" spans="3:7" x14ac:dyDescent="0.3">
      <c r="C567">
        <v>5.74</v>
      </c>
      <c r="D567">
        <v>5.78</v>
      </c>
      <c r="G567">
        <v>5.69</v>
      </c>
    </row>
    <row r="568" spans="3:7" x14ac:dyDescent="0.3">
      <c r="C568">
        <v>0.72</v>
      </c>
      <c r="D568">
        <v>5.44</v>
      </c>
      <c r="G568">
        <v>0.66</v>
      </c>
    </row>
    <row r="569" spans="3:7" x14ac:dyDescent="0.3">
      <c r="C569">
        <v>5.64</v>
      </c>
      <c r="D569">
        <v>0.18</v>
      </c>
      <c r="G569">
        <v>1.68</v>
      </c>
    </row>
    <row r="570" spans="3:7" x14ac:dyDescent="0.3">
      <c r="C570">
        <v>5.59</v>
      </c>
      <c r="D570">
        <v>4.38</v>
      </c>
      <c r="G570">
        <v>5.56</v>
      </c>
    </row>
    <row r="571" spans="3:7" x14ac:dyDescent="0.3">
      <c r="C571">
        <v>5.63</v>
      </c>
      <c r="D571">
        <v>5.7</v>
      </c>
      <c r="G571">
        <v>5.86</v>
      </c>
    </row>
    <row r="572" spans="3:7" x14ac:dyDescent="0.3">
      <c r="C572">
        <v>5.69</v>
      </c>
      <c r="D572">
        <v>5.62</v>
      </c>
      <c r="G572">
        <v>5.46</v>
      </c>
    </row>
    <row r="573" spans="3:7" x14ac:dyDescent="0.3">
      <c r="C573">
        <v>0.49</v>
      </c>
      <c r="D573">
        <v>5.89</v>
      </c>
      <c r="G573">
        <v>1.94</v>
      </c>
    </row>
    <row r="574" spans="3:7" x14ac:dyDescent="0.3">
      <c r="C574">
        <v>5.56</v>
      </c>
      <c r="D574">
        <v>5.79</v>
      </c>
      <c r="G574">
        <v>5.97</v>
      </c>
    </row>
    <row r="575" spans="3:7" x14ac:dyDescent="0.3">
      <c r="C575">
        <v>5.77</v>
      </c>
      <c r="D575">
        <v>2.0099999999999998</v>
      </c>
      <c r="G575">
        <v>1.52</v>
      </c>
    </row>
    <row r="576" spans="3:7" x14ac:dyDescent="0.3">
      <c r="C576">
        <v>5.71</v>
      </c>
      <c r="D576">
        <v>5.78</v>
      </c>
      <c r="G576">
        <v>5.54</v>
      </c>
    </row>
    <row r="577" spans="3:7" x14ac:dyDescent="0.3">
      <c r="C577">
        <v>5.61</v>
      </c>
      <c r="D577">
        <v>1.96</v>
      </c>
      <c r="G577">
        <v>7.0000000000000007E-2</v>
      </c>
    </row>
    <row r="578" spans="3:7" x14ac:dyDescent="0.3">
      <c r="C578">
        <v>5.87</v>
      </c>
      <c r="D578">
        <v>2.6</v>
      </c>
      <c r="G578">
        <v>5.71</v>
      </c>
    </row>
    <row r="579" spans="3:7" x14ac:dyDescent="0.3">
      <c r="C579">
        <v>5.61</v>
      </c>
      <c r="D579">
        <v>5.58</v>
      </c>
      <c r="G579">
        <v>5.63</v>
      </c>
    </row>
    <row r="580" spans="3:7" x14ac:dyDescent="0.3">
      <c r="C580">
        <v>5.64</v>
      </c>
      <c r="D580">
        <v>5.95</v>
      </c>
      <c r="G580">
        <v>5.95</v>
      </c>
    </row>
    <row r="581" spans="3:7" x14ac:dyDescent="0.3">
      <c r="C581">
        <v>5.94</v>
      </c>
      <c r="D581">
        <v>5.88</v>
      </c>
      <c r="G581">
        <v>0.8</v>
      </c>
    </row>
    <row r="582" spans="3:7" x14ac:dyDescent="0.3">
      <c r="C582">
        <v>5.62</v>
      </c>
      <c r="D582">
        <v>1.04</v>
      </c>
      <c r="G582">
        <v>5.77</v>
      </c>
    </row>
    <row r="583" spans="3:7" x14ac:dyDescent="0.3">
      <c r="C583">
        <v>5.82</v>
      </c>
      <c r="D583">
        <v>5.13</v>
      </c>
      <c r="G583">
        <v>1.57</v>
      </c>
    </row>
    <row r="584" spans="3:7" x14ac:dyDescent="0.3">
      <c r="C584">
        <v>4.8</v>
      </c>
      <c r="D584">
        <v>5.68</v>
      </c>
      <c r="G584">
        <v>1.62</v>
      </c>
    </row>
    <row r="585" spans="3:7" x14ac:dyDescent="0.3">
      <c r="C585">
        <v>5.71</v>
      </c>
      <c r="D585">
        <v>-3.05</v>
      </c>
      <c r="G585">
        <v>5.6</v>
      </c>
    </row>
    <row r="586" spans="3:7" x14ac:dyDescent="0.3">
      <c r="C586">
        <v>5.76</v>
      </c>
      <c r="D586">
        <v>1.63</v>
      </c>
      <c r="G586">
        <v>2.37</v>
      </c>
    </row>
    <row r="587" spans="3:7" x14ac:dyDescent="0.3">
      <c r="C587">
        <v>5.79</v>
      </c>
      <c r="D587">
        <v>5.71</v>
      </c>
      <c r="G587">
        <v>1.56</v>
      </c>
    </row>
    <row r="588" spans="3:7" x14ac:dyDescent="0.3">
      <c r="C588">
        <v>5.63</v>
      </c>
      <c r="D588">
        <v>5.65</v>
      </c>
      <c r="G588">
        <v>5.84</v>
      </c>
    </row>
    <row r="589" spans="3:7" x14ac:dyDescent="0.3">
      <c r="C589">
        <v>5.92</v>
      </c>
      <c r="D589">
        <v>1.17</v>
      </c>
      <c r="G589">
        <v>1.77</v>
      </c>
    </row>
    <row r="590" spans="3:7" x14ac:dyDescent="0.3">
      <c r="C590">
        <v>1.05</v>
      </c>
      <c r="D590">
        <v>5.31</v>
      </c>
      <c r="G590">
        <v>5.83</v>
      </c>
    </row>
    <row r="591" spans="3:7" x14ac:dyDescent="0.3">
      <c r="C591">
        <v>4.16</v>
      </c>
      <c r="D591">
        <v>5.61</v>
      </c>
      <c r="G591">
        <v>5.98</v>
      </c>
    </row>
    <row r="592" spans="3:7" x14ac:dyDescent="0.3">
      <c r="C592">
        <v>5.88</v>
      </c>
      <c r="D592">
        <v>0.02</v>
      </c>
      <c r="G592">
        <v>1.83</v>
      </c>
    </row>
    <row r="593" spans="3:7" x14ac:dyDescent="0.3">
      <c r="C593">
        <v>5.67</v>
      </c>
      <c r="D593">
        <v>5.49</v>
      </c>
      <c r="G593">
        <v>5.82</v>
      </c>
    </row>
    <row r="594" spans="3:7" x14ac:dyDescent="0.3">
      <c r="C594">
        <v>5.65</v>
      </c>
      <c r="D594">
        <v>5.72</v>
      </c>
      <c r="G594">
        <v>5.64</v>
      </c>
    </row>
    <row r="595" spans="3:7" x14ac:dyDescent="0.3">
      <c r="C595">
        <v>5.76</v>
      </c>
      <c r="D595">
        <v>5.59</v>
      </c>
      <c r="G595">
        <v>5.68</v>
      </c>
    </row>
    <row r="596" spans="3:7" x14ac:dyDescent="0.3">
      <c r="C596">
        <v>5.69</v>
      </c>
      <c r="D596">
        <v>5.84</v>
      </c>
      <c r="G596">
        <v>5.77</v>
      </c>
    </row>
    <row r="597" spans="3:7" x14ac:dyDescent="0.3">
      <c r="D597">
        <v>5.62</v>
      </c>
      <c r="G597">
        <v>0.88</v>
      </c>
    </row>
    <row r="598" spans="3:7" x14ac:dyDescent="0.3">
      <c r="D598">
        <v>5.67</v>
      </c>
      <c r="G598">
        <v>-1.34</v>
      </c>
    </row>
    <row r="599" spans="3:7" x14ac:dyDescent="0.3">
      <c r="D599">
        <v>5.56</v>
      </c>
      <c r="G599">
        <v>5.84</v>
      </c>
    </row>
    <row r="600" spans="3:7" x14ac:dyDescent="0.3">
      <c r="D600">
        <v>5.98</v>
      </c>
      <c r="G600">
        <v>1.61</v>
      </c>
    </row>
    <row r="601" spans="3:7" x14ac:dyDescent="0.3">
      <c r="D601">
        <v>1.88</v>
      </c>
      <c r="G601">
        <v>5.89</v>
      </c>
    </row>
    <row r="602" spans="3:7" x14ac:dyDescent="0.3">
      <c r="D602">
        <v>5.73</v>
      </c>
      <c r="G602">
        <v>0.91</v>
      </c>
    </row>
    <row r="603" spans="3:7" x14ac:dyDescent="0.3">
      <c r="D603">
        <v>5.7</v>
      </c>
      <c r="G603">
        <v>5.63</v>
      </c>
    </row>
    <row r="604" spans="3:7" x14ac:dyDescent="0.3">
      <c r="D604">
        <v>4.99</v>
      </c>
      <c r="G604">
        <v>5.88</v>
      </c>
    </row>
    <row r="605" spans="3:7" x14ac:dyDescent="0.3">
      <c r="D605">
        <v>5.8</v>
      </c>
      <c r="G605">
        <v>5.92</v>
      </c>
    </row>
    <row r="606" spans="3:7" x14ac:dyDescent="0.3">
      <c r="D606">
        <v>5.67</v>
      </c>
      <c r="G606">
        <v>-1.33</v>
      </c>
    </row>
    <row r="607" spans="3:7" x14ac:dyDescent="0.3">
      <c r="D607">
        <v>3.91</v>
      </c>
      <c r="G607">
        <v>5.88</v>
      </c>
    </row>
    <row r="608" spans="3:7" x14ac:dyDescent="0.3">
      <c r="D608">
        <v>3.77</v>
      </c>
      <c r="G608">
        <v>5.61</v>
      </c>
    </row>
    <row r="609" spans="4:7" x14ac:dyDescent="0.3">
      <c r="D609">
        <v>5.77</v>
      </c>
      <c r="G609">
        <v>-0.67</v>
      </c>
    </row>
    <row r="610" spans="4:7" x14ac:dyDescent="0.3">
      <c r="D610">
        <v>5.58</v>
      </c>
      <c r="G610">
        <v>0.5</v>
      </c>
    </row>
    <row r="611" spans="4:7" x14ac:dyDescent="0.3">
      <c r="D611">
        <v>5.65</v>
      </c>
      <c r="G611">
        <v>1.63</v>
      </c>
    </row>
    <row r="612" spans="4:7" x14ac:dyDescent="0.3">
      <c r="D612">
        <v>5.68</v>
      </c>
      <c r="G612">
        <v>5.73</v>
      </c>
    </row>
    <row r="613" spans="4:7" x14ac:dyDescent="0.3">
      <c r="D613">
        <v>5.61</v>
      </c>
      <c r="G613">
        <v>0.09</v>
      </c>
    </row>
    <row r="614" spans="4:7" x14ac:dyDescent="0.3">
      <c r="D614">
        <v>1.95</v>
      </c>
      <c r="G614">
        <v>1.58</v>
      </c>
    </row>
    <row r="615" spans="4:7" x14ac:dyDescent="0.3">
      <c r="D615">
        <v>2.2599999999999998</v>
      </c>
      <c r="G615">
        <v>0.98</v>
      </c>
    </row>
    <row r="616" spans="4:7" x14ac:dyDescent="0.3">
      <c r="D616">
        <v>5.83</v>
      </c>
      <c r="G616">
        <v>1.5</v>
      </c>
    </row>
    <row r="617" spans="4:7" x14ac:dyDescent="0.3">
      <c r="D617">
        <v>5.73</v>
      </c>
      <c r="G617">
        <v>5.71</v>
      </c>
    </row>
    <row r="618" spans="4:7" x14ac:dyDescent="0.3">
      <c r="D618">
        <v>5.65</v>
      </c>
      <c r="G618">
        <v>5.77</v>
      </c>
    </row>
    <row r="619" spans="4:7" x14ac:dyDescent="0.3">
      <c r="D619">
        <v>3.05</v>
      </c>
      <c r="G619">
        <v>2.56</v>
      </c>
    </row>
    <row r="620" spans="4:7" x14ac:dyDescent="0.3">
      <c r="D620">
        <v>5.66</v>
      </c>
      <c r="G620">
        <v>1.58</v>
      </c>
    </row>
    <row r="621" spans="4:7" x14ac:dyDescent="0.3">
      <c r="D621">
        <v>5.6</v>
      </c>
      <c r="G621">
        <v>5.94</v>
      </c>
    </row>
    <row r="622" spans="4:7" x14ac:dyDescent="0.3">
      <c r="D622">
        <v>2.21</v>
      </c>
      <c r="G622">
        <v>5.66</v>
      </c>
    </row>
    <row r="623" spans="4:7" x14ac:dyDescent="0.3">
      <c r="D623">
        <v>3.58</v>
      </c>
      <c r="G623">
        <v>1.76</v>
      </c>
    </row>
    <row r="624" spans="4:7" x14ac:dyDescent="0.3">
      <c r="D624">
        <v>5.83</v>
      </c>
      <c r="G624">
        <v>5.59</v>
      </c>
    </row>
    <row r="625" spans="4:7" x14ac:dyDescent="0.3">
      <c r="D625">
        <v>5.75</v>
      </c>
      <c r="G625">
        <v>1.81</v>
      </c>
    </row>
    <row r="626" spans="4:7" x14ac:dyDescent="0.3">
      <c r="D626">
        <v>5.87</v>
      </c>
      <c r="G626">
        <v>-1.32</v>
      </c>
    </row>
    <row r="627" spans="4:7" x14ac:dyDescent="0.3">
      <c r="D627">
        <v>3.82</v>
      </c>
      <c r="G627">
        <v>5.62</v>
      </c>
    </row>
    <row r="628" spans="4:7" x14ac:dyDescent="0.3">
      <c r="D628">
        <v>1.9</v>
      </c>
      <c r="G628">
        <v>2.13</v>
      </c>
    </row>
    <row r="629" spans="4:7" x14ac:dyDescent="0.3">
      <c r="D629">
        <v>4.37</v>
      </c>
      <c r="G629">
        <v>-0.64</v>
      </c>
    </row>
    <row r="630" spans="4:7" x14ac:dyDescent="0.3">
      <c r="D630">
        <v>5.72</v>
      </c>
      <c r="G630">
        <v>1.96</v>
      </c>
    </row>
    <row r="631" spans="4:7" x14ac:dyDescent="0.3">
      <c r="D631">
        <v>0.38</v>
      </c>
      <c r="G631">
        <v>5.47</v>
      </c>
    </row>
    <row r="632" spans="4:7" x14ac:dyDescent="0.3">
      <c r="D632">
        <v>5.63</v>
      </c>
      <c r="G632">
        <v>-0.33</v>
      </c>
    </row>
    <row r="633" spans="4:7" x14ac:dyDescent="0.3">
      <c r="D633">
        <v>5.81</v>
      </c>
      <c r="G633">
        <v>5.62</v>
      </c>
    </row>
    <row r="634" spans="4:7" x14ac:dyDescent="0.3">
      <c r="D634">
        <v>4.34</v>
      </c>
      <c r="G634">
        <v>1.64</v>
      </c>
    </row>
    <row r="635" spans="4:7" x14ac:dyDescent="0.3">
      <c r="D635">
        <v>5.82</v>
      </c>
      <c r="G635">
        <v>1.73</v>
      </c>
    </row>
    <row r="636" spans="4:7" x14ac:dyDescent="0.3">
      <c r="D636">
        <v>5.63</v>
      </c>
      <c r="G636">
        <v>1.82</v>
      </c>
    </row>
    <row r="637" spans="4:7" x14ac:dyDescent="0.3">
      <c r="D637">
        <v>5.81</v>
      </c>
      <c r="G637">
        <v>5.82</v>
      </c>
    </row>
    <row r="638" spans="4:7" x14ac:dyDescent="0.3">
      <c r="D638">
        <v>-3.04</v>
      </c>
      <c r="G638">
        <v>5.81</v>
      </c>
    </row>
    <row r="639" spans="4:7" x14ac:dyDescent="0.3">
      <c r="D639">
        <v>-0.5</v>
      </c>
      <c r="G639">
        <v>5.67</v>
      </c>
    </row>
    <row r="640" spans="4:7" x14ac:dyDescent="0.3">
      <c r="D640">
        <v>2.59</v>
      </c>
      <c r="G640">
        <v>5.55</v>
      </c>
    </row>
    <row r="641" spans="4:7" x14ac:dyDescent="0.3">
      <c r="D641">
        <v>5.9</v>
      </c>
      <c r="G641">
        <v>5.63</v>
      </c>
    </row>
    <row r="642" spans="4:7" x14ac:dyDescent="0.3">
      <c r="D642">
        <v>5.59</v>
      </c>
      <c r="G642">
        <v>5.67</v>
      </c>
    </row>
    <row r="643" spans="4:7" x14ac:dyDescent="0.3">
      <c r="D643">
        <v>5.99</v>
      </c>
      <c r="G643">
        <v>0.32</v>
      </c>
    </row>
    <row r="644" spans="4:7" x14ac:dyDescent="0.3">
      <c r="D644">
        <v>5.67</v>
      </c>
      <c r="G644">
        <v>5.83</v>
      </c>
    </row>
    <row r="645" spans="4:7" x14ac:dyDescent="0.3">
      <c r="D645">
        <v>5.64</v>
      </c>
      <c r="G645">
        <v>5.82</v>
      </c>
    </row>
    <row r="646" spans="4:7" x14ac:dyDescent="0.3">
      <c r="D646">
        <v>2.27</v>
      </c>
      <c r="G646">
        <v>5.74</v>
      </c>
    </row>
    <row r="647" spans="4:7" x14ac:dyDescent="0.3">
      <c r="D647">
        <v>5.87</v>
      </c>
      <c r="G647">
        <v>-0.26</v>
      </c>
    </row>
    <row r="648" spans="4:7" x14ac:dyDescent="0.3">
      <c r="D648">
        <v>5.8</v>
      </c>
      <c r="G648">
        <v>1.03</v>
      </c>
    </row>
    <row r="649" spans="4:7" x14ac:dyDescent="0.3">
      <c r="D649">
        <v>4.0599999999999996</v>
      </c>
      <c r="G649">
        <v>1.1100000000000001</v>
      </c>
    </row>
    <row r="650" spans="4:7" x14ac:dyDescent="0.3">
      <c r="D650">
        <v>5.67</v>
      </c>
      <c r="G650">
        <v>4.12</v>
      </c>
    </row>
    <row r="651" spans="4:7" x14ac:dyDescent="0.3">
      <c r="D651">
        <v>4.17</v>
      </c>
      <c r="G651">
        <v>1.49</v>
      </c>
    </row>
    <row r="652" spans="4:7" x14ac:dyDescent="0.3">
      <c r="D652">
        <v>5.93</v>
      </c>
      <c r="G652">
        <v>-1.1499999999999999</v>
      </c>
    </row>
    <row r="653" spans="4:7" x14ac:dyDescent="0.3">
      <c r="D653">
        <v>5.82</v>
      </c>
      <c r="G653">
        <v>-1.33</v>
      </c>
    </row>
    <row r="654" spans="4:7" x14ac:dyDescent="0.3">
      <c r="D654">
        <v>5.68</v>
      </c>
      <c r="G654">
        <v>0.78</v>
      </c>
    </row>
    <row r="655" spans="4:7" x14ac:dyDescent="0.3">
      <c r="D655">
        <v>5.67</v>
      </c>
      <c r="G655">
        <v>1.82</v>
      </c>
    </row>
    <row r="656" spans="4:7" x14ac:dyDescent="0.3">
      <c r="D656">
        <v>5.69</v>
      </c>
      <c r="G656">
        <v>-1.34</v>
      </c>
    </row>
    <row r="657" spans="4:7" x14ac:dyDescent="0.3">
      <c r="D657">
        <v>-3.06</v>
      </c>
      <c r="G657">
        <v>1.62</v>
      </c>
    </row>
    <row r="658" spans="4:7" x14ac:dyDescent="0.3">
      <c r="D658">
        <v>4.1399999999999997</v>
      </c>
      <c r="G658">
        <v>5.67</v>
      </c>
    </row>
    <row r="659" spans="4:7" x14ac:dyDescent="0.3">
      <c r="D659">
        <v>5.82</v>
      </c>
      <c r="G659">
        <v>1.04</v>
      </c>
    </row>
    <row r="660" spans="4:7" x14ac:dyDescent="0.3">
      <c r="D660">
        <v>5.6</v>
      </c>
      <c r="G660">
        <v>1.54</v>
      </c>
    </row>
    <row r="661" spans="4:7" x14ac:dyDescent="0.3">
      <c r="D661">
        <v>5.65</v>
      </c>
      <c r="G661">
        <v>5.63</v>
      </c>
    </row>
    <row r="662" spans="4:7" x14ac:dyDescent="0.3">
      <c r="D662">
        <v>5.64</v>
      </c>
      <c r="G662">
        <v>1.24</v>
      </c>
    </row>
    <row r="663" spans="4:7" x14ac:dyDescent="0.3">
      <c r="D663">
        <v>4.66</v>
      </c>
      <c r="G663">
        <v>5.66</v>
      </c>
    </row>
    <row r="664" spans="4:7" x14ac:dyDescent="0.3">
      <c r="D664">
        <v>5.8</v>
      </c>
      <c r="G664">
        <v>5.66</v>
      </c>
    </row>
    <row r="665" spans="4:7" x14ac:dyDescent="0.3">
      <c r="D665">
        <v>0.74</v>
      </c>
      <c r="G665">
        <v>0.68</v>
      </c>
    </row>
    <row r="666" spans="4:7" x14ac:dyDescent="0.3">
      <c r="D666">
        <v>1.03</v>
      </c>
      <c r="G666">
        <v>-1.33</v>
      </c>
    </row>
    <row r="667" spans="4:7" x14ac:dyDescent="0.3">
      <c r="D667">
        <v>5.76</v>
      </c>
      <c r="G667">
        <v>5.64</v>
      </c>
    </row>
    <row r="668" spans="4:7" x14ac:dyDescent="0.3">
      <c r="D668">
        <v>5.89</v>
      </c>
      <c r="G668">
        <v>5.79</v>
      </c>
    </row>
    <row r="669" spans="4:7" x14ac:dyDescent="0.3">
      <c r="D669">
        <v>3.83</v>
      </c>
      <c r="G669">
        <v>5.97</v>
      </c>
    </row>
    <row r="670" spans="4:7" x14ac:dyDescent="0.3">
      <c r="D670">
        <v>5.66</v>
      </c>
      <c r="G670">
        <v>0.82</v>
      </c>
    </row>
    <row r="671" spans="4:7" x14ac:dyDescent="0.3">
      <c r="D671">
        <v>5.66</v>
      </c>
      <c r="G671">
        <v>5.69</v>
      </c>
    </row>
    <row r="672" spans="4:7" x14ac:dyDescent="0.3">
      <c r="D672">
        <v>5.71</v>
      </c>
      <c r="G672">
        <v>5.61</v>
      </c>
    </row>
    <row r="673" spans="4:7" x14ac:dyDescent="0.3">
      <c r="D673">
        <v>5.66</v>
      </c>
      <c r="G673">
        <v>-1.33</v>
      </c>
    </row>
    <row r="674" spans="4:7" x14ac:dyDescent="0.3">
      <c r="D674">
        <v>5.46</v>
      </c>
      <c r="G674">
        <v>5.86</v>
      </c>
    </row>
    <row r="675" spans="4:7" x14ac:dyDescent="0.3">
      <c r="D675">
        <v>5.66</v>
      </c>
      <c r="G675">
        <v>5.72</v>
      </c>
    </row>
    <row r="676" spans="4:7" x14ac:dyDescent="0.3">
      <c r="D676">
        <v>4.2699999999999996</v>
      </c>
      <c r="G676">
        <v>5.79</v>
      </c>
    </row>
    <row r="677" spans="4:7" x14ac:dyDescent="0.3">
      <c r="D677">
        <v>5.97</v>
      </c>
      <c r="G677">
        <v>5.58</v>
      </c>
    </row>
    <row r="678" spans="4:7" x14ac:dyDescent="0.3">
      <c r="D678">
        <v>5.83</v>
      </c>
      <c r="G678">
        <v>5.54</v>
      </c>
    </row>
    <row r="679" spans="4:7" x14ac:dyDescent="0.3">
      <c r="D679">
        <v>5.7</v>
      </c>
      <c r="G679">
        <v>-0.46</v>
      </c>
    </row>
    <row r="680" spans="4:7" x14ac:dyDescent="0.3">
      <c r="D680">
        <v>5.83</v>
      </c>
      <c r="G680">
        <v>5.72</v>
      </c>
    </row>
    <row r="681" spans="4:7" x14ac:dyDescent="0.3">
      <c r="D681">
        <v>5.85</v>
      </c>
      <c r="G681">
        <v>5.64</v>
      </c>
    </row>
    <row r="682" spans="4:7" x14ac:dyDescent="0.3">
      <c r="D682">
        <v>1.25</v>
      </c>
      <c r="G682">
        <v>-0.52</v>
      </c>
    </row>
    <row r="683" spans="4:7" x14ac:dyDescent="0.3">
      <c r="D683">
        <v>3.29</v>
      </c>
      <c r="G683">
        <v>5.95</v>
      </c>
    </row>
    <row r="684" spans="4:7" x14ac:dyDescent="0.3">
      <c r="D684">
        <v>5.8</v>
      </c>
      <c r="G684">
        <v>5.67</v>
      </c>
    </row>
    <row r="685" spans="4:7" x14ac:dyDescent="0.3">
      <c r="D685">
        <v>5.63</v>
      </c>
      <c r="G685">
        <v>5.86</v>
      </c>
    </row>
    <row r="686" spans="4:7" x14ac:dyDescent="0.3">
      <c r="D686">
        <v>5.92</v>
      </c>
      <c r="G686">
        <v>-1.33</v>
      </c>
    </row>
    <row r="687" spans="4:7" x14ac:dyDescent="0.3">
      <c r="D687">
        <v>5.81</v>
      </c>
      <c r="G687">
        <v>5.44</v>
      </c>
    </row>
    <row r="688" spans="4:7" x14ac:dyDescent="0.3">
      <c r="D688">
        <v>2.5499999999999998</v>
      </c>
      <c r="G688">
        <v>-1.34</v>
      </c>
    </row>
    <row r="689" spans="4:7" x14ac:dyDescent="0.3">
      <c r="D689">
        <v>1.23</v>
      </c>
      <c r="G689">
        <v>5.68</v>
      </c>
    </row>
    <row r="690" spans="4:7" x14ac:dyDescent="0.3">
      <c r="D690">
        <v>5.92</v>
      </c>
      <c r="G690">
        <v>5.61</v>
      </c>
    </row>
    <row r="691" spans="4:7" x14ac:dyDescent="0.3">
      <c r="D691">
        <v>5.52</v>
      </c>
      <c r="G691">
        <v>-1.34</v>
      </c>
    </row>
    <row r="692" spans="4:7" x14ac:dyDescent="0.3">
      <c r="D692">
        <v>5.64</v>
      </c>
      <c r="G692">
        <v>5.73</v>
      </c>
    </row>
    <row r="693" spans="4:7" x14ac:dyDescent="0.3">
      <c r="D693">
        <v>5.56</v>
      </c>
      <c r="G693">
        <v>5.44</v>
      </c>
    </row>
    <row r="694" spans="4:7" x14ac:dyDescent="0.3">
      <c r="D694">
        <v>5.57</v>
      </c>
      <c r="G694">
        <v>5.77</v>
      </c>
    </row>
    <row r="695" spans="4:7" x14ac:dyDescent="0.3">
      <c r="D695">
        <v>5.32</v>
      </c>
      <c r="G695">
        <v>0.44</v>
      </c>
    </row>
    <row r="696" spans="4:7" x14ac:dyDescent="0.3">
      <c r="D696">
        <v>5.61</v>
      </c>
      <c r="G696">
        <v>5.8</v>
      </c>
    </row>
    <row r="697" spans="4:7" x14ac:dyDescent="0.3">
      <c r="D697">
        <v>4.54</v>
      </c>
      <c r="G697">
        <v>5.59</v>
      </c>
    </row>
    <row r="698" spans="4:7" x14ac:dyDescent="0.3">
      <c r="D698">
        <v>5.55</v>
      </c>
      <c r="G698">
        <v>1.23</v>
      </c>
    </row>
    <row r="699" spans="4:7" x14ac:dyDescent="0.3">
      <c r="D699">
        <v>5.65</v>
      </c>
      <c r="G699">
        <v>5.65</v>
      </c>
    </row>
    <row r="700" spans="4:7" x14ac:dyDescent="0.3">
      <c r="D700">
        <v>5.17</v>
      </c>
      <c r="G700">
        <v>0.31</v>
      </c>
    </row>
    <row r="701" spans="4:7" x14ac:dyDescent="0.3">
      <c r="D701">
        <v>4.78</v>
      </c>
      <c r="G701">
        <v>5.7</v>
      </c>
    </row>
    <row r="702" spans="4:7" x14ac:dyDescent="0.3">
      <c r="D702">
        <v>5.58</v>
      </c>
      <c r="G702">
        <v>5.87</v>
      </c>
    </row>
    <row r="703" spans="4:7" x14ac:dyDescent="0.3">
      <c r="D703">
        <v>5.23</v>
      </c>
      <c r="G703">
        <v>5.94</v>
      </c>
    </row>
    <row r="704" spans="4:7" x14ac:dyDescent="0.3">
      <c r="D704">
        <v>5.74</v>
      </c>
      <c r="G704">
        <v>5.7</v>
      </c>
    </row>
    <row r="705" spans="4:7" x14ac:dyDescent="0.3">
      <c r="D705">
        <v>5.68</v>
      </c>
      <c r="G705">
        <v>-0.19</v>
      </c>
    </row>
    <row r="706" spans="4:7" x14ac:dyDescent="0.3">
      <c r="D706">
        <v>1.29</v>
      </c>
      <c r="G706">
        <v>5.94</v>
      </c>
    </row>
    <row r="707" spans="4:7" x14ac:dyDescent="0.3">
      <c r="D707">
        <v>4.66</v>
      </c>
      <c r="G707">
        <v>5.71</v>
      </c>
    </row>
    <row r="708" spans="4:7" x14ac:dyDescent="0.3">
      <c r="D708">
        <v>5.64</v>
      </c>
      <c r="G708">
        <v>0.86</v>
      </c>
    </row>
    <row r="709" spans="4:7" x14ac:dyDescent="0.3">
      <c r="D709">
        <v>5.0199999999999996</v>
      </c>
      <c r="G709">
        <v>5.61</v>
      </c>
    </row>
    <row r="710" spans="4:7" x14ac:dyDescent="0.3">
      <c r="D710">
        <v>5.59</v>
      </c>
      <c r="G710">
        <v>0.84</v>
      </c>
    </row>
    <row r="711" spans="4:7" x14ac:dyDescent="0.3">
      <c r="D711">
        <v>5.81</v>
      </c>
      <c r="G711">
        <v>5.89</v>
      </c>
    </row>
    <row r="712" spans="4:7" x14ac:dyDescent="0.3">
      <c r="D712">
        <v>5.7</v>
      </c>
      <c r="G712">
        <v>1.48</v>
      </c>
    </row>
    <row r="713" spans="4:7" x14ac:dyDescent="0.3">
      <c r="D713">
        <v>4.91</v>
      </c>
      <c r="G713">
        <v>5.76</v>
      </c>
    </row>
    <row r="714" spans="4:7" x14ac:dyDescent="0.3">
      <c r="D714">
        <v>5.8</v>
      </c>
      <c r="G714">
        <v>5.63</v>
      </c>
    </row>
    <row r="715" spans="4:7" x14ac:dyDescent="0.3">
      <c r="D715">
        <v>5.52</v>
      </c>
      <c r="G715">
        <v>5.81</v>
      </c>
    </row>
    <row r="716" spans="4:7" x14ac:dyDescent="0.3">
      <c r="D716">
        <v>3.24</v>
      </c>
      <c r="G716">
        <v>5.68</v>
      </c>
    </row>
    <row r="717" spans="4:7" x14ac:dyDescent="0.3">
      <c r="D717">
        <v>5.66</v>
      </c>
      <c r="G717">
        <v>5.62</v>
      </c>
    </row>
    <row r="718" spans="4:7" x14ac:dyDescent="0.3">
      <c r="D718">
        <v>5.75</v>
      </c>
      <c r="G718">
        <v>5.66</v>
      </c>
    </row>
    <row r="719" spans="4:7" x14ac:dyDescent="0.3">
      <c r="D719">
        <v>5.91</v>
      </c>
      <c r="G719">
        <v>3.7</v>
      </c>
    </row>
    <row r="720" spans="4:7" x14ac:dyDescent="0.3">
      <c r="D720">
        <v>5.63</v>
      </c>
      <c r="G720">
        <v>5.65</v>
      </c>
    </row>
    <row r="721" spans="4:7" x14ac:dyDescent="0.3">
      <c r="D721">
        <v>5.52</v>
      </c>
      <c r="G721">
        <v>3.89</v>
      </c>
    </row>
    <row r="722" spans="4:7" x14ac:dyDescent="0.3">
      <c r="D722">
        <v>5.63</v>
      </c>
      <c r="G722">
        <v>5.61</v>
      </c>
    </row>
    <row r="723" spans="4:7" x14ac:dyDescent="0.3">
      <c r="D723">
        <v>5.77</v>
      </c>
      <c r="G723">
        <v>5.59</v>
      </c>
    </row>
    <row r="724" spans="4:7" x14ac:dyDescent="0.3">
      <c r="D724">
        <v>5.69</v>
      </c>
      <c r="G724">
        <v>5.99</v>
      </c>
    </row>
    <row r="725" spans="4:7" x14ac:dyDescent="0.3">
      <c r="D725">
        <v>5.74</v>
      </c>
      <c r="G725">
        <v>4.74</v>
      </c>
    </row>
    <row r="726" spans="4:7" x14ac:dyDescent="0.3">
      <c r="D726">
        <v>5.09</v>
      </c>
      <c r="G726">
        <v>5.65</v>
      </c>
    </row>
    <row r="727" spans="4:7" x14ac:dyDescent="0.3">
      <c r="D727">
        <v>5.44</v>
      </c>
      <c r="G727">
        <v>2.88</v>
      </c>
    </row>
    <row r="728" spans="4:7" x14ac:dyDescent="0.3">
      <c r="D728">
        <v>3</v>
      </c>
      <c r="G728">
        <v>5.52</v>
      </c>
    </row>
    <row r="729" spans="4:7" x14ac:dyDescent="0.3">
      <c r="D729">
        <v>1.83</v>
      </c>
      <c r="G729">
        <v>5.65</v>
      </c>
    </row>
    <row r="730" spans="4:7" x14ac:dyDescent="0.3">
      <c r="D730">
        <v>5.76</v>
      </c>
      <c r="G730">
        <v>5.95</v>
      </c>
    </row>
    <row r="731" spans="4:7" x14ac:dyDescent="0.3">
      <c r="D731">
        <v>5.83</v>
      </c>
      <c r="G731">
        <v>-1</v>
      </c>
    </row>
    <row r="732" spans="4:7" x14ac:dyDescent="0.3">
      <c r="D732">
        <v>4.71</v>
      </c>
      <c r="G732">
        <v>5.72</v>
      </c>
    </row>
    <row r="733" spans="4:7" x14ac:dyDescent="0.3">
      <c r="D733">
        <v>5.79</v>
      </c>
      <c r="G733">
        <v>5.62</v>
      </c>
    </row>
    <row r="734" spans="4:7" x14ac:dyDescent="0.3">
      <c r="D734">
        <v>5.26</v>
      </c>
      <c r="G734">
        <v>5.77</v>
      </c>
    </row>
    <row r="735" spans="4:7" x14ac:dyDescent="0.3">
      <c r="D735">
        <v>5.8</v>
      </c>
      <c r="G735">
        <v>0.76</v>
      </c>
    </row>
    <row r="736" spans="4:7" x14ac:dyDescent="0.3">
      <c r="D736">
        <v>5.68</v>
      </c>
      <c r="G736">
        <v>5.8</v>
      </c>
    </row>
    <row r="737" spans="4:7" x14ac:dyDescent="0.3">
      <c r="D737">
        <v>4.99</v>
      </c>
      <c r="G737">
        <v>5.6</v>
      </c>
    </row>
    <row r="738" spans="4:7" x14ac:dyDescent="0.3">
      <c r="D738">
        <v>5.51</v>
      </c>
      <c r="G738">
        <v>5.6</v>
      </c>
    </row>
    <row r="739" spans="4:7" x14ac:dyDescent="0.3">
      <c r="D739">
        <v>5.8</v>
      </c>
      <c r="G739">
        <v>5.63</v>
      </c>
    </row>
    <row r="740" spans="4:7" x14ac:dyDescent="0.3">
      <c r="D740">
        <v>5.55</v>
      </c>
      <c r="G740">
        <v>5.58</v>
      </c>
    </row>
    <row r="741" spans="4:7" x14ac:dyDescent="0.3">
      <c r="D741">
        <v>5.72</v>
      </c>
      <c r="G741">
        <v>0.04</v>
      </c>
    </row>
    <row r="742" spans="4:7" x14ac:dyDescent="0.3">
      <c r="D742">
        <v>5.63</v>
      </c>
      <c r="G742">
        <v>-0.43</v>
      </c>
    </row>
    <row r="743" spans="4:7" x14ac:dyDescent="0.3">
      <c r="D743">
        <v>5.66</v>
      </c>
      <c r="G743">
        <v>5.63</v>
      </c>
    </row>
    <row r="744" spans="4:7" x14ac:dyDescent="0.3">
      <c r="D744">
        <v>4.13</v>
      </c>
      <c r="G744">
        <v>5.69</v>
      </c>
    </row>
    <row r="745" spans="4:7" x14ac:dyDescent="0.3">
      <c r="D745">
        <v>5.19</v>
      </c>
      <c r="G745">
        <v>1.1299999999999999</v>
      </c>
    </row>
    <row r="746" spans="4:7" x14ac:dyDescent="0.3">
      <c r="D746">
        <v>5.25</v>
      </c>
      <c r="G746">
        <v>5.9</v>
      </c>
    </row>
    <row r="747" spans="4:7" x14ac:dyDescent="0.3">
      <c r="D747">
        <v>3.55</v>
      </c>
      <c r="G747">
        <v>5.79</v>
      </c>
    </row>
    <row r="748" spans="4:7" x14ac:dyDescent="0.3">
      <c r="D748">
        <v>5.63</v>
      </c>
      <c r="G748">
        <v>-1.33</v>
      </c>
    </row>
    <row r="749" spans="4:7" x14ac:dyDescent="0.3">
      <c r="D749">
        <v>1.22</v>
      </c>
      <c r="G749">
        <v>5.6</v>
      </c>
    </row>
    <row r="750" spans="4:7" x14ac:dyDescent="0.3">
      <c r="D750">
        <v>4.58</v>
      </c>
      <c r="G750">
        <v>5.61</v>
      </c>
    </row>
    <row r="751" spans="4:7" x14ac:dyDescent="0.3">
      <c r="D751">
        <v>5.84</v>
      </c>
      <c r="G751">
        <v>5.88</v>
      </c>
    </row>
    <row r="752" spans="4:7" x14ac:dyDescent="0.3">
      <c r="D752">
        <v>3.97</v>
      </c>
      <c r="G752">
        <v>5.6</v>
      </c>
    </row>
    <row r="753" spans="4:7" x14ac:dyDescent="0.3">
      <c r="D753">
        <v>5.55</v>
      </c>
      <c r="G753">
        <v>5.58</v>
      </c>
    </row>
    <row r="754" spans="4:7" x14ac:dyDescent="0.3">
      <c r="D754">
        <v>5.69</v>
      </c>
      <c r="G754">
        <v>5.83</v>
      </c>
    </row>
    <row r="755" spans="4:7" x14ac:dyDescent="0.3">
      <c r="D755">
        <v>5.58</v>
      </c>
      <c r="G755">
        <v>5.64</v>
      </c>
    </row>
    <row r="756" spans="4:7" x14ac:dyDescent="0.3">
      <c r="D756">
        <v>5.86</v>
      </c>
      <c r="G756">
        <v>1.31</v>
      </c>
    </row>
    <row r="757" spans="4:7" x14ac:dyDescent="0.3">
      <c r="D757">
        <v>5.56</v>
      </c>
      <c r="G757">
        <v>2.78</v>
      </c>
    </row>
    <row r="758" spans="4:7" x14ac:dyDescent="0.3">
      <c r="D758">
        <v>5.61</v>
      </c>
      <c r="G758">
        <v>5.59</v>
      </c>
    </row>
    <row r="759" spans="4:7" x14ac:dyDescent="0.3">
      <c r="D759">
        <v>3.01</v>
      </c>
      <c r="G759">
        <v>5.71</v>
      </c>
    </row>
    <row r="760" spans="4:7" x14ac:dyDescent="0.3">
      <c r="D760">
        <v>4.3099999999999996</v>
      </c>
      <c r="G760">
        <v>5.59</v>
      </c>
    </row>
    <row r="761" spans="4:7" x14ac:dyDescent="0.3">
      <c r="D761">
        <v>2.54</v>
      </c>
      <c r="G761">
        <v>5.87</v>
      </c>
    </row>
    <row r="762" spans="4:7" x14ac:dyDescent="0.3">
      <c r="D762">
        <v>5.55</v>
      </c>
      <c r="G762">
        <v>-1.32</v>
      </c>
    </row>
    <row r="763" spans="4:7" x14ac:dyDescent="0.3">
      <c r="D763">
        <v>5.55</v>
      </c>
      <c r="G763">
        <v>5.78</v>
      </c>
    </row>
    <row r="764" spans="4:7" x14ac:dyDescent="0.3">
      <c r="D764">
        <v>1.08</v>
      </c>
      <c r="G764">
        <v>5.68</v>
      </c>
    </row>
    <row r="765" spans="4:7" x14ac:dyDescent="0.3">
      <c r="D765">
        <v>5.62</v>
      </c>
      <c r="G765">
        <v>5.87</v>
      </c>
    </row>
    <row r="766" spans="4:7" x14ac:dyDescent="0.3">
      <c r="D766">
        <v>3.8</v>
      </c>
      <c r="G766">
        <v>5.7</v>
      </c>
    </row>
    <row r="767" spans="4:7" x14ac:dyDescent="0.3">
      <c r="D767">
        <v>5.72</v>
      </c>
      <c r="G767">
        <v>-1.35</v>
      </c>
    </row>
    <row r="768" spans="4:7" x14ac:dyDescent="0.3">
      <c r="D768">
        <v>5.62</v>
      </c>
      <c r="G768">
        <v>4.1399999999999997</v>
      </c>
    </row>
    <row r="769" spans="4:7" x14ac:dyDescent="0.3">
      <c r="D769">
        <v>4.87</v>
      </c>
      <c r="G769">
        <v>-1.32</v>
      </c>
    </row>
    <row r="770" spans="4:7" x14ac:dyDescent="0.3">
      <c r="D770">
        <v>2.2799999999999998</v>
      </c>
      <c r="G770">
        <v>5.96</v>
      </c>
    </row>
    <row r="771" spans="4:7" x14ac:dyDescent="0.3">
      <c r="D771">
        <v>5.17</v>
      </c>
      <c r="G771">
        <v>5.68</v>
      </c>
    </row>
    <row r="772" spans="4:7" x14ac:dyDescent="0.3">
      <c r="D772">
        <v>5.76</v>
      </c>
      <c r="G772">
        <v>5.6</v>
      </c>
    </row>
    <row r="773" spans="4:7" x14ac:dyDescent="0.3">
      <c r="D773">
        <v>-3.02</v>
      </c>
      <c r="G773">
        <v>5.53</v>
      </c>
    </row>
    <row r="774" spans="4:7" x14ac:dyDescent="0.3">
      <c r="D774">
        <v>5.6</v>
      </c>
      <c r="G774">
        <v>0.63</v>
      </c>
    </row>
    <row r="775" spans="4:7" x14ac:dyDescent="0.3">
      <c r="D775">
        <v>5.72</v>
      </c>
      <c r="G775">
        <v>5.6</v>
      </c>
    </row>
    <row r="776" spans="4:7" x14ac:dyDescent="0.3">
      <c r="D776">
        <v>2.5299999999999998</v>
      </c>
      <c r="G776">
        <v>5.69</v>
      </c>
    </row>
    <row r="777" spans="4:7" x14ac:dyDescent="0.3">
      <c r="D777">
        <v>5.69</v>
      </c>
      <c r="G777">
        <v>0.96</v>
      </c>
    </row>
    <row r="778" spans="4:7" x14ac:dyDescent="0.3">
      <c r="D778">
        <v>3.09</v>
      </c>
      <c r="G778">
        <v>5.95</v>
      </c>
    </row>
    <row r="779" spans="4:7" x14ac:dyDescent="0.3">
      <c r="D779">
        <v>5.75</v>
      </c>
      <c r="G779">
        <v>5.76</v>
      </c>
    </row>
    <row r="780" spans="4:7" x14ac:dyDescent="0.3">
      <c r="D780">
        <v>5.65</v>
      </c>
      <c r="G780">
        <v>2.5099999999999998</v>
      </c>
    </row>
    <row r="781" spans="4:7" x14ac:dyDescent="0.3">
      <c r="D781">
        <v>5.57</v>
      </c>
      <c r="G781">
        <v>5.87</v>
      </c>
    </row>
    <row r="782" spans="4:7" x14ac:dyDescent="0.3">
      <c r="D782">
        <v>5.63</v>
      </c>
      <c r="G782">
        <v>3.88</v>
      </c>
    </row>
    <row r="783" spans="4:7" x14ac:dyDescent="0.3">
      <c r="D783">
        <v>5.79</v>
      </c>
      <c r="G783">
        <v>5.75</v>
      </c>
    </row>
    <row r="784" spans="4:7" x14ac:dyDescent="0.3">
      <c r="D784">
        <v>5.71</v>
      </c>
      <c r="G784">
        <v>4.7</v>
      </c>
    </row>
    <row r="785" spans="4:7" x14ac:dyDescent="0.3">
      <c r="D785">
        <v>4.5599999999999996</v>
      </c>
      <c r="G785">
        <v>1.43</v>
      </c>
    </row>
    <row r="786" spans="4:7" x14ac:dyDescent="0.3">
      <c r="D786">
        <v>5.59</v>
      </c>
      <c r="G786">
        <v>0.81</v>
      </c>
    </row>
    <row r="787" spans="4:7" x14ac:dyDescent="0.3">
      <c r="D787">
        <v>4.57</v>
      </c>
      <c r="G787">
        <v>5.78</v>
      </c>
    </row>
    <row r="788" spans="4:7" x14ac:dyDescent="0.3">
      <c r="D788">
        <v>5.88</v>
      </c>
      <c r="G788">
        <v>0.64</v>
      </c>
    </row>
    <row r="789" spans="4:7" x14ac:dyDescent="0.3">
      <c r="D789">
        <v>5.61</v>
      </c>
      <c r="G789">
        <v>0.51</v>
      </c>
    </row>
    <row r="790" spans="4:7" x14ac:dyDescent="0.3">
      <c r="D790">
        <v>5.48</v>
      </c>
      <c r="G790">
        <v>5.9</v>
      </c>
    </row>
    <row r="791" spans="4:7" x14ac:dyDescent="0.3">
      <c r="D791">
        <v>4.5999999999999996</v>
      </c>
      <c r="G791">
        <v>4.0199999999999996</v>
      </c>
    </row>
    <row r="792" spans="4:7" x14ac:dyDescent="0.3">
      <c r="D792">
        <v>4.62</v>
      </c>
      <c r="G792">
        <v>5.63</v>
      </c>
    </row>
    <row r="793" spans="4:7" x14ac:dyDescent="0.3">
      <c r="D793">
        <v>5.98</v>
      </c>
      <c r="G793">
        <v>5.61</v>
      </c>
    </row>
    <row r="794" spans="4:7" x14ac:dyDescent="0.3">
      <c r="D794">
        <v>5.66</v>
      </c>
      <c r="G794">
        <v>3.5</v>
      </c>
    </row>
    <row r="795" spans="4:7" x14ac:dyDescent="0.3">
      <c r="D795">
        <v>5.96</v>
      </c>
      <c r="G795">
        <v>5.79</v>
      </c>
    </row>
    <row r="796" spans="4:7" x14ac:dyDescent="0.3">
      <c r="D796">
        <v>5.72</v>
      </c>
      <c r="G796">
        <v>-0.66</v>
      </c>
    </row>
    <row r="797" spans="4:7" x14ac:dyDescent="0.3">
      <c r="D797">
        <v>5.77</v>
      </c>
      <c r="G797">
        <v>5.66</v>
      </c>
    </row>
    <row r="798" spans="4:7" x14ac:dyDescent="0.3">
      <c r="D798">
        <v>1.61</v>
      </c>
      <c r="G798">
        <v>5.86</v>
      </c>
    </row>
    <row r="799" spans="4:7" x14ac:dyDescent="0.3">
      <c r="D799">
        <v>2.69</v>
      </c>
      <c r="G799">
        <v>-1.82</v>
      </c>
    </row>
    <row r="800" spans="4:7" x14ac:dyDescent="0.3">
      <c r="D800">
        <v>5.95</v>
      </c>
      <c r="G800">
        <v>5.73</v>
      </c>
    </row>
    <row r="801" spans="4:7" x14ac:dyDescent="0.3">
      <c r="D801">
        <v>5.93</v>
      </c>
      <c r="G801">
        <v>1.37</v>
      </c>
    </row>
    <row r="802" spans="4:7" x14ac:dyDescent="0.3">
      <c r="D802">
        <v>5.13</v>
      </c>
      <c r="G802">
        <v>5.81</v>
      </c>
    </row>
    <row r="803" spans="4:7" x14ac:dyDescent="0.3">
      <c r="D803">
        <v>5.62</v>
      </c>
      <c r="G803">
        <v>1.17</v>
      </c>
    </row>
    <row r="804" spans="4:7" x14ac:dyDescent="0.3">
      <c r="D804">
        <v>5.6</v>
      </c>
      <c r="G804">
        <v>5.77</v>
      </c>
    </row>
    <row r="805" spans="4:7" x14ac:dyDescent="0.3">
      <c r="D805">
        <v>5.44</v>
      </c>
      <c r="G805">
        <v>5.63</v>
      </c>
    </row>
    <row r="806" spans="4:7" x14ac:dyDescent="0.3">
      <c r="D806">
        <v>5.52</v>
      </c>
      <c r="G806">
        <v>-1.23</v>
      </c>
    </row>
    <row r="807" spans="4:7" x14ac:dyDescent="0.3">
      <c r="D807">
        <v>5.66</v>
      </c>
      <c r="G807">
        <v>5.72</v>
      </c>
    </row>
    <row r="808" spans="4:7" x14ac:dyDescent="0.3">
      <c r="D808">
        <v>5.77</v>
      </c>
      <c r="G808">
        <v>5.71</v>
      </c>
    </row>
    <row r="809" spans="4:7" x14ac:dyDescent="0.3">
      <c r="D809">
        <v>5.91</v>
      </c>
      <c r="G809">
        <v>5.74</v>
      </c>
    </row>
    <row r="810" spans="4:7" x14ac:dyDescent="0.3">
      <c r="D810">
        <v>5.62</v>
      </c>
      <c r="G810">
        <v>5.53</v>
      </c>
    </row>
    <row r="811" spans="4:7" x14ac:dyDescent="0.3">
      <c r="D811">
        <v>5.69</v>
      </c>
      <c r="G811">
        <v>5.78</v>
      </c>
    </row>
    <row r="812" spans="4:7" x14ac:dyDescent="0.3">
      <c r="D812">
        <v>5.71</v>
      </c>
      <c r="G812">
        <v>5.79</v>
      </c>
    </row>
    <row r="813" spans="4:7" x14ac:dyDescent="0.3">
      <c r="D813">
        <v>5.84</v>
      </c>
      <c r="G813">
        <v>1.21</v>
      </c>
    </row>
    <row r="814" spans="4:7" x14ac:dyDescent="0.3">
      <c r="D814">
        <v>5.18</v>
      </c>
      <c r="G814">
        <v>5.63</v>
      </c>
    </row>
    <row r="815" spans="4:7" x14ac:dyDescent="0.3">
      <c r="D815">
        <v>5.77</v>
      </c>
      <c r="G815">
        <v>0.79</v>
      </c>
    </row>
    <row r="816" spans="4:7" x14ac:dyDescent="0.3">
      <c r="D816">
        <v>5.68</v>
      </c>
      <c r="G816">
        <v>5.59</v>
      </c>
    </row>
    <row r="817" spans="4:7" x14ac:dyDescent="0.3">
      <c r="D817">
        <v>5.86</v>
      </c>
      <c r="G817">
        <v>0.78</v>
      </c>
    </row>
    <row r="818" spans="4:7" x14ac:dyDescent="0.3">
      <c r="D818">
        <v>5.8</v>
      </c>
      <c r="G818">
        <v>5.85</v>
      </c>
    </row>
    <row r="819" spans="4:7" x14ac:dyDescent="0.3">
      <c r="D819">
        <v>5.69</v>
      </c>
      <c r="G819">
        <v>5.76</v>
      </c>
    </row>
    <row r="820" spans="4:7" x14ac:dyDescent="0.3">
      <c r="D820">
        <v>4.49</v>
      </c>
      <c r="G820">
        <v>3.83</v>
      </c>
    </row>
    <row r="821" spans="4:7" x14ac:dyDescent="0.3">
      <c r="D821">
        <v>5.69</v>
      </c>
      <c r="G821">
        <v>3.75</v>
      </c>
    </row>
    <row r="822" spans="4:7" x14ac:dyDescent="0.3">
      <c r="D822">
        <v>4.43</v>
      </c>
      <c r="G822">
        <v>5.63</v>
      </c>
    </row>
    <row r="823" spans="4:7" x14ac:dyDescent="0.3">
      <c r="D823">
        <v>4.7699999999999996</v>
      </c>
      <c r="G823">
        <v>0.93</v>
      </c>
    </row>
    <row r="824" spans="4:7" x14ac:dyDescent="0.3">
      <c r="D824">
        <v>5.93</v>
      </c>
      <c r="G824">
        <v>5.67</v>
      </c>
    </row>
    <row r="825" spans="4:7" x14ac:dyDescent="0.3">
      <c r="D825">
        <v>5.85</v>
      </c>
      <c r="G825">
        <v>5.73</v>
      </c>
    </row>
    <row r="826" spans="4:7" x14ac:dyDescent="0.3">
      <c r="D826">
        <v>5.73</v>
      </c>
      <c r="G826">
        <v>5.7</v>
      </c>
    </row>
    <row r="827" spans="4:7" x14ac:dyDescent="0.3">
      <c r="D827">
        <v>5.79</v>
      </c>
      <c r="G827">
        <v>0.81</v>
      </c>
    </row>
    <row r="828" spans="4:7" x14ac:dyDescent="0.3">
      <c r="D828">
        <v>5.83</v>
      </c>
      <c r="G828">
        <v>-0.28999999999999998</v>
      </c>
    </row>
    <row r="829" spans="4:7" x14ac:dyDescent="0.3">
      <c r="D829">
        <v>5.92</v>
      </c>
      <c r="G829">
        <v>5.8</v>
      </c>
    </row>
    <row r="830" spans="4:7" x14ac:dyDescent="0.3">
      <c r="D830">
        <v>2</v>
      </c>
      <c r="G830">
        <v>5.6</v>
      </c>
    </row>
    <row r="831" spans="4:7" x14ac:dyDescent="0.3">
      <c r="D831">
        <v>5.6</v>
      </c>
      <c r="G831">
        <v>5.59</v>
      </c>
    </row>
    <row r="832" spans="4:7" x14ac:dyDescent="0.3">
      <c r="D832">
        <v>5.51</v>
      </c>
      <c r="G832">
        <v>5.64</v>
      </c>
    </row>
    <row r="833" spans="4:7" x14ac:dyDescent="0.3">
      <c r="D833">
        <v>5.84</v>
      </c>
      <c r="G833">
        <v>5.67</v>
      </c>
    </row>
    <row r="834" spans="4:7" x14ac:dyDescent="0.3">
      <c r="D834">
        <v>0.88</v>
      </c>
      <c r="G834">
        <v>0.21</v>
      </c>
    </row>
    <row r="835" spans="4:7" x14ac:dyDescent="0.3">
      <c r="D835">
        <v>5.89</v>
      </c>
      <c r="G835">
        <v>1.86</v>
      </c>
    </row>
    <row r="836" spans="4:7" x14ac:dyDescent="0.3">
      <c r="D836">
        <v>5.49</v>
      </c>
      <c r="G836">
        <v>5.67</v>
      </c>
    </row>
    <row r="837" spans="4:7" x14ac:dyDescent="0.3">
      <c r="D837">
        <v>5.57</v>
      </c>
      <c r="G837">
        <v>5.74</v>
      </c>
    </row>
    <row r="838" spans="4:7" x14ac:dyDescent="0.3">
      <c r="D838">
        <v>5.98</v>
      </c>
      <c r="G838">
        <v>5.62</v>
      </c>
    </row>
    <row r="839" spans="4:7" x14ac:dyDescent="0.3">
      <c r="D839">
        <v>5.76</v>
      </c>
      <c r="G839">
        <v>-0.38</v>
      </c>
    </row>
    <row r="840" spans="4:7" x14ac:dyDescent="0.3">
      <c r="D840">
        <v>5.94</v>
      </c>
      <c r="G840">
        <v>1.32</v>
      </c>
    </row>
    <row r="841" spans="4:7" x14ac:dyDescent="0.3">
      <c r="D841">
        <v>5.62</v>
      </c>
      <c r="G841">
        <v>5.72</v>
      </c>
    </row>
    <row r="842" spans="4:7" x14ac:dyDescent="0.3">
      <c r="D842">
        <v>5.78</v>
      </c>
      <c r="G842">
        <v>5.62</v>
      </c>
    </row>
    <row r="843" spans="4:7" x14ac:dyDescent="0.3">
      <c r="D843">
        <v>0.7</v>
      </c>
      <c r="G843">
        <v>5.66</v>
      </c>
    </row>
    <row r="844" spans="4:7" x14ac:dyDescent="0.3">
      <c r="D844">
        <v>5.62</v>
      </c>
      <c r="G844">
        <v>-3.05</v>
      </c>
    </row>
    <row r="845" spans="4:7" x14ac:dyDescent="0.3">
      <c r="D845">
        <v>5.81</v>
      </c>
      <c r="G845">
        <v>5.7</v>
      </c>
    </row>
    <row r="846" spans="4:7" x14ac:dyDescent="0.3">
      <c r="D846">
        <v>3.87</v>
      </c>
      <c r="G846">
        <v>5.8</v>
      </c>
    </row>
    <row r="847" spans="4:7" x14ac:dyDescent="0.3">
      <c r="D847">
        <v>4.7699999999999996</v>
      </c>
      <c r="G847">
        <v>5.83</v>
      </c>
    </row>
    <row r="848" spans="4:7" x14ac:dyDescent="0.3">
      <c r="D848">
        <v>5.62</v>
      </c>
      <c r="G848">
        <v>5.65</v>
      </c>
    </row>
    <row r="849" spans="4:7" x14ac:dyDescent="0.3">
      <c r="D849">
        <v>5.57</v>
      </c>
      <c r="G849">
        <v>-0.79</v>
      </c>
    </row>
    <row r="850" spans="4:7" x14ac:dyDescent="0.3">
      <c r="D850">
        <v>4.62</v>
      </c>
      <c r="G850">
        <v>5.69</v>
      </c>
    </row>
    <row r="851" spans="4:7" x14ac:dyDescent="0.3">
      <c r="D851">
        <v>5.57</v>
      </c>
      <c r="G851">
        <v>-3.03</v>
      </c>
    </row>
    <row r="852" spans="4:7" x14ac:dyDescent="0.3">
      <c r="D852">
        <v>5.64</v>
      </c>
      <c r="G852">
        <v>5.63</v>
      </c>
    </row>
    <row r="853" spans="4:7" x14ac:dyDescent="0.3">
      <c r="D853">
        <v>5.63</v>
      </c>
      <c r="G853">
        <v>5.59</v>
      </c>
    </row>
    <row r="854" spans="4:7" x14ac:dyDescent="0.3">
      <c r="D854">
        <v>5.79</v>
      </c>
      <c r="G854">
        <v>5.6</v>
      </c>
    </row>
    <row r="855" spans="4:7" x14ac:dyDescent="0.3">
      <c r="D855">
        <v>5.32</v>
      </c>
      <c r="G855">
        <v>5.8</v>
      </c>
    </row>
    <row r="856" spans="4:7" x14ac:dyDescent="0.3">
      <c r="D856">
        <v>5.78</v>
      </c>
      <c r="G856">
        <v>-3.02</v>
      </c>
    </row>
    <row r="857" spans="4:7" x14ac:dyDescent="0.3">
      <c r="D857">
        <v>5.82</v>
      </c>
      <c r="G857">
        <v>5.63</v>
      </c>
    </row>
    <row r="858" spans="4:7" x14ac:dyDescent="0.3">
      <c r="D858">
        <v>5.47</v>
      </c>
      <c r="G858">
        <v>5.66</v>
      </c>
    </row>
    <row r="859" spans="4:7" x14ac:dyDescent="0.3">
      <c r="D859">
        <v>5.69</v>
      </c>
      <c r="G859">
        <v>5.66</v>
      </c>
    </row>
    <row r="860" spans="4:7" x14ac:dyDescent="0.3">
      <c r="D860">
        <v>5.51</v>
      </c>
      <c r="G860">
        <v>5.61</v>
      </c>
    </row>
    <row r="861" spans="4:7" x14ac:dyDescent="0.3">
      <c r="D861">
        <v>5.61</v>
      </c>
      <c r="G861">
        <v>5.66</v>
      </c>
    </row>
    <row r="862" spans="4:7" x14ac:dyDescent="0.3">
      <c r="D862">
        <v>5.98</v>
      </c>
      <c r="G862">
        <v>2.52</v>
      </c>
    </row>
    <row r="863" spans="4:7" x14ac:dyDescent="0.3">
      <c r="D863">
        <v>5.7</v>
      </c>
      <c r="G863">
        <v>5.69</v>
      </c>
    </row>
    <row r="864" spans="4:7" x14ac:dyDescent="0.3">
      <c r="D864">
        <v>5.85</v>
      </c>
      <c r="G864">
        <v>5.58</v>
      </c>
    </row>
    <row r="865" spans="4:7" x14ac:dyDescent="0.3">
      <c r="D865">
        <v>4.99</v>
      </c>
      <c r="G865">
        <v>5.95</v>
      </c>
    </row>
    <row r="866" spans="4:7" x14ac:dyDescent="0.3">
      <c r="D866">
        <v>5.61</v>
      </c>
      <c r="G866">
        <v>5.91</v>
      </c>
    </row>
    <row r="867" spans="4:7" x14ac:dyDescent="0.3">
      <c r="D867">
        <v>5.67</v>
      </c>
      <c r="G867">
        <v>5.63</v>
      </c>
    </row>
    <row r="868" spans="4:7" x14ac:dyDescent="0.3">
      <c r="D868">
        <v>5.64</v>
      </c>
      <c r="G868">
        <v>5.73</v>
      </c>
    </row>
    <row r="869" spans="4:7" x14ac:dyDescent="0.3">
      <c r="D869">
        <v>5.73</v>
      </c>
      <c r="G869">
        <v>5.68</v>
      </c>
    </row>
    <row r="870" spans="4:7" x14ac:dyDescent="0.3">
      <c r="D870">
        <v>5.59</v>
      </c>
      <c r="G870">
        <v>5.58</v>
      </c>
    </row>
    <row r="871" spans="4:7" x14ac:dyDescent="0.3">
      <c r="D871">
        <v>5.72</v>
      </c>
      <c r="G871">
        <v>5.56</v>
      </c>
    </row>
    <row r="872" spans="4:7" x14ac:dyDescent="0.3">
      <c r="D872">
        <v>5.88</v>
      </c>
      <c r="G872">
        <v>5.0599999999999996</v>
      </c>
    </row>
    <row r="873" spans="4:7" x14ac:dyDescent="0.3">
      <c r="D873">
        <v>5.67</v>
      </c>
      <c r="G873">
        <v>5.81</v>
      </c>
    </row>
    <row r="874" spans="4:7" x14ac:dyDescent="0.3">
      <c r="D874">
        <v>4.49</v>
      </c>
      <c r="G874">
        <v>5.59</v>
      </c>
    </row>
    <row r="875" spans="4:7" x14ac:dyDescent="0.3">
      <c r="D875">
        <v>5.95</v>
      </c>
      <c r="G875">
        <v>0.8</v>
      </c>
    </row>
    <row r="876" spans="4:7" x14ac:dyDescent="0.3">
      <c r="D876">
        <v>5.85</v>
      </c>
      <c r="G876">
        <v>5.95</v>
      </c>
    </row>
    <row r="877" spans="4:7" x14ac:dyDescent="0.3">
      <c r="D877">
        <v>5.74</v>
      </c>
      <c r="G877">
        <v>-1.07</v>
      </c>
    </row>
    <row r="878" spans="4:7" x14ac:dyDescent="0.3">
      <c r="D878">
        <v>5.78</v>
      </c>
      <c r="G878">
        <v>5.6</v>
      </c>
    </row>
    <row r="879" spans="4:7" x14ac:dyDescent="0.3">
      <c r="D879">
        <v>5.74</v>
      </c>
      <c r="G879">
        <v>5.85</v>
      </c>
    </row>
    <row r="880" spans="4:7" x14ac:dyDescent="0.3">
      <c r="D880">
        <v>5.62</v>
      </c>
      <c r="G880">
        <v>0.93</v>
      </c>
    </row>
    <row r="881" spans="4:7" x14ac:dyDescent="0.3">
      <c r="D881">
        <v>5.59</v>
      </c>
      <c r="G881">
        <v>5.69</v>
      </c>
    </row>
    <row r="882" spans="4:7" x14ac:dyDescent="0.3">
      <c r="G882">
        <v>5.69</v>
      </c>
    </row>
    <row r="883" spans="4:7" x14ac:dyDescent="0.3">
      <c r="G883">
        <v>0.85</v>
      </c>
    </row>
    <row r="884" spans="4:7" x14ac:dyDescent="0.3">
      <c r="G884">
        <v>5.85</v>
      </c>
    </row>
    <row r="885" spans="4:7" x14ac:dyDescent="0.3">
      <c r="G885">
        <v>5.97</v>
      </c>
    </row>
    <row r="886" spans="4:7" x14ac:dyDescent="0.3">
      <c r="G886">
        <v>5.62</v>
      </c>
    </row>
    <row r="887" spans="4:7" x14ac:dyDescent="0.3">
      <c r="G887">
        <v>5.6</v>
      </c>
    </row>
    <row r="888" spans="4:7" x14ac:dyDescent="0.3">
      <c r="G888">
        <v>5.63</v>
      </c>
    </row>
    <row r="889" spans="4:7" x14ac:dyDescent="0.3">
      <c r="G889">
        <v>5.6</v>
      </c>
    </row>
    <row r="890" spans="4:7" x14ac:dyDescent="0.3">
      <c r="G890">
        <v>5.67</v>
      </c>
    </row>
    <row r="891" spans="4:7" x14ac:dyDescent="0.3">
      <c r="G891">
        <v>5.59</v>
      </c>
    </row>
    <row r="892" spans="4:7" x14ac:dyDescent="0.3">
      <c r="G892">
        <v>0.78</v>
      </c>
    </row>
    <row r="893" spans="4:7" x14ac:dyDescent="0.3">
      <c r="G893">
        <v>5.86</v>
      </c>
    </row>
    <row r="894" spans="4:7" x14ac:dyDescent="0.3">
      <c r="G894">
        <v>0.28000000000000003</v>
      </c>
    </row>
    <row r="895" spans="4:7" x14ac:dyDescent="0.3">
      <c r="G895">
        <v>5.91</v>
      </c>
    </row>
    <row r="896" spans="4:7" x14ac:dyDescent="0.3">
      <c r="G896">
        <v>2.98</v>
      </c>
    </row>
    <row r="897" spans="7:7" x14ac:dyDescent="0.3">
      <c r="G897">
        <v>5.65</v>
      </c>
    </row>
    <row r="898" spans="7:7" x14ac:dyDescent="0.3">
      <c r="G898">
        <v>0.27</v>
      </c>
    </row>
    <row r="899" spans="7:7" x14ac:dyDescent="0.3">
      <c r="G899">
        <v>5.93</v>
      </c>
    </row>
    <row r="900" spans="7:7" x14ac:dyDescent="0.3">
      <c r="G900">
        <v>1.05</v>
      </c>
    </row>
    <row r="901" spans="7:7" x14ac:dyDescent="0.3">
      <c r="G901">
        <v>5.8</v>
      </c>
    </row>
    <row r="902" spans="7:7" x14ac:dyDescent="0.3">
      <c r="G902">
        <v>5.72</v>
      </c>
    </row>
    <row r="903" spans="7:7" x14ac:dyDescent="0.3">
      <c r="G903">
        <v>-0.04</v>
      </c>
    </row>
    <row r="904" spans="7:7" x14ac:dyDescent="0.3">
      <c r="G904">
        <v>5.64</v>
      </c>
    </row>
    <row r="905" spans="7:7" x14ac:dyDescent="0.3">
      <c r="G905">
        <v>5.57</v>
      </c>
    </row>
    <row r="906" spans="7:7" x14ac:dyDescent="0.3">
      <c r="G906">
        <v>5.61</v>
      </c>
    </row>
    <row r="907" spans="7:7" x14ac:dyDescent="0.3">
      <c r="G907">
        <v>5.82</v>
      </c>
    </row>
    <row r="908" spans="7:7" x14ac:dyDescent="0.3">
      <c r="G908">
        <v>5.66</v>
      </c>
    </row>
    <row r="909" spans="7:7" x14ac:dyDescent="0.3">
      <c r="G909">
        <v>5.87</v>
      </c>
    </row>
    <row r="910" spans="7:7" x14ac:dyDescent="0.3">
      <c r="G910">
        <v>5.6</v>
      </c>
    </row>
    <row r="911" spans="7:7" x14ac:dyDescent="0.3">
      <c r="G911">
        <v>5.75</v>
      </c>
    </row>
    <row r="912" spans="7:7" x14ac:dyDescent="0.3">
      <c r="G912">
        <v>2.38</v>
      </c>
    </row>
    <row r="913" spans="7:7" x14ac:dyDescent="0.3">
      <c r="G913">
        <v>1.8</v>
      </c>
    </row>
    <row r="914" spans="7:7" x14ac:dyDescent="0.3">
      <c r="G914">
        <v>5.83</v>
      </c>
    </row>
    <row r="915" spans="7:7" x14ac:dyDescent="0.3">
      <c r="G915">
        <v>5.94</v>
      </c>
    </row>
    <row r="916" spans="7:7" x14ac:dyDescent="0.3">
      <c r="G916">
        <v>1.94</v>
      </c>
    </row>
    <row r="917" spans="7:7" x14ac:dyDescent="0.3">
      <c r="G917">
        <v>3.8</v>
      </c>
    </row>
    <row r="918" spans="7:7" x14ac:dyDescent="0.3">
      <c r="G918">
        <v>5.97</v>
      </c>
    </row>
    <row r="919" spans="7:7" x14ac:dyDescent="0.3">
      <c r="G919">
        <v>5.62</v>
      </c>
    </row>
    <row r="920" spans="7:7" x14ac:dyDescent="0.3">
      <c r="G920">
        <v>5.62</v>
      </c>
    </row>
    <row r="921" spans="7:7" x14ac:dyDescent="0.3">
      <c r="G921">
        <v>5.61</v>
      </c>
    </row>
    <row r="922" spans="7:7" x14ac:dyDescent="0.3">
      <c r="G922">
        <v>5.59</v>
      </c>
    </row>
    <row r="923" spans="7:7" x14ac:dyDescent="0.3">
      <c r="G923">
        <v>0.87</v>
      </c>
    </row>
    <row r="924" spans="7:7" x14ac:dyDescent="0.3">
      <c r="G924">
        <v>-1</v>
      </c>
    </row>
    <row r="925" spans="7:7" x14ac:dyDescent="0.3">
      <c r="G925">
        <v>0.25</v>
      </c>
    </row>
    <row r="926" spans="7:7" x14ac:dyDescent="0.3">
      <c r="G926">
        <v>5.57</v>
      </c>
    </row>
    <row r="927" spans="7:7" x14ac:dyDescent="0.3">
      <c r="G927">
        <v>5.67</v>
      </c>
    </row>
    <row r="928" spans="7:7" x14ac:dyDescent="0.3">
      <c r="G928">
        <v>5.55</v>
      </c>
    </row>
    <row r="929" spans="7:7" x14ac:dyDescent="0.3">
      <c r="G929">
        <v>5.66</v>
      </c>
    </row>
    <row r="930" spans="7:7" x14ac:dyDescent="0.3">
      <c r="G930">
        <v>5.52</v>
      </c>
    </row>
    <row r="931" spans="7:7" x14ac:dyDescent="0.3">
      <c r="G931">
        <v>2.76</v>
      </c>
    </row>
    <row r="932" spans="7:7" x14ac:dyDescent="0.3">
      <c r="G932">
        <v>5.68</v>
      </c>
    </row>
    <row r="933" spans="7:7" x14ac:dyDescent="0.3">
      <c r="G933">
        <v>5.88</v>
      </c>
    </row>
    <row r="934" spans="7:7" x14ac:dyDescent="0.3">
      <c r="G934">
        <v>5.63</v>
      </c>
    </row>
    <row r="935" spans="7:7" x14ac:dyDescent="0.3">
      <c r="G935">
        <v>5.64</v>
      </c>
    </row>
    <row r="936" spans="7:7" x14ac:dyDescent="0.3">
      <c r="G936">
        <v>0.81</v>
      </c>
    </row>
    <row r="937" spans="7:7" x14ac:dyDescent="0.3">
      <c r="G937">
        <v>5.6</v>
      </c>
    </row>
    <row r="938" spans="7:7" x14ac:dyDescent="0.3">
      <c r="G938">
        <v>5.54</v>
      </c>
    </row>
    <row r="939" spans="7:7" x14ac:dyDescent="0.3">
      <c r="G939">
        <v>5.65</v>
      </c>
    </row>
    <row r="940" spans="7:7" x14ac:dyDescent="0.3">
      <c r="G940">
        <v>5.97</v>
      </c>
    </row>
    <row r="941" spans="7:7" x14ac:dyDescent="0.3">
      <c r="G941">
        <v>5.62</v>
      </c>
    </row>
    <row r="942" spans="7:7" x14ac:dyDescent="0.3">
      <c r="G942">
        <v>5.58</v>
      </c>
    </row>
    <row r="943" spans="7:7" x14ac:dyDescent="0.3">
      <c r="G943">
        <v>5.7</v>
      </c>
    </row>
    <row r="944" spans="7:7" x14ac:dyDescent="0.3">
      <c r="G944">
        <v>5.64</v>
      </c>
    </row>
    <row r="945" spans="7:7" x14ac:dyDescent="0.3">
      <c r="G945">
        <v>5.58</v>
      </c>
    </row>
    <row r="946" spans="7:7" x14ac:dyDescent="0.3">
      <c r="G946">
        <v>0.53</v>
      </c>
    </row>
    <row r="947" spans="7:7" x14ac:dyDescent="0.3">
      <c r="G947">
        <v>5.68</v>
      </c>
    </row>
    <row r="948" spans="7:7" x14ac:dyDescent="0.3">
      <c r="G948">
        <v>5.62</v>
      </c>
    </row>
    <row r="949" spans="7:7" x14ac:dyDescent="0.3">
      <c r="G949">
        <v>5.71</v>
      </c>
    </row>
    <row r="950" spans="7:7" x14ac:dyDescent="0.3">
      <c r="G950">
        <v>5.59</v>
      </c>
    </row>
    <row r="951" spans="7:7" x14ac:dyDescent="0.3">
      <c r="G951">
        <v>5.53</v>
      </c>
    </row>
    <row r="952" spans="7:7" x14ac:dyDescent="0.3">
      <c r="G952">
        <v>5.55</v>
      </c>
    </row>
    <row r="953" spans="7:7" x14ac:dyDescent="0.3">
      <c r="G953">
        <v>5.7</v>
      </c>
    </row>
    <row r="954" spans="7:7" x14ac:dyDescent="0.3">
      <c r="G954">
        <v>5.72</v>
      </c>
    </row>
    <row r="955" spans="7:7" x14ac:dyDescent="0.3">
      <c r="G955">
        <v>2.3199999999999998</v>
      </c>
    </row>
    <row r="956" spans="7:7" x14ac:dyDescent="0.3">
      <c r="G956">
        <v>5.63</v>
      </c>
    </row>
    <row r="957" spans="7:7" x14ac:dyDescent="0.3">
      <c r="G957">
        <v>5.76</v>
      </c>
    </row>
    <row r="958" spans="7:7" x14ac:dyDescent="0.3">
      <c r="G958">
        <v>5.66</v>
      </c>
    </row>
    <row r="959" spans="7:7" x14ac:dyDescent="0.3">
      <c r="G959">
        <v>5.59</v>
      </c>
    </row>
    <row r="960" spans="7:7" x14ac:dyDescent="0.3">
      <c r="G960">
        <v>5.6</v>
      </c>
    </row>
    <row r="961" spans="7:7" x14ac:dyDescent="0.3">
      <c r="G961">
        <v>5.62</v>
      </c>
    </row>
    <row r="962" spans="7:7" x14ac:dyDescent="0.3">
      <c r="G962">
        <v>0.77</v>
      </c>
    </row>
    <row r="963" spans="7:7" x14ac:dyDescent="0.3">
      <c r="G963">
        <v>0.53</v>
      </c>
    </row>
    <row r="964" spans="7:7" x14ac:dyDescent="0.3">
      <c r="G964">
        <v>5.61</v>
      </c>
    </row>
    <row r="965" spans="7:7" x14ac:dyDescent="0.3">
      <c r="G965">
        <v>1.1000000000000001</v>
      </c>
    </row>
    <row r="966" spans="7:7" x14ac:dyDescent="0.3">
      <c r="G966">
        <v>5.58</v>
      </c>
    </row>
    <row r="967" spans="7:7" x14ac:dyDescent="0.3">
      <c r="G967">
        <v>5.68</v>
      </c>
    </row>
    <row r="968" spans="7:7" x14ac:dyDescent="0.3">
      <c r="G968">
        <v>5.71</v>
      </c>
    </row>
    <row r="969" spans="7:7" x14ac:dyDescent="0.3">
      <c r="G969">
        <v>5.69</v>
      </c>
    </row>
    <row r="970" spans="7:7" x14ac:dyDescent="0.3">
      <c r="G970">
        <v>5.84</v>
      </c>
    </row>
    <row r="971" spans="7:7" x14ac:dyDescent="0.3">
      <c r="G971">
        <v>5.85</v>
      </c>
    </row>
    <row r="972" spans="7:7" x14ac:dyDescent="0.3">
      <c r="G972">
        <v>1.64</v>
      </c>
    </row>
    <row r="973" spans="7:7" x14ac:dyDescent="0.3">
      <c r="G973">
        <v>2.87</v>
      </c>
    </row>
    <row r="974" spans="7:7" x14ac:dyDescent="0.3">
      <c r="G974">
        <v>5.77</v>
      </c>
    </row>
    <row r="975" spans="7:7" x14ac:dyDescent="0.3">
      <c r="G975">
        <v>3.86</v>
      </c>
    </row>
    <row r="976" spans="7:7" x14ac:dyDescent="0.3">
      <c r="G976">
        <v>5.6</v>
      </c>
    </row>
    <row r="977" spans="7:7" x14ac:dyDescent="0.3">
      <c r="G977">
        <v>5.67</v>
      </c>
    </row>
    <row r="978" spans="7:7" x14ac:dyDescent="0.3">
      <c r="G978">
        <v>0.46</v>
      </c>
    </row>
    <row r="979" spans="7:7" x14ac:dyDescent="0.3">
      <c r="G979">
        <v>5.61</v>
      </c>
    </row>
    <row r="980" spans="7:7" x14ac:dyDescent="0.3">
      <c r="G980">
        <v>2.4700000000000002</v>
      </c>
    </row>
    <row r="981" spans="7:7" x14ac:dyDescent="0.3">
      <c r="G981">
        <v>0.5</v>
      </c>
    </row>
    <row r="982" spans="7:7" x14ac:dyDescent="0.3">
      <c r="G982">
        <v>5.67</v>
      </c>
    </row>
    <row r="983" spans="7:7" x14ac:dyDescent="0.3">
      <c r="G983">
        <v>5.65</v>
      </c>
    </row>
    <row r="984" spans="7:7" x14ac:dyDescent="0.3">
      <c r="G984">
        <v>5.6</v>
      </c>
    </row>
    <row r="985" spans="7:7" x14ac:dyDescent="0.3">
      <c r="G985">
        <v>5.61</v>
      </c>
    </row>
    <row r="986" spans="7:7" x14ac:dyDescent="0.3">
      <c r="G986">
        <v>5.77</v>
      </c>
    </row>
    <row r="987" spans="7:7" x14ac:dyDescent="0.3">
      <c r="G987">
        <v>2.91</v>
      </c>
    </row>
    <row r="988" spans="7:7" x14ac:dyDescent="0.3">
      <c r="G988">
        <v>-3.1</v>
      </c>
    </row>
    <row r="989" spans="7:7" x14ac:dyDescent="0.3">
      <c r="G989">
        <v>5.58</v>
      </c>
    </row>
    <row r="990" spans="7:7" x14ac:dyDescent="0.3">
      <c r="G990">
        <v>5.74</v>
      </c>
    </row>
    <row r="991" spans="7:7" x14ac:dyDescent="0.3">
      <c r="G991">
        <v>5.65</v>
      </c>
    </row>
    <row r="992" spans="7:7" x14ac:dyDescent="0.3">
      <c r="G992">
        <v>5.72</v>
      </c>
    </row>
    <row r="993" spans="7:7" x14ac:dyDescent="0.3">
      <c r="G993">
        <v>3.06</v>
      </c>
    </row>
    <row r="994" spans="7:7" x14ac:dyDescent="0.3">
      <c r="G994">
        <v>5.75</v>
      </c>
    </row>
    <row r="995" spans="7:7" x14ac:dyDescent="0.3">
      <c r="G995">
        <v>5.77</v>
      </c>
    </row>
    <row r="996" spans="7:7" x14ac:dyDescent="0.3">
      <c r="G996">
        <v>5.73</v>
      </c>
    </row>
    <row r="997" spans="7:7" x14ac:dyDescent="0.3">
      <c r="G997">
        <v>5.61</v>
      </c>
    </row>
    <row r="998" spans="7:7" x14ac:dyDescent="0.3">
      <c r="G998">
        <v>5.63</v>
      </c>
    </row>
    <row r="999" spans="7:7" x14ac:dyDescent="0.3">
      <c r="G999">
        <v>5.69</v>
      </c>
    </row>
    <row r="1000" spans="7:7" x14ac:dyDescent="0.3">
      <c r="G1000">
        <v>5.66</v>
      </c>
    </row>
    <row r="1001" spans="7:7" x14ac:dyDescent="0.3">
      <c r="G1001">
        <v>-3.14</v>
      </c>
    </row>
    <row r="1002" spans="7:7" x14ac:dyDescent="0.3">
      <c r="G1002">
        <v>1.1299999999999999</v>
      </c>
    </row>
    <row r="1003" spans="7:7" x14ac:dyDescent="0.3">
      <c r="G1003">
        <v>1.77</v>
      </c>
    </row>
    <row r="1004" spans="7:7" x14ac:dyDescent="0.3">
      <c r="G1004">
        <v>4.6900000000000004</v>
      </c>
    </row>
    <row r="1005" spans="7:7" x14ac:dyDescent="0.3">
      <c r="G1005">
        <v>5.59</v>
      </c>
    </row>
    <row r="1006" spans="7:7" x14ac:dyDescent="0.3">
      <c r="G1006">
        <v>2.64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8578-2A99-421E-9461-FBAE56256ECA}">
  <dimension ref="A2:G900"/>
  <sheetViews>
    <sheetView tabSelected="1" workbookViewId="0">
      <selection activeCell="A2" sqref="A2"/>
    </sheetView>
  </sheetViews>
  <sheetFormatPr defaultRowHeight="14.4" x14ac:dyDescent="0.3"/>
  <sheetData>
    <row r="2" spans="1:7" x14ac:dyDescent="0.3">
      <c r="A2">
        <f>AVERAGE(Sheet2!A2:A101)</f>
        <v>2.5152999999999999</v>
      </c>
      <c r="B2">
        <f>AVERAGE(Sheet2!B2:B101)</f>
        <v>1.8730000000000002</v>
      </c>
      <c r="C2">
        <f>AVERAGE(Sheet2!C2:C101)</f>
        <v>-0.5511999999999998</v>
      </c>
      <c r="D2">
        <f>AVERAGE(Sheet2!D2:D101)</f>
        <v>0.83640000000000025</v>
      </c>
      <c r="E2">
        <f>AVERAGE(Sheet2!E2:E101)</f>
        <v>0.25229999999999997</v>
      </c>
      <c r="F2">
        <f>AVERAGE(Sheet2!F2:F101)</f>
        <v>1.3521000000000001</v>
      </c>
      <c r="G2">
        <f>AVERAGE(Sheet2!G2:G101)</f>
        <v>1.5464000000000002</v>
      </c>
    </row>
    <row r="3" spans="1:7" x14ac:dyDescent="0.3">
      <c r="A3">
        <f>AVERAGE(Sheet2!A3:A102)</f>
        <v>2.5850999999999997</v>
      </c>
      <c r="B3">
        <f>AVERAGE(Sheet2!B3:B102)</f>
        <v>1.8932000000000002</v>
      </c>
      <c r="C3">
        <f>AVERAGE(Sheet2!C3:C102)</f>
        <v>-0.51609999999999989</v>
      </c>
      <c r="D3">
        <f>AVERAGE(Sheet2!D3:D102)</f>
        <v>0.84360000000000024</v>
      </c>
      <c r="E3">
        <f>AVERAGE(Sheet2!E3:E102)</f>
        <v>0.24929999999999999</v>
      </c>
      <c r="F3">
        <f>AVERAGE(Sheet2!F3:F102)</f>
        <v>1.3633000000000002</v>
      </c>
      <c r="G3">
        <f>AVERAGE(Sheet2!G3:G102)</f>
        <v>1.5634000000000003</v>
      </c>
    </row>
    <row r="4" spans="1:7" x14ac:dyDescent="0.3">
      <c r="A4">
        <f>AVERAGE(Sheet2!A4:A103)</f>
        <v>2.6225000000000001</v>
      </c>
      <c r="B4">
        <f>AVERAGE(Sheet2!B4:B103)</f>
        <v>1.9217000000000004</v>
      </c>
      <c r="C4">
        <f>AVERAGE(Sheet2!C4:C103)</f>
        <v>-0.51609999999999989</v>
      </c>
      <c r="D4">
        <f>AVERAGE(Sheet2!D4:D103)</f>
        <v>0.85850000000000026</v>
      </c>
      <c r="E4">
        <f>AVERAGE(Sheet2!E4:E103)</f>
        <v>0.27429999999999999</v>
      </c>
      <c r="F4">
        <f>AVERAGE(Sheet2!F4:F103)</f>
        <v>1.3794999999999995</v>
      </c>
      <c r="G4">
        <f>AVERAGE(Sheet2!G4:G103)</f>
        <v>1.6335000000000006</v>
      </c>
    </row>
    <row r="5" spans="1:7" x14ac:dyDescent="0.3">
      <c r="A5">
        <f>AVERAGE(Sheet2!A5:A104)</f>
        <v>2.6922999999999995</v>
      </c>
      <c r="B5">
        <f>AVERAGE(Sheet2!B5:B104)</f>
        <v>1.8881000000000003</v>
      </c>
      <c r="C5">
        <f>AVERAGE(Sheet2!C5:C104)</f>
        <v>-0.5159999999999999</v>
      </c>
      <c r="D5">
        <f>AVERAGE(Sheet2!D5:D104)</f>
        <v>0.86350000000000027</v>
      </c>
      <c r="E5">
        <f>AVERAGE(Sheet2!E5:E104)</f>
        <v>0.29409999999999997</v>
      </c>
      <c r="F5">
        <f>AVERAGE(Sheet2!F5:F104)</f>
        <v>1.4498999999999995</v>
      </c>
      <c r="G5">
        <f>AVERAGE(Sheet2!G5:G104)</f>
        <v>1.7044000000000008</v>
      </c>
    </row>
    <row r="6" spans="1:7" x14ac:dyDescent="0.3">
      <c r="A6">
        <f>AVERAGE(Sheet2!A6:A105)</f>
        <v>2.7614999999999994</v>
      </c>
      <c r="B6">
        <f>AVERAGE(Sheet2!B6:B105)</f>
        <v>1.8745000000000005</v>
      </c>
      <c r="C6">
        <f>AVERAGE(Sheet2!C6:C105)</f>
        <v>-0.49599999999999994</v>
      </c>
      <c r="D6">
        <f>AVERAGE(Sheet2!D6:D105)</f>
        <v>0.88620000000000032</v>
      </c>
      <c r="E6">
        <f>AVERAGE(Sheet2!E6:E105)</f>
        <v>0.28399999999999997</v>
      </c>
      <c r="F6">
        <f>AVERAGE(Sheet2!F6:F105)</f>
        <v>1.4939999999999998</v>
      </c>
      <c r="G6">
        <f>AVERAGE(Sheet2!G6:G105)</f>
        <v>1.7107000000000008</v>
      </c>
    </row>
    <row r="7" spans="1:7" x14ac:dyDescent="0.3">
      <c r="A7">
        <f>AVERAGE(Sheet2!A7:A106)</f>
        <v>2.8309999999999991</v>
      </c>
      <c r="B7">
        <f>AVERAGE(Sheet2!B7:B106)</f>
        <v>1.9175000000000002</v>
      </c>
      <c r="C7">
        <f>AVERAGE(Sheet2!C7:C106)</f>
        <v>-0.49609999999999999</v>
      </c>
      <c r="D7">
        <f>AVERAGE(Sheet2!D7:D106)</f>
        <v>0.9265000000000001</v>
      </c>
      <c r="E7">
        <f>AVERAGE(Sheet2!E7:E106)</f>
        <v>0.2722</v>
      </c>
      <c r="F7">
        <f>AVERAGE(Sheet2!F7:F106)</f>
        <v>1.5640999999999996</v>
      </c>
      <c r="G7">
        <f>AVERAGE(Sheet2!G7:G106)</f>
        <v>1.7331000000000005</v>
      </c>
    </row>
    <row r="8" spans="1:7" x14ac:dyDescent="0.3">
      <c r="A8">
        <f>AVERAGE(Sheet2!A8:A107)</f>
        <v>2.9012999999999995</v>
      </c>
      <c r="B8">
        <f>AVERAGE(Sheet2!B8:B107)</f>
        <v>1.9408000000000003</v>
      </c>
      <c r="C8">
        <f>AVERAGE(Sheet2!C8:C107)</f>
        <v>-0.49640000000000001</v>
      </c>
      <c r="D8">
        <f>AVERAGE(Sheet2!D8:D107)</f>
        <v>0.95580000000000009</v>
      </c>
      <c r="E8">
        <f>AVERAGE(Sheet2!E8:E107)</f>
        <v>0.29109999999999997</v>
      </c>
      <c r="F8">
        <f>AVERAGE(Sheet2!F8:F107)</f>
        <v>1.5742999999999998</v>
      </c>
      <c r="G8">
        <f>AVERAGE(Sheet2!G8:G107)</f>
        <v>1.8021000000000007</v>
      </c>
    </row>
    <row r="9" spans="1:7" x14ac:dyDescent="0.3">
      <c r="A9">
        <f>AVERAGE(Sheet2!A9:A108)</f>
        <v>2.9725999999999986</v>
      </c>
      <c r="B9">
        <f>AVERAGE(Sheet2!B9:B108)</f>
        <v>1.9623000000000002</v>
      </c>
      <c r="C9">
        <f>AVERAGE(Sheet2!C9:C108)</f>
        <v>-0.49630000000000002</v>
      </c>
      <c r="D9">
        <f>AVERAGE(Sheet2!D9:D108)</f>
        <v>0.98080000000000012</v>
      </c>
      <c r="E9">
        <f>AVERAGE(Sheet2!E9:E108)</f>
        <v>0.31119999999999992</v>
      </c>
      <c r="F9">
        <f>AVERAGE(Sheet2!F9:F108)</f>
        <v>1.5880999999999998</v>
      </c>
      <c r="G9">
        <f>AVERAGE(Sheet2!G9:G108)</f>
        <v>1.8726000000000007</v>
      </c>
    </row>
    <row r="10" spans="1:7" x14ac:dyDescent="0.3">
      <c r="A10">
        <f>AVERAGE(Sheet2!A10:A109)</f>
        <v>3.0438999999999994</v>
      </c>
      <c r="B10">
        <f>AVERAGE(Sheet2!B10:B109)</f>
        <v>1.9764000000000002</v>
      </c>
      <c r="C10">
        <f>AVERAGE(Sheet2!C10:C109)</f>
        <v>-0.49630000000000002</v>
      </c>
      <c r="D10">
        <f>AVERAGE(Sheet2!D10:D109)</f>
        <v>1.0042</v>
      </c>
      <c r="E10">
        <f>AVERAGE(Sheet2!E10:E109)</f>
        <v>0.31819999999999998</v>
      </c>
      <c r="F10">
        <f>AVERAGE(Sheet2!F10:F109)</f>
        <v>1.6100999999999996</v>
      </c>
      <c r="G10">
        <f>AVERAGE(Sheet2!G10:G109)</f>
        <v>1.9418000000000006</v>
      </c>
    </row>
    <row r="11" spans="1:7" x14ac:dyDescent="0.3">
      <c r="A11">
        <f>AVERAGE(Sheet2!A11:A110)</f>
        <v>3.1152999999999991</v>
      </c>
      <c r="B11">
        <f>AVERAGE(Sheet2!B11:B110)</f>
        <v>2.0265000000000004</v>
      </c>
      <c r="C11">
        <f>AVERAGE(Sheet2!C11:C110)</f>
        <v>-0.4663000000000001</v>
      </c>
      <c r="D11">
        <f>AVERAGE(Sheet2!D11:D110)</f>
        <v>1.0471999999999999</v>
      </c>
      <c r="E11">
        <f>AVERAGE(Sheet2!E11:E110)</f>
        <v>0.3029</v>
      </c>
      <c r="F11">
        <f>AVERAGE(Sheet2!F11:F110)</f>
        <v>1.6026999999999998</v>
      </c>
      <c r="G11">
        <f>AVERAGE(Sheet2!G11:G110)</f>
        <v>1.9618000000000007</v>
      </c>
    </row>
    <row r="12" spans="1:7" x14ac:dyDescent="0.3">
      <c r="A12">
        <f>AVERAGE(Sheet2!A12:A111)</f>
        <v>3.1872999999999991</v>
      </c>
      <c r="B12">
        <f>AVERAGE(Sheet2!B12:B111)</f>
        <v>2.0749</v>
      </c>
      <c r="C12">
        <f>AVERAGE(Sheet2!C12:C111)</f>
        <v>-0.44280000000000014</v>
      </c>
      <c r="D12">
        <f>AVERAGE(Sheet2!D12:D111)</f>
        <v>1.0825000000000002</v>
      </c>
      <c r="E12">
        <f>AVERAGE(Sheet2!E12:E111)</f>
        <v>0.30609999999999998</v>
      </c>
      <c r="F12">
        <f>AVERAGE(Sheet2!F12:F111)</f>
        <v>1.6132</v>
      </c>
      <c r="G12">
        <f>AVERAGE(Sheet2!G12:G111)</f>
        <v>1.9802000000000006</v>
      </c>
    </row>
    <row r="13" spans="1:7" x14ac:dyDescent="0.3">
      <c r="A13">
        <f>AVERAGE(Sheet2!A13:A112)</f>
        <v>3.2569999999999992</v>
      </c>
      <c r="B13">
        <f>AVERAGE(Sheet2!B13:B112)</f>
        <v>2.1143999999999998</v>
      </c>
      <c r="C13">
        <f>AVERAGE(Sheet2!C13:C112)</f>
        <v>-0.43200000000000011</v>
      </c>
      <c r="D13">
        <f>AVERAGE(Sheet2!D13:D112)</f>
        <v>1.1508</v>
      </c>
      <c r="E13">
        <f>AVERAGE(Sheet2!E13:E112)</f>
        <v>0.34609999999999991</v>
      </c>
      <c r="F13">
        <f>AVERAGE(Sheet2!F13:F112)</f>
        <v>1.6151</v>
      </c>
      <c r="G13">
        <f>AVERAGE(Sheet2!G13:G112)</f>
        <v>1.9945000000000008</v>
      </c>
    </row>
    <row r="14" spans="1:7" x14ac:dyDescent="0.3">
      <c r="A14">
        <f>AVERAGE(Sheet2!A14:A113)</f>
        <v>3.3281999999999994</v>
      </c>
      <c r="B14">
        <f>AVERAGE(Sheet2!B14:B113)</f>
        <v>2.1172999999999997</v>
      </c>
      <c r="C14">
        <f>AVERAGE(Sheet2!C14:C113)</f>
        <v>-0.43180000000000013</v>
      </c>
      <c r="D14">
        <f>AVERAGE(Sheet2!D14:D113)</f>
        <v>1.1629000000000003</v>
      </c>
      <c r="E14">
        <f>AVERAGE(Sheet2!E14:E113)</f>
        <v>0.37020000000000003</v>
      </c>
      <c r="F14">
        <f>AVERAGE(Sheet2!F14:F113)</f>
        <v>1.6337000000000002</v>
      </c>
      <c r="G14">
        <f>AVERAGE(Sheet2!G14:G113)</f>
        <v>2.0651000000000006</v>
      </c>
    </row>
    <row r="15" spans="1:7" x14ac:dyDescent="0.3">
      <c r="A15">
        <f>AVERAGE(Sheet2!A15:A114)</f>
        <v>3.3524999999999996</v>
      </c>
      <c r="B15">
        <f>AVERAGE(Sheet2!B15:B114)</f>
        <v>2.1320999999999999</v>
      </c>
      <c r="C15">
        <f>AVERAGE(Sheet2!C15:C114)</f>
        <v>-0.43170000000000014</v>
      </c>
      <c r="D15">
        <f>AVERAGE(Sheet2!D15:D114)</f>
        <v>1.2237</v>
      </c>
      <c r="E15">
        <f>AVERAGE(Sheet2!E15:E114)</f>
        <v>0.38530000000000003</v>
      </c>
      <c r="F15">
        <f>AVERAGE(Sheet2!F15:F114)</f>
        <v>1.6608000000000001</v>
      </c>
      <c r="G15">
        <f>AVERAGE(Sheet2!G15:G114)</f>
        <v>2.089900000000001</v>
      </c>
    </row>
    <row r="16" spans="1:7" x14ac:dyDescent="0.3">
      <c r="A16">
        <f>AVERAGE(Sheet2!A16:A115)</f>
        <v>3.4072999999999989</v>
      </c>
      <c r="B16">
        <f>AVERAGE(Sheet2!B16:B115)</f>
        <v>2.1556999999999999</v>
      </c>
      <c r="C16">
        <f>AVERAGE(Sheet2!C16:C115)</f>
        <v>-0.41450000000000009</v>
      </c>
      <c r="D16">
        <f>AVERAGE(Sheet2!D16:D115)</f>
        <v>1.2470000000000001</v>
      </c>
      <c r="E16">
        <f>AVERAGE(Sheet2!E16:E115)</f>
        <v>0.39570000000000005</v>
      </c>
      <c r="F16">
        <f>AVERAGE(Sheet2!F16:F115)</f>
        <v>1.6670000000000003</v>
      </c>
      <c r="G16">
        <f>AVERAGE(Sheet2!G16:G115)</f>
        <v>2.092000000000001</v>
      </c>
    </row>
    <row r="17" spans="1:7" x14ac:dyDescent="0.3">
      <c r="A17">
        <f>AVERAGE(Sheet2!A17:A116)</f>
        <v>3.4338999999999995</v>
      </c>
      <c r="B17">
        <f>AVERAGE(Sheet2!B17:B116)</f>
        <v>2.1800000000000002</v>
      </c>
      <c r="C17">
        <f>AVERAGE(Sheet2!C17:C116)</f>
        <v>-0.39300000000000013</v>
      </c>
      <c r="D17">
        <f>AVERAGE(Sheet2!D17:D116)</f>
        <v>1.2877000000000001</v>
      </c>
      <c r="E17">
        <f>AVERAGE(Sheet2!E17:E116)</f>
        <v>0.3428000000000001</v>
      </c>
      <c r="F17">
        <f>AVERAGE(Sheet2!F17:F116)</f>
        <v>1.6647999999999998</v>
      </c>
      <c r="G17">
        <f>AVERAGE(Sheet2!G17:G116)</f>
        <v>2.105900000000001</v>
      </c>
    </row>
    <row r="18" spans="1:7" x14ac:dyDescent="0.3">
      <c r="A18">
        <f>AVERAGE(Sheet2!A18:A117)</f>
        <v>3.434099999999999</v>
      </c>
      <c r="B18">
        <f>AVERAGE(Sheet2!B18:B117)</f>
        <v>2.2322000000000002</v>
      </c>
      <c r="C18">
        <f>AVERAGE(Sheet2!C18:C117)</f>
        <v>-0.39290000000000014</v>
      </c>
      <c r="D18">
        <f>AVERAGE(Sheet2!D18:D117)</f>
        <v>1.34</v>
      </c>
      <c r="E18">
        <f>AVERAGE(Sheet2!E18:E117)</f>
        <v>0.35090000000000005</v>
      </c>
      <c r="F18">
        <f>AVERAGE(Sheet2!F18:F117)</f>
        <v>1.6819999999999999</v>
      </c>
      <c r="G18">
        <f>AVERAGE(Sheet2!G18:G117)</f>
        <v>2.1568000000000009</v>
      </c>
    </row>
    <row r="19" spans="1:7" x14ac:dyDescent="0.3">
      <c r="A19">
        <f>AVERAGE(Sheet2!A19:A118)</f>
        <v>3.5051999999999985</v>
      </c>
      <c r="B19">
        <f>AVERAGE(Sheet2!B19:B118)</f>
        <v>2.2867999999999999</v>
      </c>
      <c r="C19">
        <f>AVERAGE(Sheet2!C19:C118)</f>
        <v>-0.32189999999999996</v>
      </c>
      <c r="D19">
        <f>AVERAGE(Sheet2!D19:D118)</f>
        <v>1.3919000000000004</v>
      </c>
      <c r="E19">
        <f>AVERAGE(Sheet2!E19:E118)</f>
        <v>0.35660000000000003</v>
      </c>
      <c r="F19">
        <f>AVERAGE(Sheet2!F19:F118)</f>
        <v>1.7044999999999997</v>
      </c>
      <c r="G19">
        <f>AVERAGE(Sheet2!G19:G118)</f>
        <v>2.1997000000000009</v>
      </c>
    </row>
    <row r="20" spans="1:7" x14ac:dyDescent="0.3">
      <c r="A20">
        <f>AVERAGE(Sheet2!A20:A119)</f>
        <v>3.5331999999999995</v>
      </c>
      <c r="B20">
        <f>AVERAGE(Sheet2!B20:B119)</f>
        <v>2.2927999999999997</v>
      </c>
      <c r="C20">
        <f>AVERAGE(Sheet2!C20:C119)</f>
        <v>-0.32199999999999995</v>
      </c>
      <c r="D20">
        <f>AVERAGE(Sheet2!D20:D119)</f>
        <v>1.4023000000000005</v>
      </c>
      <c r="E20">
        <f>AVERAGE(Sheet2!E20:E119)</f>
        <v>0.38680000000000009</v>
      </c>
      <c r="F20">
        <f>AVERAGE(Sheet2!F20:F119)</f>
        <v>1.7207999999999999</v>
      </c>
      <c r="G20">
        <f>AVERAGE(Sheet2!G20:G119)</f>
        <v>2.2684000000000011</v>
      </c>
    </row>
    <row r="21" spans="1:7" x14ac:dyDescent="0.3">
      <c r="A21">
        <f>AVERAGE(Sheet2!A21:A120)</f>
        <v>3.5165999999999991</v>
      </c>
      <c r="B21">
        <f>AVERAGE(Sheet2!B21:B120)</f>
        <v>2.3108</v>
      </c>
      <c r="C21">
        <f>AVERAGE(Sheet2!C21:C120)</f>
        <v>-0.32209999999999994</v>
      </c>
      <c r="D21">
        <f>AVERAGE(Sheet2!D21:D120)</f>
        <v>1.4537000000000004</v>
      </c>
      <c r="E21">
        <f>AVERAGE(Sheet2!E21:E120)</f>
        <v>0.3953000000000001</v>
      </c>
      <c r="F21">
        <f>AVERAGE(Sheet2!F21:F120)</f>
        <v>1.7348999999999999</v>
      </c>
      <c r="G21">
        <f>AVERAGE(Sheet2!G21:G120)</f>
        <v>2.3382000000000009</v>
      </c>
    </row>
    <row r="22" spans="1:7" x14ac:dyDescent="0.3">
      <c r="A22">
        <f>AVERAGE(Sheet2!A22:A121)</f>
        <v>3.5876999999999986</v>
      </c>
      <c r="B22">
        <f>AVERAGE(Sheet2!B22:B121)</f>
        <v>2.3108999999999997</v>
      </c>
      <c r="C22">
        <f>AVERAGE(Sheet2!C22:C121)</f>
        <v>-0.30359999999999987</v>
      </c>
      <c r="D22">
        <f>AVERAGE(Sheet2!D22:D121)</f>
        <v>1.4956000000000003</v>
      </c>
      <c r="E22">
        <f>AVERAGE(Sheet2!E22:E121)</f>
        <v>0.46990000000000015</v>
      </c>
      <c r="F22">
        <f>AVERAGE(Sheet2!F22:F121)</f>
        <v>1.7220999999999997</v>
      </c>
      <c r="G22">
        <f>AVERAGE(Sheet2!G22:G121)</f>
        <v>2.3583000000000012</v>
      </c>
    </row>
    <row r="23" spans="1:7" x14ac:dyDescent="0.3">
      <c r="A23">
        <f>AVERAGE(Sheet2!A23:A122)</f>
        <v>3.5513999999999988</v>
      </c>
      <c r="B23">
        <f>AVERAGE(Sheet2!B23:B122)</f>
        <v>2.3226999999999998</v>
      </c>
      <c r="C23">
        <f>AVERAGE(Sheet2!C23:C122)</f>
        <v>-0.30339999999999995</v>
      </c>
      <c r="D23">
        <f>AVERAGE(Sheet2!D23:D122)</f>
        <v>1.4839000000000002</v>
      </c>
      <c r="E23">
        <f>AVERAGE(Sheet2!E23:E122)</f>
        <v>0.47620000000000018</v>
      </c>
      <c r="F23">
        <f>AVERAGE(Sheet2!F23:F122)</f>
        <v>1.7705999999999995</v>
      </c>
      <c r="G23">
        <f>AVERAGE(Sheet2!G23:G122)</f>
        <v>2.3712000000000009</v>
      </c>
    </row>
    <row r="24" spans="1:7" x14ac:dyDescent="0.3">
      <c r="A24">
        <f>AVERAGE(Sheet2!A24:A123)</f>
        <v>3.6031999999999988</v>
      </c>
      <c r="B24">
        <f>AVERAGE(Sheet2!B24:B123)</f>
        <v>2.3226999999999998</v>
      </c>
      <c r="C24">
        <f>AVERAGE(Sheet2!C24:C123)</f>
        <v>-0.30339999999999995</v>
      </c>
      <c r="D24">
        <f>AVERAGE(Sheet2!D24:D123)</f>
        <v>1.5227999999999999</v>
      </c>
      <c r="E24">
        <f>AVERAGE(Sheet2!E24:E123)</f>
        <v>0.48330000000000012</v>
      </c>
      <c r="F24">
        <f>AVERAGE(Sheet2!F24:F123)</f>
        <v>1.7750999999999992</v>
      </c>
      <c r="G24">
        <f>AVERAGE(Sheet2!G24:G123)</f>
        <v>2.4164000000000012</v>
      </c>
    </row>
    <row r="25" spans="1:7" x14ac:dyDescent="0.3">
      <c r="A25">
        <f>AVERAGE(Sheet2!A25:A124)</f>
        <v>3.6567999999999987</v>
      </c>
      <c r="B25">
        <f>AVERAGE(Sheet2!B25:B124)</f>
        <v>2.3331</v>
      </c>
      <c r="C25">
        <f>AVERAGE(Sheet2!C25:C124)</f>
        <v>-0.30349999999999999</v>
      </c>
      <c r="D25">
        <f>AVERAGE(Sheet2!D25:D124)</f>
        <v>1.5731000000000004</v>
      </c>
      <c r="E25">
        <f>AVERAGE(Sheet2!E25:E124)</f>
        <v>0.50290000000000012</v>
      </c>
      <c r="F25">
        <f>AVERAGE(Sheet2!F25:F124)</f>
        <v>1.7709999999999995</v>
      </c>
      <c r="G25">
        <f>AVERAGE(Sheet2!G25:G124)</f>
        <v>2.4709000000000008</v>
      </c>
    </row>
    <row r="26" spans="1:7" x14ac:dyDescent="0.3">
      <c r="A26">
        <f>AVERAGE(Sheet2!A26:A125)</f>
        <v>3.6546999999999978</v>
      </c>
      <c r="B26">
        <f>AVERAGE(Sheet2!B26:B125)</f>
        <v>2.4191999999999996</v>
      </c>
      <c r="C26">
        <f>AVERAGE(Sheet2!C26:C125)</f>
        <v>-0.30340000000000006</v>
      </c>
      <c r="D26">
        <f>AVERAGE(Sheet2!D26:D125)</f>
        <v>1.6182000000000003</v>
      </c>
      <c r="E26">
        <f>AVERAGE(Sheet2!E26:E125)</f>
        <v>0.54170000000000018</v>
      </c>
      <c r="F26">
        <f>AVERAGE(Sheet2!F26:F125)</f>
        <v>1.7212999999999992</v>
      </c>
      <c r="G26">
        <f>AVERAGE(Sheet2!G26:G125)</f>
        <v>2.4829000000000008</v>
      </c>
    </row>
    <row r="27" spans="1:7" x14ac:dyDescent="0.3">
      <c r="A27">
        <f>AVERAGE(Sheet2!A27:A126)</f>
        <v>3.6201999999999983</v>
      </c>
      <c r="B27">
        <f>AVERAGE(Sheet2!B27:B126)</f>
        <v>2.4619</v>
      </c>
      <c r="C27">
        <f>AVERAGE(Sheet2!C27:C126)</f>
        <v>-0.28210000000000002</v>
      </c>
      <c r="D27">
        <f>AVERAGE(Sheet2!D27:D126)</f>
        <v>1.6557000000000002</v>
      </c>
      <c r="E27">
        <f>AVERAGE(Sheet2!E27:E126)</f>
        <v>0.55330000000000024</v>
      </c>
      <c r="F27">
        <f>AVERAGE(Sheet2!F27:F126)</f>
        <v>1.704399999999999</v>
      </c>
      <c r="G27">
        <f>AVERAGE(Sheet2!G27:G126)</f>
        <v>2.4960000000000009</v>
      </c>
    </row>
    <row r="28" spans="1:7" x14ac:dyDescent="0.3">
      <c r="A28">
        <f>AVERAGE(Sheet2!A28:A127)</f>
        <v>3.679599999999998</v>
      </c>
      <c r="B28">
        <f>AVERAGE(Sheet2!B28:B127)</f>
        <v>2.4687999999999999</v>
      </c>
      <c r="C28">
        <f>AVERAGE(Sheet2!C28:C127)</f>
        <v>-0.28259999999999996</v>
      </c>
      <c r="D28">
        <f>AVERAGE(Sheet2!D28:D127)</f>
        <v>1.7262000000000004</v>
      </c>
      <c r="E28">
        <f>AVERAGE(Sheet2!E28:E127)</f>
        <v>0.50440000000000007</v>
      </c>
      <c r="F28">
        <f>AVERAGE(Sheet2!F28:F127)</f>
        <v>1.6468999999999991</v>
      </c>
      <c r="G28">
        <f>AVERAGE(Sheet2!G28:G127)</f>
        <v>2.5660000000000007</v>
      </c>
    </row>
    <row r="29" spans="1:7" x14ac:dyDescent="0.3">
      <c r="A29">
        <f>AVERAGE(Sheet2!A29:A128)</f>
        <v>3.6822999999999979</v>
      </c>
      <c r="B29">
        <f>AVERAGE(Sheet2!B29:B128)</f>
        <v>2.4802999999999997</v>
      </c>
      <c r="C29">
        <f>AVERAGE(Sheet2!C29:C128)</f>
        <v>-0.26019999999999999</v>
      </c>
      <c r="D29">
        <f>AVERAGE(Sheet2!D29:D128)</f>
        <v>1.7576000000000003</v>
      </c>
      <c r="E29">
        <f>AVERAGE(Sheet2!E29:E128)</f>
        <v>0.49580000000000013</v>
      </c>
      <c r="F29">
        <f>AVERAGE(Sheet2!F29:F128)</f>
        <v>1.575799999999999</v>
      </c>
      <c r="G29">
        <f>AVERAGE(Sheet2!G29:G128)</f>
        <v>2.575200000000001</v>
      </c>
    </row>
    <row r="30" spans="1:7" x14ac:dyDescent="0.3">
      <c r="A30">
        <f>AVERAGE(Sheet2!A30:A129)</f>
        <v>3.6323999999999987</v>
      </c>
      <c r="B30">
        <f>AVERAGE(Sheet2!B30:B129)</f>
        <v>2.4857</v>
      </c>
      <c r="C30">
        <f>AVERAGE(Sheet2!C30:C129)</f>
        <v>-0.27529999999999999</v>
      </c>
      <c r="D30">
        <f>AVERAGE(Sheet2!D30:D129)</f>
        <v>1.8004000000000002</v>
      </c>
      <c r="E30">
        <f>AVERAGE(Sheet2!E30:E129)</f>
        <v>0.47280000000000011</v>
      </c>
      <c r="F30">
        <f>AVERAGE(Sheet2!F30:F129)</f>
        <v>1.5705999999999991</v>
      </c>
      <c r="G30">
        <f>AVERAGE(Sheet2!G30:G129)</f>
        <v>2.5819000000000005</v>
      </c>
    </row>
    <row r="31" spans="1:7" x14ac:dyDescent="0.3">
      <c r="A31">
        <f>AVERAGE(Sheet2!A31:A130)</f>
        <v>3.6329999999999991</v>
      </c>
      <c r="B31">
        <f>AVERAGE(Sheet2!B31:B130)</f>
        <v>2.5106999999999995</v>
      </c>
      <c r="C31">
        <f>AVERAGE(Sheet2!C31:C130)</f>
        <v>-0.24379999999999996</v>
      </c>
      <c r="D31">
        <f>AVERAGE(Sheet2!D31:D130)</f>
        <v>1.8638000000000003</v>
      </c>
      <c r="E31">
        <f>AVERAGE(Sheet2!E31:E130)</f>
        <v>0.4759000000000001</v>
      </c>
      <c r="F31">
        <f>AVERAGE(Sheet2!F31:F130)</f>
        <v>1.5468999999999991</v>
      </c>
      <c r="G31">
        <f>AVERAGE(Sheet2!G31:G130)</f>
        <v>2.5620000000000003</v>
      </c>
    </row>
    <row r="32" spans="1:7" x14ac:dyDescent="0.3">
      <c r="A32">
        <f>AVERAGE(Sheet2!A32:A131)</f>
        <v>3.6230999999999991</v>
      </c>
      <c r="B32">
        <f>AVERAGE(Sheet2!B32:B131)</f>
        <v>2.5567999999999995</v>
      </c>
      <c r="C32">
        <f>AVERAGE(Sheet2!C32:C131)</f>
        <v>-0.22359999999999997</v>
      </c>
      <c r="D32">
        <f>AVERAGE(Sheet2!D32:D131)</f>
        <v>1.9225000000000003</v>
      </c>
      <c r="E32">
        <f>AVERAGE(Sheet2!E32:E131)</f>
        <v>0.47370000000000007</v>
      </c>
      <c r="F32">
        <f>AVERAGE(Sheet2!F32:F131)</f>
        <v>1.6008999999999991</v>
      </c>
      <c r="G32">
        <f>AVERAGE(Sheet2!G32:G131)</f>
        <v>2.5049000000000006</v>
      </c>
    </row>
    <row r="33" spans="1:7" x14ac:dyDescent="0.3">
      <c r="A33">
        <f>AVERAGE(Sheet2!A33:A132)</f>
        <v>3.6364999999999994</v>
      </c>
      <c r="B33">
        <f>AVERAGE(Sheet2!B33:B132)</f>
        <v>2.6264999999999996</v>
      </c>
      <c r="C33">
        <f>AVERAGE(Sheet2!C33:C132)</f>
        <v>-0.22379999999999989</v>
      </c>
      <c r="D33">
        <f>AVERAGE(Sheet2!D33:D132)</f>
        <v>1.9797000000000002</v>
      </c>
      <c r="E33">
        <f>AVERAGE(Sheet2!E33:E132)</f>
        <v>0.44400000000000001</v>
      </c>
      <c r="F33">
        <f>AVERAGE(Sheet2!F33:F132)</f>
        <v>1.6588999999999994</v>
      </c>
      <c r="G33">
        <f>AVERAGE(Sheet2!G33:G132)</f>
        <v>2.5595000000000003</v>
      </c>
    </row>
    <row r="34" spans="1:7" x14ac:dyDescent="0.3">
      <c r="A34">
        <f>AVERAGE(Sheet2!A34:A133)</f>
        <v>3.6415999999999991</v>
      </c>
      <c r="B34">
        <f>AVERAGE(Sheet2!B34:B133)</f>
        <v>2.6694999999999998</v>
      </c>
      <c r="C34">
        <f>AVERAGE(Sheet2!C34:C133)</f>
        <v>-0.24979999999999997</v>
      </c>
      <c r="D34">
        <f>AVERAGE(Sheet2!D34:D133)</f>
        <v>1.9937</v>
      </c>
      <c r="E34">
        <f>AVERAGE(Sheet2!E34:E133)</f>
        <v>0.44980000000000003</v>
      </c>
      <c r="F34">
        <f>AVERAGE(Sheet2!F34:F133)</f>
        <v>1.6023999999999998</v>
      </c>
      <c r="G34">
        <f>AVERAGE(Sheet2!G34:G133)</f>
        <v>2.5766000000000004</v>
      </c>
    </row>
    <row r="35" spans="1:7" x14ac:dyDescent="0.3">
      <c r="A35">
        <f>AVERAGE(Sheet2!A35:A134)</f>
        <v>3.7127999999999988</v>
      </c>
      <c r="B35">
        <f>AVERAGE(Sheet2!B35:B134)</f>
        <v>2.7039999999999997</v>
      </c>
      <c r="C35">
        <f>AVERAGE(Sheet2!C35:C134)</f>
        <v>-0.23039999999999991</v>
      </c>
      <c r="D35">
        <f>AVERAGE(Sheet2!D35:D134)</f>
        <v>2.0537999999999998</v>
      </c>
      <c r="E35">
        <f>AVERAGE(Sheet2!E35:E134)</f>
        <v>0.44710000000000005</v>
      </c>
      <c r="F35">
        <f>AVERAGE(Sheet2!F35:F134)</f>
        <v>1.6650999999999998</v>
      </c>
      <c r="G35">
        <f>AVERAGE(Sheet2!G35:G134)</f>
        <v>2.5959999999999996</v>
      </c>
    </row>
    <row r="36" spans="1:7" x14ac:dyDescent="0.3">
      <c r="A36">
        <f>AVERAGE(Sheet2!A36:A135)</f>
        <v>3.7623999999999982</v>
      </c>
      <c r="B36">
        <f>AVERAGE(Sheet2!B36:B135)</f>
        <v>2.7746</v>
      </c>
      <c r="C36">
        <f>AVERAGE(Sheet2!C36:C135)</f>
        <v>-0.23039999999999991</v>
      </c>
      <c r="D36">
        <f>AVERAGE(Sheet2!D36:D135)</f>
        <v>2.1013999999999999</v>
      </c>
      <c r="E36">
        <f>AVERAGE(Sheet2!E36:E135)</f>
        <v>0.47030000000000011</v>
      </c>
      <c r="F36">
        <f>AVERAGE(Sheet2!F36:F135)</f>
        <v>1.6806000000000001</v>
      </c>
      <c r="G36">
        <f>AVERAGE(Sheet2!G36:G135)</f>
        <v>2.6299000000000001</v>
      </c>
    </row>
    <row r="37" spans="1:7" x14ac:dyDescent="0.3">
      <c r="A37">
        <f>AVERAGE(Sheet2!A37:A136)</f>
        <v>3.8161999999999985</v>
      </c>
      <c r="B37">
        <f>AVERAGE(Sheet2!B37:B136)</f>
        <v>2.8040000000000003</v>
      </c>
      <c r="C37">
        <f>AVERAGE(Sheet2!C37:C136)</f>
        <v>-0.21709999999999996</v>
      </c>
      <c r="D37">
        <f>AVERAGE(Sheet2!D37:D136)</f>
        <v>2.1008</v>
      </c>
      <c r="E37">
        <f>AVERAGE(Sheet2!E37:E136)</f>
        <v>0.46620000000000006</v>
      </c>
      <c r="F37">
        <f>AVERAGE(Sheet2!F37:F136)</f>
        <v>1.6850000000000001</v>
      </c>
      <c r="G37">
        <f>AVERAGE(Sheet2!G37:G136)</f>
        <v>2.6133000000000006</v>
      </c>
    </row>
    <row r="38" spans="1:7" x14ac:dyDescent="0.3">
      <c r="A38">
        <f>AVERAGE(Sheet2!A38:A137)</f>
        <v>3.8684999999999987</v>
      </c>
      <c r="B38">
        <f>AVERAGE(Sheet2!B38:B137)</f>
        <v>2.8183000000000002</v>
      </c>
      <c r="C38">
        <f>AVERAGE(Sheet2!C38:C137)</f>
        <v>-0.20149999999999996</v>
      </c>
      <c r="D38">
        <f>AVERAGE(Sheet2!D38:D137)</f>
        <v>2.161</v>
      </c>
      <c r="E38">
        <f>AVERAGE(Sheet2!E38:E137)</f>
        <v>0.46460000000000007</v>
      </c>
      <c r="F38">
        <f>AVERAGE(Sheet2!F38:F137)</f>
        <v>1.6668000000000001</v>
      </c>
      <c r="G38">
        <f>AVERAGE(Sheet2!G38:G137)</f>
        <v>2.5947000000000005</v>
      </c>
    </row>
    <row r="39" spans="1:7" x14ac:dyDescent="0.3">
      <c r="A39">
        <f>AVERAGE(Sheet2!A39:A138)</f>
        <v>3.8982999999999981</v>
      </c>
      <c r="B39">
        <f>AVERAGE(Sheet2!B39:B138)</f>
        <v>2.8254000000000006</v>
      </c>
      <c r="C39">
        <f>AVERAGE(Sheet2!C39:C138)</f>
        <v>-0.1794</v>
      </c>
      <c r="D39">
        <f>AVERAGE(Sheet2!D39:D138)</f>
        <v>2.2302</v>
      </c>
      <c r="E39">
        <f>AVERAGE(Sheet2!E39:E138)</f>
        <v>0.45890000000000009</v>
      </c>
      <c r="F39">
        <f>AVERAGE(Sheet2!F39:F138)</f>
        <v>1.7198999999999998</v>
      </c>
      <c r="G39">
        <f>AVERAGE(Sheet2!G39:G138)</f>
        <v>2.6193000000000008</v>
      </c>
    </row>
    <row r="40" spans="1:7" x14ac:dyDescent="0.3">
      <c r="A40">
        <f>AVERAGE(Sheet2!A40:A139)</f>
        <v>3.9468999999999981</v>
      </c>
      <c r="B40">
        <f>AVERAGE(Sheet2!B40:B139)</f>
        <v>2.8192000000000008</v>
      </c>
      <c r="C40">
        <f>AVERAGE(Sheet2!C40:C139)</f>
        <v>-0.20659999999999998</v>
      </c>
      <c r="D40">
        <f>AVERAGE(Sheet2!D40:D139)</f>
        <v>2.2313000000000001</v>
      </c>
      <c r="E40">
        <f>AVERAGE(Sheet2!E40:E139)</f>
        <v>0.46570000000000006</v>
      </c>
      <c r="F40">
        <f>AVERAGE(Sheet2!F40:F139)</f>
        <v>1.7217000000000002</v>
      </c>
      <c r="G40">
        <f>AVERAGE(Sheet2!G40:G139)</f>
        <v>2.5818000000000012</v>
      </c>
    </row>
    <row r="41" spans="1:7" x14ac:dyDescent="0.3">
      <c r="A41">
        <f>AVERAGE(Sheet2!A41:A140)</f>
        <v>3.9497999999999984</v>
      </c>
      <c r="B41">
        <f>AVERAGE(Sheet2!B41:B140)</f>
        <v>2.8275000000000001</v>
      </c>
      <c r="C41">
        <f>AVERAGE(Sheet2!C41:C140)</f>
        <v>-0.22509999999999997</v>
      </c>
      <c r="D41">
        <f>AVERAGE(Sheet2!D41:D140)</f>
        <v>2.2795000000000001</v>
      </c>
      <c r="E41">
        <f>AVERAGE(Sheet2!E41:E140)</f>
        <v>0.46329999999999999</v>
      </c>
      <c r="F41">
        <f>AVERAGE(Sheet2!F41:F140)</f>
        <v>1.7625</v>
      </c>
      <c r="G41">
        <f>AVERAGE(Sheet2!G41:G140)</f>
        <v>2.5550000000000006</v>
      </c>
    </row>
    <row r="42" spans="1:7" x14ac:dyDescent="0.3">
      <c r="A42">
        <f>AVERAGE(Sheet2!A42:A141)</f>
        <v>3.9500999999999977</v>
      </c>
      <c r="B42">
        <f>AVERAGE(Sheet2!B42:B141)</f>
        <v>2.8064</v>
      </c>
      <c r="C42">
        <f>AVERAGE(Sheet2!C42:C141)</f>
        <v>-0.22509999999999997</v>
      </c>
      <c r="D42">
        <f>AVERAGE(Sheet2!D42:D141)</f>
        <v>2.3041</v>
      </c>
      <c r="E42">
        <f>AVERAGE(Sheet2!E42:E141)</f>
        <v>0.46920000000000001</v>
      </c>
      <c r="F42">
        <f>AVERAGE(Sheet2!F42:F141)</f>
        <v>1.7546999999999999</v>
      </c>
      <c r="G42">
        <f>AVERAGE(Sheet2!G42:G141)</f>
        <v>2.5099000000000005</v>
      </c>
    </row>
    <row r="43" spans="1:7" x14ac:dyDescent="0.3">
      <c r="A43">
        <f>AVERAGE(Sheet2!A43:A142)</f>
        <v>4.0108999999999977</v>
      </c>
      <c r="B43">
        <f>AVERAGE(Sheet2!B43:B142)</f>
        <v>2.8416000000000001</v>
      </c>
      <c r="C43">
        <f>AVERAGE(Sheet2!C43:C142)</f>
        <v>-0.25719999999999987</v>
      </c>
      <c r="D43">
        <f>AVERAGE(Sheet2!D43:D142)</f>
        <v>2.3557999999999999</v>
      </c>
      <c r="E43">
        <f>AVERAGE(Sheet2!E43:E142)</f>
        <v>0.48719999999999997</v>
      </c>
      <c r="F43">
        <f>AVERAGE(Sheet2!F43:F142)</f>
        <v>1.7609000000000001</v>
      </c>
      <c r="G43">
        <f>AVERAGE(Sheet2!G43:G142)</f>
        <v>2.5294000000000008</v>
      </c>
    </row>
    <row r="44" spans="1:7" x14ac:dyDescent="0.3">
      <c r="A44">
        <f>AVERAGE(Sheet2!A44:A143)</f>
        <v>4.0150999999999986</v>
      </c>
      <c r="B44">
        <f>AVERAGE(Sheet2!B44:B143)</f>
        <v>2.8423000000000003</v>
      </c>
      <c r="C44">
        <f>AVERAGE(Sheet2!C44:C143)</f>
        <v>-0.2361</v>
      </c>
      <c r="D44">
        <f>AVERAGE(Sheet2!D44:D143)</f>
        <v>2.4249000000000001</v>
      </c>
      <c r="E44">
        <f>AVERAGE(Sheet2!E44:E143)</f>
        <v>0.49030000000000001</v>
      </c>
      <c r="F44">
        <f>AVERAGE(Sheet2!F44:F143)</f>
        <v>1.7553999999999998</v>
      </c>
      <c r="G44">
        <f>AVERAGE(Sheet2!G44:G143)</f>
        <v>2.5153000000000003</v>
      </c>
    </row>
    <row r="45" spans="1:7" x14ac:dyDescent="0.3">
      <c r="A45">
        <f>AVERAGE(Sheet2!A45:A144)</f>
        <v>4.0329999999999986</v>
      </c>
      <c r="B45">
        <f>AVERAGE(Sheet2!B45:B144)</f>
        <v>2.8813999999999997</v>
      </c>
      <c r="C45">
        <f>AVERAGE(Sheet2!C45:C144)</f>
        <v>-0.23599999999999993</v>
      </c>
      <c r="D45">
        <f>AVERAGE(Sheet2!D45:D144)</f>
        <v>2.4582999999999999</v>
      </c>
      <c r="E45">
        <f>AVERAGE(Sheet2!E45:E144)</f>
        <v>0.49780000000000002</v>
      </c>
      <c r="F45">
        <f>AVERAGE(Sheet2!F45:F144)</f>
        <v>1.7501</v>
      </c>
      <c r="G45">
        <f>AVERAGE(Sheet2!G45:G144)</f>
        <v>2.5870000000000006</v>
      </c>
    </row>
    <row r="46" spans="1:7" x14ac:dyDescent="0.3">
      <c r="A46">
        <f>AVERAGE(Sheet2!A46:A145)</f>
        <v>4.0341999999999993</v>
      </c>
      <c r="B46">
        <f>AVERAGE(Sheet2!B46:B145)</f>
        <v>2.8818000000000001</v>
      </c>
      <c r="C46">
        <f>AVERAGE(Sheet2!C46:C145)</f>
        <v>-0.23309999999999997</v>
      </c>
      <c r="D46">
        <f>AVERAGE(Sheet2!D46:D145)</f>
        <v>2.5018000000000002</v>
      </c>
      <c r="E46">
        <f>AVERAGE(Sheet2!E46:E145)</f>
        <v>0.49940000000000007</v>
      </c>
      <c r="F46">
        <f>AVERAGE(Sheet2!F46:F145)</f>
        <v>1.7471000000000001</v>
      </c>
      <c r="G46">
        <f>AVERAGE(Sheet2!G46:G145)</f>
        <v>2.5844</v>
      </c>
    </row>
    <row r="47" spans="1:7" x14ac:dyDescent="0.3">
      <c r="A47">
        <f>AVERAGE(Sheet2!A47:A146)</f>
        <v>4.1027999999999993</v>
      </c>
      <c r="B47">
        <f>AVERAGE(Sheet2!B47:B146)</f>
        <v>2.9049</v>
      </c>
      <c r="C47">
        <f>AVERAGE(Sheet2!C47:C146)</f>
        <v>-0.23300000000000001</v>
      </c>
      <c r="D47">
        <f>AVERAGE(Sheet2!D47:D146)</f>
        <v>2.548</v>
      </c>
      <c r="E47">
        <f>AVERAGE(Sheet2!E47:E146)</f>
        <v>0.50419999999999998</v>
      </c>
      <c r="F47">
        <f>AVERAGE(Sheet2!F47:F146)</f>
        <v>1.7756999999999998</v>
      </c>
      <c r="G47">
        <f>AVERAGE(Sheet2!G47:G146)</f>
        <v>2.6591000000000005</v>
      </c>
    </row>
    <row r="48" spans="1:7" x14ac:dyDescent="0.3">
      <c r="A48">
        <f>AVERAGE(Sheet2!A48:A147)</f>
        <v>4.1183999999999985</v>
      </c>
      <c r="B48">
        <f>AVERAGE(Sheet2!B48:B147)</f>
        <v>2.9290000000000003</v>
      </c>
      <c r="C48">
        <f>AVERAGE(Sheet2!C48:C147)</f>
        <v>-0.17880000000000001</v>
      </c>
      <c r="D48">
        <f>AVERAGE(Sheet2!D48:D147)</f>
        <v>2.6208</v>
      </c>
      <c r="E48">
        <f>AVERAGE(Sheet2!E48:E147)</f>
        <v>0.53959999999999997</v>
      </c>
      <c r="F48">
        <f>AVERAGE(Sheet2!F48:F147)</f>
        <v>1.7907</v>
      </c>
      <c r="G48">
        <f>AVERAGE(Sheet2!G48:G147)</f>
        <v>2.6450000000000005</v>
      </c>
    </row>
    <row r="49" spans="1:7" x14ac:dyDescent="0.3">
      <c r="A49">
        <f>AVERAGE(Sheet2!A49:A148)</f>
        <v>4.136099999999999</v>
      </c>
      <c r="B49">
        <f>AVERAGE(Sheet2!B49:B148)</f>
        <v>2.9188000000000001</v>
      </c>
      <c r="C49">
        <f>AVERAGE(Sheet2!C49:C148)</f>
        <v>-0.17879999999999996</v>
      </c>
      <c r="D49">
        <f>AVERAGE(Sheet2!D49:D148)</f>
        <v>2.6244999999999998</v>
      </c>
      <c r="E49">
        <f>AVERAGE(Sheet2!E49:E148)</f>
        <v>0.58129999999999993</v>
      </c>
      <c r="F49">
        <f>AVERAGE(Sheet2!F49:F148)</f>
        <v>1.7829999999999995</v>
      </c>
      <c r="G49">
        <f>AVERAGE(Sheet2!G49:G148)</f>
        <v>2.6975000000000007</v>
      </c>
    </row>
    <row r="50" spans="1:7" x14ac:dyDescent="0.3">
      <c r="A50">
        <f>AVERAGE(Sheet2!A50:A149)</f>
        <v>4.1963999999999988</v>
      </c>
      <c r="B50">
        <f>AVERAGE(Sheet2!B50:B149)</f>
        <v>2.8893999999999993</v>
      </c>
      <c r="C50">
        <f>AVERAGE(Sheet2!C50:C149)</f>
        <v>-0.1439</v>
      </c>
      <c r="D50">
        <f>AVERAGE(Sheet2!D50:D149)</f>
        <v>2.6270000000000007</v>
      </c>
      <c r="E50">
        <f>AVERAGE(Sheet2!E50:E149)</f>
        <v>0.56210000000000004</v>
      </c>
      <c r="F50">
        <f>AVERAGE(Sheet2!F50:F149)</f>
        <v>1.8343999999999996</v>
      </c>
      <c r="G50">
        <f>AVERAGE(Sheet2!G50:G149)</f>
        <v>2.7036000000000007</v>
      </c>
    </row>
    <row r="51" spans="1:7" x14ac:dyDescent="0.3">
      <c r="A51">
        <f>AVERAGE(Sheet2!A51:A150)</f>
        <v>4.2460999999999993</v>
      </c>
      <c r="B51">
        <f>AVERAGE(Sheet2!B51:B150)</f>
        <v>2.8426999999999989</v>
      </c>
      <c r="C51">
        <f>AVERAGE(Sheet2!C51:C150)</f>
        <v>-0.12290000000000002</v>
      </c>
      <c r="D51">
        <f>AVERAGE(Sheet2!D51:D150)</f>
        <v>2.6277000000000004</v>
      </c>
      <c r="E51">
        <f>AVERAGE(Sheet2!E51:E150)</f>
        <v>0.55990000000000006</v>
      </c>
      <c r="F51">
        <f>AVERAGE(Sheet2!F51:F150)</f>
        <v>1.8746999999999998</v>
      </c>
      <c r="G51">
        <f>AVERAGE(Sheet2!G51:G150)</f>
        <v>2.7401000000000004</v>
      </c>
    </row>
    <row r="52" spans="1:7" x14ac:dyDescent="0.3">
      <c r="A52">
        <f>AVERAGE(Sheet2!A52:A151)</f>
        <v>4.3004999999999987</v>
      </c>
      <c r="B52">
        <f>AVERAGE(Sheet2!B52:B151)</f>
        <v>2.8102999999999994</v>
      </c>
      <c r="C52">
        <f>AVERAGE(Sheet2!C52:C151)</f>
        <v>-0.12320000000000002</v>
      </c>
      <c r="D52">
        <f>AVERAGE(Sheet2!D52:D151)</f>
        <v>2.6734000000000004</v>
      </c>
      <c r="E52">
        <f>AVERAGE(Sheet2!E52:E151)</f>
        <v>0.57090000000000007</v>
      </c>
      <c r="F52">
        <f>AVERAGE(Sheet2!F52:F151)</f>
        <v>1.8662999999999998</v>
      </c>
      <c r="G52">
        <f>AVERAGE(Sheet2!G52:G151)</f>
        <v>2.7492999999999999</v>
      </c>
    </row>
    <row r="53" spans="1:7" x14ac:dyDescent="0.3">
      <c r="A53">
        <f>AVERAGE(Sheet2!A53:A152)</f>
        <v>4.351799999999999</v>
      </c>
      <c r="B53">
        <f>AVERAGE(Sheet2!B53:B152)</f>
        <v>2.8088999999999986</v>
      </c>
      <c r="C53">
        <f>AVERAGE(Sheet2!C53:C152)</f>
        <v>-0.12789999999999999</v>
      </c>
      <c r="D53">
        <f>AVERAGE(Sheet2!D53:D152)</f>
        <v>2.6858999999999997</v>
      </c>
      <c r="E53">
        <f>AVERAGE(Sheet2!E53:E152)</f>
        <v>0.58860000000000001</v>
      </c>
      <c r="F53">
        <f>AVERAGE(Sheet2!F53:F152)</f>
        <v>1.8487000000000002</v>
      </c>
      <c r="G53">
        <f>AVERAGE(Sheet2!G53:G152)</f>
        <v>2.6890000000000005</v>
      </c>
    </row>
    <row r="54" spans="1:7" x14ac:dyDescent="0.3">
      <c r="A54">
        <f>AVERAGE(Sheet2!A54:A153)</f>
        <v>4.3155999999999999</v>
      </c>
      <c r="B54">
        <f>AVERAGE(Sheet2!B54:B153)</f>
        <v>2.7951999999999986</v>
      </c>
      <c r="C54">
        <f>AVERAGE(Sheet2!C54:C153)</f>
        <v>-0.12790000000000001</v>
      </c>
      <c r="D54">
        <f>AVERAGE(Sheet2!D54:D153)</f>
        <v>2.7549000000000001</v>
      </c>
      <c r="E54">
        <f>AVERAGE(Sheet2!E54:E153)</f>
        <v>0.58250000000000002</v>
      </c>
      <c r="F54">
        <f>AVERAGE(Sheet2!F54:F153)</f>
        <v>1.8493000000000006</v>
      </c>
      <c r="G54">
        <f>AVERAGE(Sheet2!G54:G153)</f>
        <v>2.6896</v>
      </c>
    </row>
    <row r="55" spans="1:7" x14ac:dyDescent="0.3">
      <c r="A55">
        <f>AVERAGE(Sheet2!A55:A154)</f>
        <v>4.3160999999999996</v>
      </c>
      <c r="B55">
        <f>AVERAGE(Sheet2!B55:B154)</f>
        <v>2.7849999999999988</v>
      </c>
      <c r="C55">
        <f>AVERAGE(Sheet2!C55:C154)</f>
        <v>-0.12789999999999996</v>
      </c>
      <c r="D55">
        <f>AVERAGE(Sheet2!D55:D154)</f>
        <v>2.7954000000000003</v>
      </c>
      <c r="E55">
        <f>AVERAGE(Sheet2!E55:E154)</f>
        <v>0.60229999999999995</v>
      </c>
      <c r="F55">
        <f>AVERAGE(Sheet2!F55:F154)</f>
        <v>1.8660000000000008</v>
      </c>
      <c r="G55">
        <f>AVERAGE(Sheet2!G55:G154)</f>
        <v>2.7190000000000003</v>
      </c>
    </row>
    <row r="56" spans="1:7" x14ac:dyDescent="0.3">
      <c r="A56">
        <f>AVERAGE(Sheet2!A56:A155)</f>
        <v>4.3654000000000002</v>
      </c>
      <c r="B56">
        <f>AVERAGE(Sheet2!B56:B155)</f>
        <v>2.7183999999999986</v>
      </c>
      <c r="C56">
        <f>AVERAGE(Sheet2!C56:C155)</f>
        <v>-0.128</v>
      </c>
      <c r="D56">
        <f>AVERAGE(Sheet2!D56:D155)</f>
        <v>2.8022000000000005</v>
      </c>
      <c r="E56">
        <f>AVERAGE(Sheet2!E56:E155)</f>
        <v>0.61849999999999994</v>
      </c>
      <c r="F56">
        <f>AVERAGE(Sheet2!F56:F155)</f>
        <v>1.9201000000000008</v>
      </c>
      <c r="G56">
        <f>AVERAGE(Sheet2!G56:G155)</f>
        <v>2.7724000000000002</v>
      </c>
    </row>
    <row r="57" spans="1:7" x14ac:dyDescent="0.3">
      <c r="A57">
        <f>AVERAGE(Sheet2!A57:A156)</f>
        <v>4.3518999999999997</v>
      </c>
      <c r="B57">
        <f>AVERAGE(Sheet2!B57:B156)</f>
        <v>2.7265999999999986</v>
      </c>
      <c r="C57">
        <f>AVERAGE(Sheet2!C57:C156)</f>
        <v>-0.10970000000000001</v>
      </c>
      <c r="D57">
        <f>AVERAGE(Sheet2!D57:D156)</f>
        <v>2.8035000000000001</v>
      </c>
      <c r="E57">
        <f>AVERAGE(Sheet2!E57:E156)</f>
        <v>0.6238999999999999</v>
      </c>
      <c r="F57">
        <f>AVERAGE(Sheet2!F57:F156)</f>
        <v>1.8723000000000005</v>
      </c>
      <c r="G57">
        <f>AVERAGE(Sheet2!G57:G156)</f>
        <v>2.7166999999999994</v>
      </c>
    </row>
    <row r="58" spans="1:7" x14ac:dyDescent="0.3">
      <c r="A58">
        <f>AVERAGE(Sheet2!A58:A157)</f>
        <v>4.3523000000000005</v>
      </c>
      <c r="B58">
        <f>AVERAGE(Sheet2!B58:B157)</f>
        <v>2.7830999999999988</v>
      </c>
      <c r="C58">
        <f>AVERAGE(Sheet2!C58:C157)</f>
        <v>-0.1191</v>
      </c>
      <c r="D58">
        <f>AVERAGE(Sheet2!D58:D157)</f>
        <v>2.8591000000000002</v>
      </c>
      <c r="E58">
        <f>AVERAGE(Sheet2!E58:E157)</f>
        <v>0.62639999999999996</v>
      </c>
      <c r="F58">
        <f>AVERAGE(Sheet2!F58:F157)</f>
        <v>1.8699000000000003</v>
      </c>
      <c r="G58">
        <f>AVERAGE(Sheet2!G58:G157)</f>
        <v>2.6987999999999999</v>
      </c>
    </row>
    <row r="59" spans="1:7" x14ac:dyDescent="0.3">
      <c r="A59">
        <f>AVERAGE(Sheet2!A59:A158)</f>
        <v>4.3651999999999997</v>
      </c>
      <c r="B59">
        <f>AVERAGE(Sheet2!B59:B158)</f>
        <v>2.7814999999999994</v>
      </c>
      <c r="C59">
        <f>AVERAGE(Sheet2!C59:C158)</f>
        <v>-0.11889999999999999</v>
      </c>
      <c r="D59">
        <f>AVERAGE(Sheet2!D59:D158)</f>
        <v>2.9036</v>
      </c>
      <c r="E59">
        <f>AVERAGE(Sheet2!E59:E158)</f>
        <v>0.61729999999999985</v>
      </c>
      <c r="F59">
        <f>AVERAGE(Sheet2!F59:F158)</f>
        <v>1.8662000000000005</v>
      </c>
      <c r="G59">
        <f>AVERAGE(Sheet2!G59:G158)</f>
        <v>2.7694999999999999</v>
      </c>
    </row>
    <row r="60" spans="1:7" x14ac:dyDescent="0.3">
      <c r="A60">
        <f>AVERAGE(Sheet2!A60:A159)</f>
        <v>4.4129000000000005</v>
      </c>
      <c r="B60">
        <f>AVERAGE(Sheet2!B60:B159)</f>
        <v>2.7312999999999992</v>
      </c>
      <c r="C60">
        <f>AVERAGE(Sheet2!C60:C159)</f>
        <v>-0.10520000000000002</v>
      </c>
      <c r="D60">
        <f>AVERAGE(Sheet2!D60:D159)</f>
        <v>2.911</v>
      </c>
      <c r="E60">
        <f>AVERAGE(Sheet2!E60:E159)</f>
        <v>0.58119999999999983</v>
      </c>
      <c r="F60">
        <f>AVERAGE(Sheet2!F60:F159)</f>
        <v>1.9021000000000003</v>
      </c>
      <c r="G60">
        <f>AVERAGE(Sheet2!G60:G159)</f>
        <v>2.8096999999999999</v>
      </c>
    </row>
    <row r="61" spans="1:7" x14ac:dyDescent="0.3">
      <c r="A61">
        <f>AVERAGE(Sheet2!A61:A160)</f>
        <v>4.4301000000000004</v>
      </c>
      <c r="B61">
        <f>AVERAGE(Sheet2!B61:B160)</f>
        <v>2.7161999999999993</v>
      </c>
      <c r="C61">
        <f>AVERAGE(Sheet2!C61:C160)</f>
        <v>-6.0800000000000021E-2</v>
      </c>
      <c r="D61">
        <f>AVERAGE(Sheet2!D61:D160)</f>
        <v>2.9414999999999996</v>
      </c>
      <c r="E61">
        <f>AVERAGE(Sheet2!E61:E160)</f>
        <v>0.59849999999999981</v>
      </c>
      <c r="F61">
        <f>AVERAGE(Sheet2!F61:F160)</f>
        <v>1.8593000000000006</v>
      </c>
      <c r="G61">
        <f>AVERAGE(Sheet2!G61:G160)</f>
        <v>2.7540000000000004</v>
      </c>
    </row>
    <row r="62" spans="1:7" x14ac:dyDescent="0.3">
      <c r="A62">
        <f>AVERAGE(Sheet2!A62:A161)</f>
        <v>4.4180000000000001</v>
      </c>
      <c r="B62">
        <f>AVERAGE(Sheet2!B62:B161)</f>
        <v>2.6271999999999993</v>
      </c>
      <c r="C62">
        <f>AVERAGE(Sheet2!C62:C161)</f>
        <v>-7.9900000000000054E-2</v>
      </c>
      <c r="D62">
        <f>AVERAGE(Sheet2!D62:D161)</f>
        <v>2.8991000000000002</v>
      </c>
      <c r="E62">
        <f>AVERAGE(Sheet2!E62:E161)</f>
        <v>0.57869999999999988</v>
      </c>
      <c r="F62">
        <f>AVERAGE(Sheet2!F62:F161)</f>
        <v>1.8595000000000008</v>
      </c>
      <c r="G62">
        <f>AVERAGE(Sheet2!G62:G161)</f>
        <v>2.8122000000000003</v>
      </c>
    </row>
    <row r="63" spans="1:7" x14ac:dyDescent="0.3">
      <c r="A63">
        <f>AVERAGE(Sheet2!A63:A162)</f>
        <v>4.404300000000001</v>
      </c>
      <c r="B63">
        <f>AVERAGE(Sheet2!B63:B162)</f>
        <v>2.6042999999999994</v>
      </c>
      <c r="C63">
        <f>AVERAGE(Sheet2!C63:C162)</f>
        <v>-7.9600000000000032E-2</v>
      </c>
      <c r="D63">
        <f>AVERAGE(Sheet2!D63:D162)</f>
        <v>2.9367999999999999</v>
      </c>
      <c r="E63">
        <f>AVERAGE(Sheet2!E63:E162)</f>
        <v>0.54279999999999984</v>
      </c>
      <c r="F63">
        <f>AVERAGE(Sheet2!F63:F162)</f>
        <v>1.8230000000000006</v>
      </c>
      <c r="G63">
        <f>AVERAGE(Sheet2!G63:G162)</f>
        <v>2.8097000000000003</v>
      </c>
    </row>
    <row r="64" spans="1:7" x14ac:dyDescent="0.3">
      <c r="A64">
        <f>AVERAGE(Sheet2!A64:A163)</f>
        <v>4.3455000000000004</v>
      </c>
      <c r="B64">
        <f>AVERAGE(Sheet2!B64:B163)</f>
        <v>2.6394999999999995</v>
      </c>
      <c r="C64">
        <f>AVERAGE(Sheet2!C64:C163)</f>
        <v>-4.9300000000000004E-2</v>
      </c>
      <c r="D64">
        <f>AVERAGE(Sheet2!D64:D163)</f>
        <v>2.9363000000000001</v>
      </c>
      <c r="E64">
        <f>AVERAGE(Sheet2!E64:E163)</f>
        <v>0.5370999999999998</v>
      </c>
      <c r="F64">
        <f>AVERAGE(Sheet2!F64:F163)</f>
        <v>1.8287000000000009</v>
      </c>
      <c r="G64">
        <f>AVERAGE(Sheet2!G64:G163)</f>
        <v>2.7948000000000008</v>
      </c>
    </row>
    <row r="65" spans="1:7" x14ac:dyDescent="0.3">
      <c r="A65">
        <f>AVERAGE(Sheet2!A65:A164)</f>
        <v>4.3321000000000005</v>
      </c>
      <c r="B65">
        <f>AVERAGE(Sheet2!B65:B164)</f>
        <v>2.6411999999999991</v>
      </c>
      <c r="C65">
        <f>AVERAGE(Sheet2!C65:C164)</f>
        <v>-6.7399999999999974E-2</v>
      </c>
      <c r="D65">
        <f>AVERAGE(Sheet2!D65:D164)</f>
        <v>2.9353000000000002</v>
      </c>
      <c r="E65">
        <f>AVERAGE(Sheet2!E65:E164)</f>
        <v>0.50619999999999976</v>
      </c>
      <c r="F65">
        <f>AVERAGE(Sheet2!F65:F164)</f>
        <v>1.8184000000000009</v>
      </c>
      <c r="G65">
        <f>AVERAGE(Sheet2!G65:G164)</f>
        <v>2.8369000000000004</v>
      </c>
    </row>
    <row r="66" spans="1:7" x14ac:dyDescent="0.3">
      <c r="A66">
        <f>AVERAGE(Sheet2!A66:A165)</f>
        <v>4.368100000000001</v>
      </c>
      <c r="B66">
        <f>AVERAGE(Sheet2!B66:B165)</f>
        <v>2.6357999999999988</v>
      </c>
      <c r="C66">
        <f>AVERAGE(Sheet2!C66:C165)</f>
        <v>-5.000000000000001E-2</v>
      </c>
      <c r="D66">
        <f>AVERAGE(Sheet2!D66:D165)</f>
        <v>2.9722999999999997</v>
      </c>
      <c r="E66">
        <f>AVERAGE(Sheet2!E66:E165)</f>
        <v>0.47739999999999988</v>
      </c>
      <c r="F66">
        <f>AVERAGE(Sheet2!F66:F165)</f>
        <v>1.8040000000000009</v>
      </c>
      <c r="G66">
        <f>AVERAGE(Sheet2!G66:G165)</f>
        <v>2.7966000000000002</v>
      </c>
    </row>
    <row r="67" spans="1:7" x14ac:dyDescent="0.3">
      <c r="A67">
        <f>AVERAGE(Sheet2!A67:A166)</f>
        <v>4.3724000000000016</v>
      </c>
      <c r="B67">
        <f>AVERAGE(Sheet2!B67:B166)</f>
        <v>2.6272999999999986</v>
      </c>
      <c r="C67">
        <f>AVERAGE(Sheet2!C67:C166)</f>
        <v>-5.130000000000004E-2</v>
      </c>
      <c r="D67">
        <f>AVERAGE(Sheet2!D67:D166)</f>
        <v>2.9914999999999998</v>
      </c>
      <c r="E67">
        <f>AVERAGE(Sheet2!E67:E166)</f>
        <v>0.47679999999999984</v>
      </c>
      <c r="F67">
        <f>AVERAGE(Sheet2!F67:F166)</f>
        <v>1.7583000000000015</v>
      </c>
      <c r="G67">
        <f>AVERAGE(Sheet2!G67:G166)</f>
        <v>2.8363000000000005</v>
      </c>
    </row>
    <row r="68" spans="1:7" x14ac:dyDescent="0.3">
      <c r="A68">
        <f>AVERAGE(Sheet2!A68:A167)</f>
        <v>4.370700000000002</v>
      </c>
      <c r="B68">
        <f>AVERAGE(Sheet2!B68:B167)</f>
        <v>2.6848999999999985</v>
      </c>
      <c r="C68">
        <f>AVERAGE(Sheet2!C68:C167)</f>
        <v>-8.7599999999999983E-2</v>
      </c>
      <c r="D68">
        <f>AVERAGE(Sheet2!D68:D167)</f>
        <v>3.028</v>
      </c>
      <c r="E68">
        <f>AVERAGE(Sheet2!E68:E167)</f>
        <v>0.49329999999999985</v>
      </c>
      <c r="F68">
        <f>AVERAGE(Sheet2!F68:F167)</f>
        <v>1.7959000000000014</v>
      </c>
      <c r="G68">
        <f>AVERAGE(Sheet2!G68:G167)</f>
        <v>2.8810000000000002</v>
      </c>
    </row>
    <row r="69" spans="1:7" x14ac:dyDescent="0.3">
      <c r="A69">
        <f>AVERAGE(Sheet2!A69:A168)</f>
        <v>4.3717000000000015</v>
      </c>
      <c r="B69">
        <f>AVERAGE(Sheet2!B69:B168)</f>
        <v>2.718799999999999</v>
      </c>
      <c r="C69">
        <f>AVERAGE(Sheet2!C69:C168)</f>
        <v>-8.6599999999999983E-2</v>
      </c>
      <c r="D69">
        <f>AVERAGE(Sheet2!D69:D168)</f>
        <v>3.0682999999999998</v>
      </c>
      <c r="E69">
        <f>AVERAGE(Sheet2!E69:E168)</f>
        <v>0.49829999999999969</v>
      </c>
      <c r="F69">
        <f>AVERAGE(Sheet2!F69:F168)</f>
        <v>1.8476000000000012</v>
      </c>
      <c r="G69">
        <f>AVERAGE(Sheet2!G69:G168)</f>
        <v>2.880300000000001</v>
      </c>
    </row>
    <row r="70" spans="1:7" x14ac:dyDescent="0.3">
      <c r="A70">
        <f>AVERAGE(Sheet2!A70:A169)</f>
        <v>4.3905000000000012</v>
      </c>
      <c r="B70">
        <f>AVERAGE(Sheet2!B70:B169)</f>
        <v>2.6290999999999984</v>
      </c>
      <c r="C70">
        <f>AVERAGE(Sheet2!C70:C169)</f>
        <v>-4.6699999999999985E-2</v>
      </c>
      <c r="D70">
        <f>AVERAGE(Sheet2!D70:D169)</f>
        <v>3.0861000000000001</v>
      </c>
      <c r="E70">
        <f>AVERAGE(Sheet2!E70:E169)</f>
        <v>0.46709999999999979</v>
      </c>
      <c r="F70">
        <f>AVERAGE(Sheet2!F70:F169)</f>
        <v>1.8529000000000015</v>
      </c>
      <c r="G70">
        <f>AVERAGE(Sheet2!G70:G169)</f>
        <v>2.8325999999999998</v>
      </c>
    </row>
    <row r="71" spans="1:7" x14ac:dyDescent="0.3">
      <c r="A71">
        <f>AVERAGE(Sheet2!A71:A170)</f>
        <v>4.3783000000000012</v>
      </c>
      <c r="B71">
        <f>AVERAGE(Sheet2!B71:B170)</f>
        <v>2.6389999999999985</v>
      </c>
      <c r="C71">
        <f>AVERAGE(Sheet2!C71:C170)</f>
        <v>-3.250000000000005E-2</v>
      </c>
      <c r="D71">
        <f>AVERAGE(Sheet2!D71:D170)</f>
        <v>3.0990000000000002</v>
      </c>
      <c r="E71">
        <f>AVERAGE(Sheet2!E71:E170)</f>
        <v>0.47429999999999978</v>
      </c>
      <c r="F71">
        <f>AVERAGE(Sheet2!F71:F170)</f>
        <v>1.8520000000000016</v>
      </c>
      <c r="G71">
        <f>AVERAGE(Sheet2!G71:G170)</f>
        <v>2.8472000000000004</v>
      </c>
    </row>
    <row r="72" spans="1:7" x14ac:dyDescent="0.3">
      <c r="A72">
        <f>AVERAGE(Sheet2!A72:A171)</f>
        <v>4.3590000000000009</v>
      </c>
      <c r="B72">
        <f>AVERAGE(Sheet2!B72:B171)</f>
        <v>2.6474999999999991</v>
      </c>
      <c r="C72">
        <f>AVERAGE(Sheet2!C72:C171)</f>
        <v>3.629999999999995E-2</v>
      </c>
      <c r="D72">
        <f>AVERAGE(Sheet2!D72:D171)</f>
        <v>3.1524999999999999</v>
      </c>
      <c r="E72">
        <f>AVERAGE(Sheet2!E72:E171)</f>
        <v>0.47779999999999978</v>
      </c>
      <c r="F72">
        <f>AVERAGE(Sheet2!F72:F171)</f>
        <v>1.8627000000000009</v>
      </c>
      <c r="G72">
        <f>AVERAGE(Sheet2!G72:G171)</f>
        <v>2.8024</v>
      </c>
    </row>
    <row r="73" spans="1:7" x14ac:dyDescent="0.3">
      <c r="A73">
        <f>AVERAGE(Sheet2!A73:A172)</f>
        <v>4.3314000000000012</v>
      </c>
      <c r="B73">
        <f>AVERAGE(Sheet2!B73:B172)</f>
        <v>2.6481999999999992</v>
      </c>
      <c r="C73">
        <f>AVERAGE(Sheet2!C73:C172)</f>
        <v>3.6799999999999951E-2</v>
      </c>
      <c r="D73">
        <f>AVERAGE(Sheet2!D73:D172)</f>
        <v>3.1673</v>
      </c>
      <c r="E73">
        <f>AVERAGE(Sheet2!E73:E172)</f>
        <v>0.46869999999999978</v>
      </c>
      <c r="F73">
        <f>AVERAGE(Sheet2!F73:F172)</f>
        <v>1.8587000000000011</v>
      </c>
      <c r="G73">
        <f>AVERAGE(Sheet2!G73:G172)</f>
        <v>2.8069999999999999</v>
      </c>
    </row>
    <row r="74" spans="1:7" x14ac:dyDescent="0.3">
      <c r="A74">
        <f>AVERAGE(Sheet2!A74:A173)</f>
        <v>4.3276000000000012</v>
      </c>
      <c r="B74">
        <f>AVERAGE(Sheet2!B74:B173)</f>
        <v>2.6147999999999989</v>
      </c>
      <c r="C74">
        <f>AVERAGE(Sheet2!C74:C173)</f>
        <v>3.4000000000000098E-3</v>
      </c>
      <c r="D74">
        <f>AVERAGE(Sheet2!D74:D173)</f>
        <v>3.1341999999999994</v>
      </c>
      <c r="E74">
        <f>AVERAGE(Sheet2!E74:E173)</f>
        <v>0.46909999999999991</v>
      </c>
      <c r="F74">
        <f>AVERAGE(Sheet2!F74:F173)</f>
        <v>1.8025000000000011</v>
      </c>
      <c r="G74">
        <f>AVERAGE(Sheet2!G74:G173)</f>
        <v>2.8066000000000004</v>
      </c>
    </row>
    <row r="75" spans="1:7" x14ac:dyDescent="0.3">
      <c r="A75">
        <f>AVERAGE(Sheet2!A75:A174)</f>
        <v>4.3756000000000013</v>
      </c>
      <c r="B75">
        <f>AVERAGE(Sheet2!B75:B174)</f>
        <v>2.6392999999999991</v>
      </c>
      <c r="C75">
        <f>AVERAGE(Sheet2!C75:C174)</f>
        <v>2.8199999999999992E-2</v>
      </c>
      <c r="D75">
        <f>AVERAGE(Sheet2!D75:D174)</f>
        <v>3.1345999999999994</v>
      </c>
      <c r="E75">
        <f>AVERAGE(Sheet2!E75:E174)</f>
        <v>0.49059999999999987</v>
      </c>
      <c r="F75">
        <f>AVERAGE(Sheet2!F75:F174)</f>
        <v>1.8164000000000013</v>
      </c>
      <c r="G75">
        <f>AVERAGE(Sheet2!G75:G174)</f>
        <v>2.8088000000000006</v>
      </c>
    </row>
    <row r="76" spans="1:7" x14ac:dyDescent="0.3">
      <c r="A76">
        <f>AVERAGE(Sheet2!A76:A175)</f>
        <v>4.3420000000000014</v>
      </c>
      <c r="B76">
        <f>AVERAGE(Sheet2!B76:B175)</f>
        <v>2.6569999999999987</v>
      </c>
      <c r="C76">
        <f>AVERAGE(Sheet2!C76:C175)</f>
        <v>4.8999999999999773E-3</v>
      </c>
      <c r="D76">
        <f>AVERAGE(Sheet2!D76:D175)</f>
        <v>3.1491999999999996</v>
      </c>
      <c r="E76">
        <f>AVERAGE(Sheet2!E76:E175)</f>
        <v>0.50069999999999981</v>
      </c>
      <c r="F76">
        <f>AVERAGE(Sheet2!F76:F175)</f>
        <v>1.8688000000000011</v>
      </c>
      <c r="G76">
        <f>AVERAGE(Sheet2!G76:G175)</f>
        <v>2.8623000000000003</v>
      </c>
    </row>
    <row r="77" spans="1:7" x14ac:dyDescent="0.3">
      <c r="A77">
        <f>AVERAGE(Sheet2!A77:A176)</f>
        <v>4.3840000000000012</v>
      </c>
      <c r="B77">
        <f>AVERAGE(Sheet2!B77:B176)</f>
        <v>2.6330999999999993</v>
      </c>
      <c r="C77">
        <f>AVERAGE(Sheet2!C77:C176)</f>
        <v>1.7199999999999993E-2</v>
      </c>
      <c r="D77">
        <f>AVERAGE(Sheet2!D77:D176)</f>
        <v>3.1247999999999996</v>
      </c>
      <c r="E77">
        <f>AVERAGE(Sheet2!E77:E176)</f>
        <v>0.49689999999999984</v>
      </c>
      <c r="F77">
        <f>AVERAGE(Sheet2!F77:F176)</f>
        <v>1.8151000000000004</v>
      </c>
      <c r="G77">
        <f>AVERAGE(Sheet2!G77:G176)</f>
        <v>2.8129000000000004</v>
      </c>
    </row>
    <row r="78" spans="1:7" x14ac:dyDescent="0.3">
      <c r="A78">
        <f>AVERAGE(Sheet2!A78:A177)</f>
        <v>4.4302000000000019</v>
      </c>
      <c r="B78">
        <f>AVERAGE(Sheet2!B78:B177)</f>
        <v>2.5950999999999995</v>
      </c>
      <c r="C78">
        <f>AVERAGE(Sheet2!C78:C177)</f>
        <v>4.5499999999999957E-2</v>
      </c>
      <c r="D78">
        <f>AVERAGE(Sheet2!D78:D177)</f>
        <v>3.0994000000000002</v>
      </c>
      <c r="E78">
        <f>AVERAGE(Sheet2!E78:E177)</f>
        <v>0.48399999999999976</v>
      </c>
      <c r="F78">
        <f>AVERAGE(Sheet2!F78:F177)</f>
        <v>1.8310000000000002</v>
      </c>
      <c r="G78">
        <f>AVERAGE(Sheet2!G78:G177)</f>
        <v>2.7631000000000006</v>
      </c>
    </row>
    <row r="79" spans="1:7" x14ac:dyDescent="0.3">
      <c r="A79">
        <f>AVERAGE(Sheet2!A79:A178)</f>
        <v>4.4418000000000015</v>
      </c>
      <c r="B79">
        <f>AVERAGE(Sheet2!B79:B178)</f>
        <v>2.5519999999999992</v>
      </c>
      <c r="C79">
        <f>AVERAGE(Sheet2!C79:C178)</f>
        <v>4.5399999999999954E-2</v>
      </c>
      <c r="D79">
        <f>AVERAGE(Sheet2!D79:D178)</f>
        <v>3.1043000000000003</v>
      </c>
      <c r="E79">
        <f>AVERAGE(Sheet2!E79:E178)</f>
        <v>0.48049999999999982</v>
      </c>
      <c r="F79">
        <f>AVERAGE(Sheet2!F79:F178)</f>
        <v>1.8481000000000001</v>
      </c>
      <c r="G79">
        <f>AVERAGE(Sheet2!G79:G178)</f>
        <v>2.7646999999999995</v>
      </c>
    </row>
    <row r="80" spans="1:7" x14ac:dyDescent="0.3">
      <c r="A80">
        <f>AVERAGE(Sheet2!A80:A179)</f>
        <v>4.4360000000000017</v>
      </c>
      <c r="B80">
        <f>AVERAGE(Sheet2!B80:B179)</f>
        <v>2.5302999999999991</v>
      </c>
      <c r="C80">
        <f>AVERAGE(Sheet2!C80:C179)</f>
        <v>2.0399999999999956E-2</v>
      </c>
      <c r="D80">
        <f>AVERAGE(Sheet2!D80:D179)</f>
        <v>3.1402999999999999</v>
      </c>
      <c r="E80">
        <f>AVERAGE(Sheet2!E80:E179)</f>
        <v>0.47319999999999984</v>
      </c>
      <c r="F80">
        <f>AVERAGE(Sheet2!F80:F179)</f>
        <v>1.8385000000000002</v>
      </c>
      <c r="G80">
        <f>AVERAGE(Sheet2!G80:G179)</f>
        <v>2.8162999999999996</v>
      </c>
    </row>
    <row r="81" spans="1:7" x14ac:dyDescent="0.3">
      <c r="A81">
        <f>AVERAGE(Sheet2!A81:A180)</f>
        <v>4.4272000000000018</v>
      </c>
      <c r="B81">
        <f>AVERAGE(Sheet2!B81:B180)</f>
        <v>2.5663999999999998</v>
      </c>
      <c r="C81">
        <f>AVERAGE(Sheet2!C81:C180)</f>
        <v>2.0799999999999947E-2</v>
      </c>
      <c r="D81">
        <f>AVERAGE(Sheet2!D81:D180)</f>
        <v>3.2286000000000001</v>
      </c>
      <c r="E81">
        <f>AVERAGE(Sheet2!E81:E180)</f>
        <v>0.4599999999999998</v>
      </c>
      <c r="F81">
        <f>AVERAGE(Sheet2!F81:F180)</f>
        <v>1.8894000000000002</v>
      </c>
      <c r="G81">
        <f>AVERAGE(Sheet2!G81:G180)</f>
        <v>2.8176999999999994</v>
      </c>
    </row>
    <row r="82" spans="1:7" x14ac:dyDescent="0.3">
      <c r="A82">
        <f>AVERAGE(Sheet2!A82:A181)</f>
        <v>4.3868000000000018</v>
      </c>
      <c r="B82">
        <f>AVERAGE(Sheet2!B82:B181)</f>
        <v>2.5450999999999993</v>
      </c>
      <c r="C82">
        <f>AVERAGE(Sheet2!C82:C181)</f>
        <v>9.0999999999999831E-3</v>
      </c>
      <c r="D82">
        <f>AVERAGE(Sheet2!D82:D181)</f>
        <v>3.2303000000000002</v>
      </c>
      <c r="E82">
        <f>AVERAGE(Sheet2!E82:E181)</f>
        <v>0.48239999999999983</v>
      </c>
      <c r="F82">
        <f>AVERAGE(Sheet2!F82:F181)</f>
        <v>1.9280000000000002</v>
      </c>
      <c r="G82">
        <f>AVERAGE(Sheet2!G82:G181)</f>
        <v>2.8396999999999992</v>
      </c>
    </row>
    <row r="83" spans="1:7" x14ac:dyDescent="0.3">
      <c r="A83">
        <f>AVERAGE(Sheet2!A83:A182)</f>
        <v>4.3374000000000015</v>
      </c>
      <c r="B83">
        <f>AVERAGE(Sheet2!B83:B182)</f>
        <v>2.5393999999999992</v>
      </c>
      <c r="C83">
        <f>AVERAGE(Sheet2!C83:C182)</f>
        <v>1.5799999999999995E-2</v>
      </c>
      <c r="D83">
        <f>AVERAGE(Sheet2!D83:D182)</f>
        <v>3.2759999999999998</v>
      </c>
      <c r="E83">
        <f>AVERAGE(Sheet2!E83:E182)</f>
        <v>0.48919999999999986</v>
      </c>
      <c r="F83">
        <f>AVERAGE(Sheet2!F83:F182)</f>
        <v>1.9125000000000003</v>
      </c>
      <c r="G83">
        <f>AVERAGE(Sheet2!G83:G182)</f>
        <v>2.8428999999999998</v>
      </c>
    </row>
    <row r="84" spans="1:7" x14ac:dyDescent="0.3">
      <c r="A84">
        <f>AVERAGE(Sheet2!A84:A183)</f>
        <v>4.2904000000000027</v>
      </c>
      <c r="B84">
        <f>AVERAGE(Sheet2!B84:B183)</f>
        <v>2.5382999999999996</v>
      </c>
      <c r="C84">
        <f>AVERAGE(Sheet2!C84:C183)</f>
        <v>3.3399999999999992E-2</v>
      </c>
      <c r="D84">
        <f>AVERAGE(Sheet2!D84:D183)</f>
        <v>3.3092999999999995</v>
      </c>
      <c r="E84">
        <f>AVERAGE(Sheet2!E84:E183)</f>
        <v>0.4876999999999998</v>
      </c>
      <c r="F84">
        <f>AVERAGE(Sheet2!F84:F183)</f>
        <v>1.8664000000000005</v>
      </c>
      <c r="G84">
        <f>AVERAGE(Sheet2!G84:G183)</f>
        <v>2.7965999999999993</v>
      </c>
    </row>
    <row r="85" spans="1:7" x14ac:dyDescent="0.3">
      <c r="A85">
        <f>AVERAGE(Sheet2!A85:A184)</f>
        <v>4.2439000000000018</v>
      </c>
      <c r="B85">
        <f>AVERAGE(Sheet2!B85:B184)</f>
        <v>2.5056999999999996</v>
      </c>
      <c r="C85">
        <f>AVERAGE(Sheet2!C85:C184)</f>
        <v>4.9099999999999942E-2</v>
      </c>
      <c r="D85">
        <f>AVERAGE(Sheet2!D85:D184)</f>
        <v>3.3402999999999992</v>
      </c>
      <c r="E85">
        <f>AVERAGE(Sheet2!E85:E184)</f>
        <v>0.48809999999999987</v>
      </c>
      <c r="F85">
        <f>AVERAGE(Sheet2!F85:F184)</f>
        <v>1.8717000000000004</v>
      </c>
      <c r="G85">
        <f>AVERAGE(Sheet2!G85:G184)</f>
        <v>2.7963999999999993</v>
      </c>
    </row>
    <row r="86" spans="1:7" x14ac:dyDescent="0.3">
      <c r="A86">
        <f>AVERAGE(Sheet2!A86:A185)</f>
        <v>4.2469000000000019</v>
      </c>
      <c r="B86">
        <f>AVERAGE(Sheet2!B86:B185)</f>
        <v>2.4567999999999999</v>
      </c>
      <c r="C86">
        <f>AVERAGE(Sheet2!C86:C185)</f>
        <v>0.10099999999999996</v>
      </c>
      <c r="D86">
        <f>AVERAGE(Sheet2!D86:D185)</f>
        <v>3.355999999999999</v>
      </c>
      <c r="E86">
        <f>AVERAGE(Sheet2!E86:E185)</f>
        <v>0.51089999999999991</v>
      </c>
      <c r="F86">
        <f>AVERAGE(Sheet2!F86:F185)</f>
        <v>1.9246000000000003</v>
      </c>
      <c r="G86">
        <f>AVERAGE(Sheet2!G86:G185)</f>
        <v>2.7522000000000002</v>
      </c>
    </row>
    <row r="87" spans="1:7" x14ac:dyDescent="0.3">
      <c r="A87">
        <f>AVERAGE(Sheet2!A87:A186)</f>
        <v>4.2918000000000021</v>
      </c>
      <c r="B87">
        <f>AVERAGE(Sheet2!B87:B186)</f>
        <v>2.5084</v>
      </c>
      <c r="C87">
        <f>AVERAGE(Sheet2!C87:C186)</f>
        <v>0.10109999999999995</v>
      </c>
      <c r="D87">
        <f>AVERAGE(Sheet2!D87:D186)</f>
        <v>3.4092999999999991</v>
      </c>
      <c r="E87">
        <f>AVERAGE(Sheet2!E87:E186)</f>
        <v>0.53259999999999996</v>
      </c>
      <c r="F87">
        <f>AVERAGE(Sheet2!F87:F186)</f>
        <v>1.9271000000000003</v>
      </c>
      <c r="G87">
        <f>AVERAGE(Sheet2!G87:G186)</f>
        <v>2.7517</v>
      </c>
    </row>
    <row r="88" spans="1:7" x14ac:dyDescent="0.3">
      <c r="A88">
        <f>AVERAGE(Sheet2!A88:A187)</f>
        <v>4.2990000000000013</v>
      </c>
      <c r="B88">
        <f>AVERAGE(Sheet2!B88:B187)</f>
        <v>2.4379999999999997</v>
      </c>
      <c r="C88">
        <f>AVERAGE(Sheet2!C88:C187)</f>
        <v>0.11939999999999996</v>
      </c>
      <c r="D88">
        <f>AVERAGE(Sheet2!D88:D187)</f>
        <v>3.4021999999999997</v>
      </c>
      <c r="E88">
        <f>AVERAGE(Sheet2!E88:E187)</f>
        <v>0.52749999999999986</v>
      </c>
      <c r="F88">
        <f>AVERAGE(Sheet2!F88:F187)</f>
        <v>1.9785000000000006</v>
      </c>
      <c r="G88">
        <f>AVERAGE(Sheet2!G88:G187)</f>
        <v>2.8043000000000005</v>
      </c>
    </row>
    <row r="89" spans="1:7" x14ac:dyDescent="0.3">
      <c r="A89">
        <f>AVERAGE(Sheet2!A89:A188)</f>
        <v>4.3005000000000013</v>
      </c>
      <c r="B89">
        <f>AVERAGE(Sheet2!B89:B188)</f>
        <v>2.4377</v>
      </c>
      <c r="C89">
        <f>AVERAGE(Sheet2!C89:C188)</f>
        <v>9.4600000000000004E-2</v>
      </c>
      <c r="D89">
        <f>AVERAGE(Sheet2!D89:D188)</f>
        <v>3.4532999999999991</v>
      </c>
      <c r="E89">
        <f>AVERAGE(Sheet2!E89:E188)</f>
        <v>0.52119999999999989</v>
      </c>
      <c r="F89">
        <f>AVERAGE(Sheet2!F89:F188)</f>
        <v>1.9819000000000004</v>
      </c>
      <c r="G89">
        <f>AVERAGE(Sheet2!G89:G188)</f>
        <v>2.7761</v>
      </c>
    </row>
    <row r="90" spans="1:7" x14ac:dyDescent="0.3">
      <c r="A90">
        <f>AVERAGE(Sheet2!A90:A189)</f>
        <v>4.2872000000000012</v>
      </c>
      <c r="B90">
        <f>AVERAGE(Sheet2!B90:B189)</f>
        <v>2.3680999999999996</v>
      </c>
      <c r="C90">
        <f>AVERAGE(Sheet2!C90:C189)</f>
        <v>9.4799999999999982E-2</v>
      </c>
      <c r="D90">
        <f>AVERAGE(Sheet2!D90:D189)</f>
        <v>3.4079999999999995</v>
      </c>
      <c r="E90">
        <f>AVERAGE(Sheet2!E90:E189)</f>
        <v>0.50329999999999986</v>
      </c>
      <c r="F90">
        <f>AVERAGE(Sheet2!F90:F189)</f>
        <v>1.9897000000000005</v>
      </c>
      <c r="G90">
        <f>AVERAGE(Sheet2!G90:G189)</f>
        <v>2.8660000000000001</v>
      </c>
    </row>
    <row r="91" spans="1:7" x14ac:dyDescent="0.3">
      <c r="A91">
        <f>AVERAGE(Sheet2!A91:A190)</f>
        <v>4.2799000000000014</v>
      </c>
      <c r="B91">
        <f>AVERAGE(Sheet2!B91:B190)</f>
        <v>2.2983999999999991</v>
      </c>
      <c r="C91">
        <f>AVERAGE(Sheet2!C91:C190)</f>
        <v>0.11859999999999996</v>
      </c>
      <c r="D91">
        <f>AVERAGE(Sheet2!D91:D190)</f>
        <v>3.3836999999999993</v>
      </c>
      <c r="E91">
        <f>AVERAGE(Sheet2!E91:E190)</f>
        <v>0.51209999999999989</v>
      </c>
      <c r="F91">
        <f>AVERAGE(Sheet2!F91:F190)</f>
        <v>1.9488000000000005</v>
      </c>
      <c r="G91">
        <f>AVERAGE(Sheet2!G91:G190)</f>
        <v>2.8162000000000003</v>
      </c>
    </row>
    <row r="92" spans="1:7" x14ac:dyDescent="0.3">
      <c r="A92">
        <f>AVERAGE(Sheet2!A92:A191)</f>
        <v>4.2063000000000015</v>
      </c>
      <c r="B92">
        <f>AVERAGE(Sheet2!B92:B191)</f>
        <v>2.2995999999999994</v>
      </c>
      <c r="C92">
        <f>AVERAGE(Sheet2!C92:C191)</f>
        <v>0.11869999999999996</v>
      </c>
      <c r="D92">
        <f>AVERAGE(Sheet2!D92:D191)</f>
        <v>3.3826000000000001</v>
      </c>
      <c r="E92">
        <f>AVERAGE(Sheet2!E92:E191)</f>
        <v>0.51149999999999973</v>
      </c>
      <c r="F92">
        <f>AVERAGE(Sheet2!F92:F191)</f>
        <v>1.9600000000000006</v>
      </c>
      <c r="G92">
        <f>AVERAGE(Sheet2!G92:G191)</f>
        <v>2.8231000000000002</v>
      </c>
    </row>
    <row r="93" spans="1:7" x14ac:dyDescent="0.3">
      <c r="A93">
        <f>AVERAGE(Sheet2!A93:A192)</f>
        <v>4.207600000000002</v>
      </c>
      <c r="B93">
        <f>AVERAGE(Sheet2!B93:B192)</f>
        <v>2.2514999999999996</v>
      </c>
      <c r="C93">
        <f>AVERAGE(Sheet2!C93:C192)</f>
        <v>0.12709999999999996</v>
      </c>
      <c r="D93">
        <f>AVERAGE(Sheet2!D93:D192)</f>
        <v>3.3758999999999997</v>
      </c>
      <c r="E93">
        <f>AVERAGE(Sheet2!E93:E192)</f>
        <v>0.50359999999999971</v>
      </c>
      <c r="F93">
        <f>AVERAGE(Sheet2!F93:F192)</f>
        <v>2.0176000000000007</v>
      </c>
      <c r="G93">
        <f>AVERAGE(Sheet2!G93:G192)</f>
        <v>2.8229999999999995</v>
      </c>
    </row>
    <row r="94" spans="1:7" x14ac:dyDescent="0.3">
      <c r="A94">
        <f>AVERAGE(Sheet2!A94:A193)</f>
        <v>4.1577000000000019</v>
      </c>
      <c r="B94">
        <f>AVERAGE(Sheet2!B94:B193)</f>
        <v>2.2928999999999995</v>
      </c>
      <c r="C94">
        <f>AVERAGE(Sheet2!C94:C193)</f>
        <v>0.12049999999999995</v>
      </c>
      <c r="D94">
        <f>AVERAGE(Sheet2!D94:D193)</f>
        <v>3.4218999999999995</v>
      </c>
      <c r="E94">
        <f>AVERAGE(Sheet2!E94:E193)</f>
        <v>0.50409999999999977</v>
      </c>
      <c r="F94">
        <f>AVERAGE(Sheet2!F94:F193)</f>
        <v>2.0308000000000006</v>
      </c>
      <c r="G94">
        <f>AVERAGE(Sheet2!G94:G193)</f>
        <v>2.8782999999999999</v>
      </c>
    </row>
    <row r="95" spans="1:7" x14ac:dyDescent="0.3">
      <c r="A95">
        <f>AVERAGE(Sheet2!A95:A194)</f>
        <v>4.1253000000000011</v>
      </c>
      <c r="B95">
        <f>AVERAGE(Sheet2!B95:B194)</f>
        <v>2.2710999999999997</v>
      </c>
      <c r="C95">
        <f>AVERAGE(Sheet2!C95:C194)</f>
        <v>0.12069999999999997</v>
      </c>
      <c r="D95">
        <f>AVERAGE(Sheet2!D95:D194)</f>
        <v>3.4528999999999996</v>
      </c>
      <c r="E95">
        <f>AVERAGE(Sheet2!E95:E194)</f>
        <v>0.5007999999999998</v>
      </c>
      <c r="F95">
        <f>AVERAGE(Sheet2!F95:F194)</f>
        <v>2.0301999999999998</v>
      </c>
      <c r="G95">
        <f>AVERAGE(Sheet2!G95:G194)</f>
        <v>2.8526999999999991</v>
      </c>
    </row>
    <row r="96" spans="1:7" x14ac:dyDescent="0.3">
      <c r="A96">
        <f>AVERAGE(Sheet2!A96:A195)</f>
        <v>4.1089000000000002</v>
      </c>
      <c r="B96">
        <f>AVERAGE(Sheet2!B96:B195)</f>
        <v>2.2816999999999998</v>
      </c>
      <c r="C96">
        <f>AVERAGE(Sheet2!C96:C195)</f>
        <v>0.12329999999999995</v>
      </c>
      <c r="D96">
        <f>AVERAGE(Sheet2!D96:D195)</f>
        <v>3.4946999999999999</v>
      </c>
      <c r="E96">
        <f>AVERAGE(Sheet2!E96:E195)</f>
        <v>0.52539999999999976</v>
      </c>
      <c r="F96">
        <f>AVERAGE(Sheet2!F96:F195)</f>
        <v>2.0606</v>
      </c>
      <c r="G96">
        <f>AVERAGE(Sheet2!G96:G195)</f>
        <v>2.834099999999999</v>
      </c>
    </row>
    <row r="97" spans="1:7" x14ac:dyDescent="0.3">
      <c r="A97">
        <f>AVERAGE(Sheet2!A97:A196)</f>
        <v>4.1103000000000005</v>
      </c>
      <c r="B97">
        <f>AVERAGE(Sheet2!B97:B196)</f>
        <v>2.2159</v>
      </c>
      <c r="C97">
        <f>AVERAGE(Sheet2!C97:C196)</f>
        <v>0.12589999999999996</v>
      </c>
      <c r="D97">
        <f>AVERAGE(Sheet2!D97:D196)</f>
        <v>3.4737999999999998</v>
      </c>
      <c r="E97">
        <f>AVERAGE(Sheet2!E97:E196)</f>
        <v>0.51889999999999969</v>
      </c>
      <c r="F97">
        <f>AVERAGE(Sheet2!F97:F196)</f>
        <v>2.0722999999999998</v>
      </c>
      <c r="G97">
        <f>AVERAGE(Sheet2!G97:G196)</f>
        <v>2.8373999999999988</v>
      </c>
    </row>
    <row r="98" spans="1:7" x14ac:dyDescent="0.3">
      <c r="A98">
        <f>AVERAGE(Sheet2!A98:A197)</f>
        <v>4.0579000000000001</v>
      </c>
      <c r="B98">
        <f>AVERAGE(Sheet2!B98:B197)</f>
        <v>2.2254</v>
      </c>
      <c r="C98">
        <f>AVERAGE(Sheet2!C98:C197)</f>
        <v>0.15839999999999996</v>
      </c>
      <c r="D98">
        <f>AVERAGE(Sheet2!D98:D197)</f>
        <v>3.5167999999999999</v>
      </c>
      <c r="E98">
        <f>AVERAGE(Sheet2!E98:E197)</f>
        <v>0.50139999999999962</v>
      </c>
      <c r="F98">
        <f>AVERAGE(Sheet2!F98:F197)</f>
        <v>2.0430000000000001</v>
      </c>
      <c r="G98">
        <f>AVERAGE(Sheet2!G98:G197)</f>
        <v>2.8133999999999988</v>
      </c>
    </row>
    <row r="99" spans="1:7" x14ac:dyDescent="0.3">
      <c r="A99">
        <f>AVERAGE(Sheet2!A99:A198)</f>
        <v>4.0905000000000005</v>
      </c>
      <c r="B99">
        <f>AVERAGE(Sheet2!B99:B198)</f>
        <v>2.2406999999999999</v>
      </c>
      <c r="C99">
        <f>AVERAGE(Sheet2!C99:C198)</f>
        <v>0.18279999999999996</v>
      </c>
      <c r="D99">
        <f>AVERAGE(Sheet2!D99:D198)</f>
        <v>3.5430000000000001</v>
      </c>
      <c r="E99">
        <f>AVERAGE(Sheet2!E99:E198)</f>
        <v>0.49849999999999972</v>
      </c>
      <c r="F99">
        <f>AVERAGE(Sheet2!F99:F198)</f>
        <v>2.0419</v>
      </c>
      <c r="G99">
        <f>AVERAGE(Sheet2!G99:G198)</f>
        <v>2.7533999999999996</v>
      </c>
    </row>
    <row r="100" spans="1:7" x14ac:dyDescent="0.3">
      <c r="A100">
        <f>AVERAGE(Sheet2!A100:A199)</f>
        <v>4.0382000000000007</v>
      </c>
      <c r="B100">
        <f>AVERAGE(Sheet2!B100:B199)</f>
        <v>2.2192000000000003</v>
      </c>
      <c r="C100">
        <f>AVERAGE(Sheet2!C100:C199)</f>
        <v>0.16539999999999996</v>
      </c>
      <c r="D100">
        <f>AVERAGE(Sheet2!D100:D199)</f>
        <v>3.5145</v>
      </c>
      <c r="E100">
        <f>AVERAGE(Sheet2!E100:E199)</f>
        <v>0.50509999999999966</v>
      </c>
      <c r="F100">
        <f>AVERAGE(Sheet2!F100:F199)</f>
        <v>2.0448000000000004</v>
      </c>
      <c r="G100">
        <f>AVERAGE(Sheet2!G100:G199)</f>
        <v>2.7269000000000001</v>
      </c>
    </row>
    <row r="101" spans="1:7" x14ac:dyDescent="0.3">
      <c r="C101">
        <f>AVERAGE(Sheet2!C101:C200)</f>
        <v>0.13419999999999996</v>
      </c>
      <c r="D101">
        <f>AVERAGE(Sheet2!D101:D200)</f>
        <v>3.5167999999999999</v>
      </c>
      <c r="F101">
        <f>AVERAGE(Sheet2!F101:F200)</f>
        <v>2.0122000000000004</v>
      </c>
      <c r="G101">
        <f>AVERAGE(Sheet2!G101:G200)</f>
        <v>2.7003999999999997</v>
      </c>
    </row>
    <row r="102" spans="1:7" x14ac:dyDescent="0.3">
      <c r="C102">
        <f>AVERAGE(Sheet2!C102:C201)</f>
        <v>0.15169999999999995</v>
      </c>
      <c r="D102">
        <f>AVERAGE(Sheet2!D102:D201)</f>
        <v>3.5068999999999995</v>
      </c>
      <c r="F102">
        <f>AVERAGE(Sheet2!F102:F201)</f>
        <v>2.0099999999999998</v>
      </c>
      <c r="G102">
        <f>AVERAGE(Sheet2!G102:G201)</f>
        <v>2.6978999999999997</v>
      </c>
    </row>
    <row r="103" spans="1:7" x14ac:dyDescent="0.3">
      <c r="C103">
        <f>AVERAGE(Sheet2!C103:C202)</f>
        <v>0.18069999999999994</v>
      </c>
      <c r="D103">
        <f>AVERAGE(Sheet2!D103:D202)</f>
        <v>3.5509999999999997</v>
      </c>
      <c r="F103">
        <f>AVERAGE(Sheet2!F103:F202)</f>
        <v>2.0684</v>
      </c>
      <c r="G103">
        <f>AVERAGE(Sheet2!G103:G202)</f>
        <v>2.6973999999999996</v>
      </c>
    </row>
    <row r="104" spans="1:7" x14ac:dyDescent="0.3">
      <c r="C104">
        <f>AVERAGE(Sheet2!C104:C203)</f>
        <v>0.20860000000000001</v>
      </c>
      <c r="D104">
        <f>AVERAGE(Sheet2!D104:D203)</f>
        <v>3.6022000000000003</v>
      </c>
      <c r="F104">
        <f>AVERAGE(Sheet2!F104:F203)</f>
        <v>2.0714999999999999</v>
      </c>
      <c r="G104">
        <f>AVERAGE(Sheet2!G104:G203)</f>
        <v>2.6271999999999993</v>
      </c>
    </row>
    <row r="105" spans="1:7" x14ac:dyDescent="0.3">
      <c r="C105">
        <f>AVERAGE(Sheet2!C105:C204)</f>
        <v>0.26509999999999995</v>
      </c>
      <c r="D105">
        <f>AVERAGE(Sheet2!D105:D204)</f>
        <v>3.6035000000000004</v>
      </c>
      <c r="F105">
        <f>AVERAGE(Sheet2!F105:F204)</f>
        <v>2.0711999999999997</v>
      </c>
      <c r="G105">
        <f>AVERAGE(Sheet2!G105:G204)</f>
        <v>2.5720000000000001</v>
      </c>
    </row>
    <row r="106" spans="1:7" x14ac:dyDescent="0.3">
      <c r="C106">
        <f>AVERAGE(Sheet2!C106:C205)</f>
        <v>0.26239999999999997</v>
      </c>
      <c r="D106">
        <f>AVERAGE(Sheet2!D106:D205)</f>
        <v>3.6249000000000002</v>
      </c>
      <c r="F106">
        <f>AVERAGE(Sheet2!F106:F205)</f>
        <v>2.0467</v>
      </c>
      <c r="G106">
        <f>AVERAGE(Sheet2!G106:G205)</f>
        <v>2.5655999999999999</v>
      </c>
    </row>
    <row r="107" spans="1:7" x14ac:dyDescent="0.3">
      <c r="C107">
        <f>AVERAGE(Sheet2!C107:C206)</f>
        <v>0.31189999999999996</v>
      </c>
      <c r="D107">
        <f>AVERAGE(Sheet2!D107:D206)</f>
        <v>3.6053000000000002</v>
      </c>
      <c r="F107">
        <f>AVERAGE(Sheet2!F107:F206)</f>
        <v>2.0465</v>
      </c>
      <c r="G107">
        <f>AVERAGE(Sheet2!G107:G206)</f>
        <v>2.5552999999999995</v>
      </c>
    </row>
    <row r="108" spans="1:7" x14ac:dyDescent="0.3">
      <c r="C108">
        <f>AVERAGE(Sheet2!C108:C207)</f>
        <v>0.36929999999999991</v>
      </c>
      <c r="D108">
        <f>AVERAGE(Sheet2!D108:D207)</f>
        <v>3.6445999999999996</v>
      </c>
      <c r="F108">
        <f>AVERAGE(Sheet2!F108:F207)</f>
        <v>2.0702020202020202</v>
      </c>
      <c r="G108">
        <f>AVERAGE(Sheet2!G108:G207)</f>
        <v>2.5021999999999993</v>
      </c>
    </row>
    <row r="109" spans="1:7" x14ac:dyDescent="0.3">
      <c r="C109">
        <f>AVERAGE(Sheet2!C109:C208)</f>
        <v>0.38989999999999997</v>
      </c>
      <c r="D109">
        <f>AVERAGE(Sheet2!D109:D208)</f>
        <v>3.6903999999999995</v>
      </c>
      <c r="F109">
        <f>AVERAGE(Sheet2!F109:F208)</f>
        <v>2.0910204081632653</v>
      </c>
      <c r="G109">
        <f>AVERAGE(Sheet2!G109:G208)</f>
        <v>2.4316999999999993</v>
      </c>
    </row>
    <row r="110" spans="1:7" x14ac:dyDescent="0.3">
      <c r="C110">
        <f>AVERAGE(Sheet2!C110:C209)</f>
        <v>0.38989999999999997</v>
      </c>
      <c r="D110">
        <f>AVERAGE(Sheet2!D110:D209)</f>
        <v>3.6683999999999992</v>
      </c>
      <c r="F110">
        <f>AVERAGE(Sheet2!F110:F209)</f>
        <v>2.1036082474226805</v>
      </c>
      <c r="G110">
        <f>AVERAGE(Sheet2!G110:G209)</f>
        <v>2.4088999999999992</v>
      </c>
    </row>
    <row r="111" spans="1:7" x14ac:dyDescent="0.3">
      <c r="C111">
        <f>AVERAGE(Sheet2!C111:C210)</f>
        <v>0.38069999999999993</v>
      </c>
      <c r="D111">
        <f>AVERAGE(Sheet2!D111:D210)</f>
        <v>3.6701999999999999</v>
      </c>
      <c r="F111">
        <f>AVERAGE(Sheet2!F111:F210)</f>
        <v>2.1470833333333332</v>
      </c>
      <c r="G111">
        <f>AVERAGE(Sheet2!G111:G210)</f>
        <v>2.4069999999999991</v>
      </c>
    </row>
    <row r="112" spans="1:7" x14ac:dyDescent="0.3">
      <c r="C112">
        <f>AVERAGE(Sheet2!C112:C211)</f>
        <v>0.35719999999999991</v>
      </c>
      <c r="D112">
        <f>AVERAGE(Sheet2!D112:D211)</f>
        <v>3.6515</v>
      </c>
      <c r="F112">
        <f>AVERAGE(Sheet2!F112:F211)</f>
        <v>2.1727368421052633</v>
      </c>
      <c r="G112">
        <f>AVERAGE(Sheet2!G112:G211)</f>
        <v>2.4470999999999994</v>
      </c>
    </row>
    <row r="113" spans="3:7" x14ac:dyDescent="0.3">
      <c r="C113">
        <f>AVERAGE(Sheet2!C113:C212)</f>
        <v>0.34609999999999991</v>
      </c>
      <c r="D113">
        <f>AVERAGE(Sheet2!D113:D212)</f>
        <v>3.6699000000000002</v>
      </c>
      <c r="F113">
        <f>AVERAGE(Sheet2!F113:F212)</f>
        <v>2.2078723404255318</v>
      </c>
      <c r="G113">
        <f>AVERAGE(Sheet2!G113:G212)</f>
        <v>2.4846999999999992</v>
      </c>
    </row>
    <row r="114" spans="3:7" x14ac:dyDescent="0.3">
      <c r="C114">
        <f>AVERAGE(Sheet2!C114:C213)</f>
        <v>0.38179999999999992</v>
      </c>
      <c r="D114">
        <f>AVERAGE(Sheet2!D114:D213)</f>
        <v>3.7081</v>
      </c>
      <c r="F114">
        <f>AVERAGE(Sheet2!F114:F213)</f>
        <v>2.2261290322580645</v>
      </c>
      <c r="G114">
        <f>AVERAGE(Sheet2!G114:G213)</f>
        <v>2.4310999999999994</v>
      </c>
    </row>
    <row r="115" spans="3:7" x14ac:dyDescent="0.3">
      <c r="C115">
        <f>AVERAGE(Sheet2!C115:C214)</f>
        <v>0.43569999999999992</v>
      </c>
      <c r="D115">
        <f>AVERAGE(Sheet2!D115:D214)</f>
        <v>3.7163999999999997</v>
      </c>
      <c r="F115">
        <f>AVERAGE(Sheet2!F115:F214)</f>
        <v>2.2354347826086958</v>
      </c>
      <c r="G115">
        <f>AVERAGE(Sheet2!G115:G214)</f>
        <v>2.4272999999999993</v>
      </c>
    </row>
    <row r="116" spans="3:7" x14ac:dyDescent="0.3">
      <c r="C116">
        <f>AVERAGE(Sheet2!C116:C215)</f>
        <v>0.44199999999999995</v>
      </c>
      <c r="D116">
        <f>AVERAGE(Sheet2!D116:D215)</f>
        <v>3.7450000000000001</v>
      </c>
      <c r="F116">
        <f>AVERAGE(Sheet2!F116:F215)</f>
        <v>2.2400000000000002</v>
      </c>
      <c r="G116">
        <f>AVERAGE(Sheet2!G116:G215)</f>
        <v>2.4143999999999992</v>
      </c>
    </row>
    <row r="117" spans="3:7" x14ac:dyDescent="0.3">
      <c r="C117">
        <f>AVERAGE(Sheet2!C117:C216)</f>
        <v>0.4204</v>
      </c>
      <c r="D117">
        <f>AVERAGE(Sheet2!D117:D216)</f>
        <v>3.7746</v>
      </c>
      <c r="F117">
        <f>AVERAGE(Sheet2!F117:F216)</f>
        <v>2.2821111111111114</v>
      </c>
      <c r="G117">
        <f>AVERAGE(Sheet2!G117:G216)</f>
        <v>2.4708999999999994</v>
      </c>
    </row>
    <row r="118" spans="3:7" x14ac:dyDescent="0.3">
      <c r="C118">
        <f>AVERAGE(Sheet2!C118:C217)</f>
        <v>0.42039999999999994</v>
      </c>
      <c r="D118">
        <f>AVERAGE(Sheet2!D118:D217)</f>
        <v>3.6874999999999996</v>
      </c>
      <c r="F118">
        <f>AVERAGE(Sheet2!F118:F217)</f>
        <v>2.303370786516854</v>
      </c>
      <c r="G118">
        <f>AVERAGE(Sheet2!G118:G217)</f>
        <v>2.454699999999999</v>
      </c>
    </row>
    <row r="119" spans="3:7" x14ac:dyDescent="0.3">
      <c r="C119">
        <f>AVERAGE(Sheet2!C119:C218)</f>
        <v>0.42179999999999995</v>
      </c>
      <c r="D119">
        <f>AVERAGE(Sheet2!D119:D218)</f>
        <v>3.6550999999999991</v>
      </c>
      <c r="F119">
        <f>AVERAGE(Sheet2!F119:F218)</f>
        <v>2.3190909090909093</v>
      </c>
      <c r="G119">
        <f>AVERAGE(Sheet2!G119:G218)</f>
        <v>2.4351999999999991</v>
      </c>
    </row>
    <row r="120" spans="3:7" x14ac:dyDescent="0.3">
      <c r="C120">
        <f>AVERAGE(Sheet2!C120:C219)</f>
        <v>0.44309999999999994</v>
      </c>
      <c r="D120">
        <f>AVERAGE(Sheet2!D120:D219)</f>
        <v>3.6928999999999998</v>
      </c>
      <c r="F120">
        <f>AVERAGE(Sheet2!F120:F219)</f>
        <v>2.342183908045977</v>
      </c>
      <c r="G120">
        <f>AVERAGE(Sheet2!G120:G219)</f>
        <v>2.3844999999999992</v>
      </c>
    </row>
    <row r="121" spans="3:7" x14ac:dyDescent="0.3">
      <c r="C121">
        <f>AVERAGE(Sheet2!C121:C220)</f>
        <v>0.46569999999999984</v>
      </c>
      <c r="D121">
        <f>AVERAGE(Sheet2!D121:D220)</f>
        <v>3.7143999999999995</v>
      </c>
      <c r="F121">
        <f>AVERAGE(Sheet2!F121:F220)</f>
        <v>2.3686046511627907</v>
      </c>
      <c r="G121">
        <f>AVERAGE(Sheet2!G121:G220)</f>
        <v>2.3854999999999991</v>
      </c>
    </row>
    <row r="122" spans="3:7" x14ac:dyDescent="0.3">
      <c r="C122">
        <f>AVERAGE(Sheet2!C122:C221)</f>
        <v>0.51709999999999989</v>
      </c>
      <c r="D122">
        <f>AVERAGE(Sheet2!D122:D221)</f>
        <v>3.718599999999999</v>
      </c>
      <c r="F122">
        <f>AVERAGE(Sheet2!F122:F221)</f>
        <v>2.3891764705882355</v>
      </c>
      <c r="G122">
        <f>AVERAGE(Sheet2!G122:G221)</f>
        <v>2.384399999999999</v>
      </c>
    </row>
    <row r="123" spans="3:7" x14ac:dyDescent="0.3">
      <c r="C123">
        <f>AVERAGE(Sheet2!C123:C222)</f>
        <v>0.55829999999999991</v>
      </c>
      <c r="D123">
        <f>AVERAGE(Sheet2!D123:D222)</f>
        <v>3.7709999999999995</v>
      </c>
      <c r="F123">
        <f>AVERAGE(Sheet2!F123:F222)</f>
        <v>2.3504761904761904</v>
      </c>
      <c r="G123">
        <f>AVERAGE(Sheet2!G123:G222)</f>
        <v>2.3848999999999991</v>
      </c>
    </row>
    <row r="124" spans="3:7" x14ac:dyDescent="0.3">
      <c r="C124">
        <f>AVERAGE(Sheet2!C124:C223)</f>
        <v>0.62780000000000002</v>
      </c>
      <c r="D124">
        <f>AVERAGE(Sheet2!D124:D223)</f>
        <v>3.7776999999999994</v>
      </c>
      <c r="F124">
        <f>AVERAGE(Sheet2!F124:F223)</f>
        <v>2.3375903614457827</v>
      </c>
      <c r="G124">
        <f>AVERAGE(Sheet2!G124:G223)</f>
        <v>2.3467999999999991</v>
      </c>
    </row>
    <row r="125" spans="3:7" x14ac:dyDescent="0.3">
      <c r="C125">
        <f>AVERAGE(Sheet2!C125:C224)</f>
        <v>0.69919999999999982</v>
      </c>
      <c r="D125">
        <f>AVERAGE(Sheet2!D125:D224)</f>
        <v>3.7936999999999994</v>
      </c>
      <c r="F125">
        <f>AVERAGE(Sheet2!F125:F224)</f>
        <v>2.3629268292682926</v>
      </c>
      <c r="G125">
        <f>AVERAGE(Sheet2!G125:G224)</f>
        <v>2.2976999999999994</v>
      </c>
    </row>
    <row r="126" spans="3:7" x14ac:dyDescent="0.3">
      <c r="C126">
        <f>AVERAGE(Sheet2!C126:C225)</f>
        <v>0.69899999999999995</v>
      </c>
      <c r="D126">
        <f>AVERAGE(Sheet2!D126:D225)</f>
        <v>3.7693999999999992</v>
      </c>
      <c r="F126">
        <f>AVERAGE(Sheet2!F126:F225)</f>
        <v>2.3862962962962961</v>
      </c>
      <c r="G126">
        <f>AVERAGE(Sheet2!G126:G225)</f>
        <v>2.2664999999999993</v>
      </c>
    </row>
    <row r="127" spans="3:7" x14ac:dyDescent="0.3">
      <c r="C127">
        <f>AVERAGE(Sheet2!C127:C226)</f>
        <v>0.67769999999999986</v>
      </c>
      <c r="D127">
        <f>AVERAGE(Sheet2!D127:D226)</f>
        <v>3.7843</v>
      </c>
      <c r="F127">
        <f>AVERAGE(Sheet2!F127:F226)</f>
        <v>2.4539999999999997</v>
      </c>
      <c r="G127">
        <f>AVERAGE(Sheet2!G127:G226)</f>
        <v>2.2915999999999994</v>
      </c>
    </row>
    <row r="128" spans="3:7" x14ac:dyDescent="0.3">
      <c r="C128">
        <f>AVERAGE(Sheet2!C128:C227)</f>
        <v>0.70809999999999984</v>
      </c>
      <c r="D128">
        <f>AVERAGE(Sheet2!D128:D227)</f>
        <v>3.7525000000000004</v>
      </c>
      <c r="F128">
        <f>AVERAGE(Sheet2!F128:F227)</f>
        <v>2.4841772151898733</v>
      </c>
      <c r="G128">
        <f>AVERAGE(Sheet2!G128:G227)</f>
        <v>2.2930999999999995</v>
      </c>
    </row>
    <row r="129" spans="3:7" x14ac:dyDescent="0.3">
      <c r="C129">
        <f>AVERAGE(Sheet2!C129:C228)</f>
        <v>0.71039999999999992</v>
      </c>
      <c r="D129">
        <f>AVERAGE(Sheet2!D129:D228)</f>
        <v>3.7869000000000002</v>
      </c>
      <c r="F129">
        <f>AVERAGE(Sheet2!F129:F228)</f>
        <v>2.5334615384615384</v>
      </c>
      <c r="G129">
        <f>AVERAGE(Sheet2!G129:G228)</f>
        <v>2.2739999999999996</v>
      </c>
    </row>
    <row r="130" spans="3:7" x14ac:dyDescent="0.3">
      <c r="C130">
        <f>AVERAGE(Sheet2!C130:C229)</f>
        <v>0.73530000000000006</v>
      </c>
      <c r="D130">
        <f>AVERAGE(Sheet2!D130:D229)</f>
        <v>3.7267000000000001</v>
      </c>
      <c r="F130">
        <f>AVERAGE(Sheet2!F130:F229)</f>
        <v>2.5592207792207793</v>
      </c>
      <c r="G130">
        <f>AVERAGE(Sheet2!G130:G229)</f>
        <v>2.2466999999999993</v>
      </c>
    </row>
    <row r="131" spans="3:7" x14ac:dyDescent="0.3">
      <c r="C131">
        <f>AVERAGE(Sheet2!C131:C230)</f>
        <v>0.7036</v>
      </c>
      <c r="D131">
        <f>AVERAGE(Sheet2!D131:D230)</f>
        <v>3.6457999999999999</v>
      </c>
      <c r="F131">
        <f>AVERAGE(Sheet2!F131:F230)</f>
        <v>2.5505263157894733</v>
      </c>
      <c r="G131">
        <f>AVERAGE(Sheet2!G131:G230)</f>
        <v>2.2895999999999996</v>
      </c>
    </row>
    <row r="132" spans="3:7" x14ac:dyDescent="0.3">
      <c r="C132">
        <f>AVERAGE(Sheet2!C132:C231)</f>
        <v>0.75430000000000008</v>
      </c>
      <c r="D132">
        <f>AVERAGE(Sheet2!D132:D231)</f>
        <v>3.5890999999999997</v>
      </c>
      <c r="F132">
        <f>AVERAGE(Sheet2!F132:F231)</f>
        <v>2.5138666666666665</v>
      </c>
      <c r="G132">
        <f>AVERAGE(Sheet2!G132:G231)</f>
        <v>2.2949999999999995</v>
      </c>
    </row>
    <row r="133" spans="3:7" x14ac:dyDescent="0.3">
      <c r="C133">
        <f>AVERAGE(Sheet2!C133:C232)</f>
        <v>0.75440000000000007</v>
      </c>
      <c r="D133">
        <f>AVERAGE(Sheet2!D133:D232)</f>
        <v>3.5907999999999998</v>
      </c>
      <c r="F133">
        <f>AVERAGE(Sheet2!F133:F232)</f>
        <v>2.4721621621621623</v>
      </c>
      <c r="G133">
        <f>AVERAGE(Sheet2!G133:G232)</f>
        <v>2.2593999999999994</v>
      </c>
    </row>
    <row r="134" spans="3:7" x14ac:dyDescent="0.3">
      <c r="C134">
        <f>AVERAGE(Sheet2!C134:C233)</f>
        <v>0.82460000000000011</v>
      </c>
      <c r="D134">
        <f>AVERAGE(Sheet2!D134:D233)</f>
        <v>3.5914999999999999</v>
      </c>
      <c r="F134">
        <f>AVERAGE(Sheet2!F134:F233)</f>
        <v>2.5065753424657533</v>
      </c>
      <c r="G134">
        <f>AVERAGE(Sheet2!G134:G233)</f>
        <v>2.2124999999999995</v>
      </c>
    </row>
    <row r="135" spans="3:7" x14ac:dyDescent="0.3">
      <c r="C135">
        <f>AVERAGE(Sheet2!C135:C234)</f>
        <v>0.82710000000000006</v>
      </c>
      <c r="D135">
        <f>AVERAGE(Sheet2!D135:D234)</f>
        <v>3.5143999999999993</v>
      </c>
      <c r="F135">
        <f>AVERAGE(Sheet2!F135:F234)</f>
        <v>2.4681944444444444</v>
      </c>
      <c r="G135">
        <f>AVERAGE(Sheet2!G135:G234)</f>
        <v>2.1803999999999997</v>
      </c>
    </row>
    <row r="136" spans="3:7" x14ac:dyDescent="0.3">
      <c r="C136">
        <f>AVERAGE(Sheet2!C136:C235)</f>
        <v>0.86550000000000016</v>
      </c>
      <c r="D136">
        <f>AVERAGE(Sheet2!D136:D235)</f>
        <v>3.4923999999999991</v>
      </c>
      <c r="F136">
        <f>AVERAGE(Sheet2!F136:F235)</f>
        <v>2.5018309859154924</v>
      </c>
      <c r="G136">
        <f>AVERAGE(Sheet2!G136:G235)</f>
        <v>2.1284999999999998</v>
      </c>
    </row>
    <row r="137" spans="3:7" x14ac:dyDescent="0.3">
      <c r="C137">
        <f>AVERAGE(Sheet2!C137:C236)</f>
        <v>0.8520000000000002</v>
      </c>
      <c r="D137">
        <f>AVERAGE(Sheet2!D137:D236)</f>
        <v>3.490899999999999</v>
      </c>
      <c r="F137">
        <f>AVERAGE(Sheet2!F137:F236)</f>
        <v>2.5279999999999996</v>
      </c>
      <c r="G137">
        <f>AVERAGE(Sheet2!G137:G236)</f>
        <v>2.1833999999999998</v>
      </c>
    </row>
    <row r="138" spans="3:7" x14ac:dyDescent="0.3">
      <c r="C138">
        <f>AVERAGE(Sheet2!C138:C237)</f>
        <v>0.86650000000000005</v>
      </c>
      <c r="D138">
        <f>AVERAGE(Sheet2!D138:D237)</f>
        <v>3.4884999999999993</v>
      </c>
      <c r="F138">
        <f>AVERAGE(Sheet2!F138:F237)</f>
        <v>2.5842028985507244</v>
      </c>
      <c r="G138">
        <f>AVERAGE(Sheet2!G138:G237)</f>
        <v>2.1900999999999997</v>
      </c>
    </row>
    <row r="139" spans="3:7" x14ac:dyDescent="0.3">
      <c r="C139">
        <f>AVERAGE(Sheet2!C139:C238)</f>
        <v>0.84460000000000013</v>
      </c>
      <c r="D139">
        <f>AVERAGE(Sheet2!D139:D238)</f>
        <v>3.4894999999999992</v>
      </c>
      <c r="F139">
        <f>AVERAGE(Sheet2!F139:F238)</f>
        <v>2.5392647058823528</v>
      </c>
      <c r="G139">
        <f>AVERAGE(Sheet2!G139:G238)</f>
        <v>2.2170999999999994</v>
      </c>
    </row>
    <row r="140" spans="3:7" x14ac:dyDescent="0.3">
      <c r="C140">
        <f>AVERAGE(Sheet2!C140:C239)</f>
        <v>0.9124000000000001</v>
      </c>
      <c r="D140">
        <f>AVERAGE(Sheet2!D140:D239)</f>
        <v>3.5063</v>
      </c>
      <c r="F140">
        <f>AVERAGE(Sheet2!F140:F239)</f>
        <v>2.5759701492537315</v>
      </c>
      <c r="G140">
        <f>AVERAGE(Sheet2!G140:G239)</f>
        <v>2.2098999999999993</v>
      </c>
    </row>
    <row r="141" spans="3:7" x14ac:dyDescent="0.3">
      <c r="C141">
        <f>AVERAGE(Sheet2!C141:C240)</f>
        <v>0.92690000000000017</v>
      </c>
      <c r="D141">
        <f>AVERAGE(Sheet2!D141:D240)</f>
        <v>3.4611000000000005</v>
      </c>
      <c r="F141">
        <f>AVERAGE(Sheet2!F141:F240)</f>
        <v>2.5290909090909088</v>
      </c>
      <c r="G141">
        <f>AVERAGE(Sheet2!G141:G240)</f>
        <v>2.2400999999999995</v>
      </c>
    </row>
    <row r="142" spans="3:7" x14ac:dyDescent="0.3">
      <c r="C142">
        <f>AVERAGE(Sheet2!C142:C241)</f>
        <v>0.94700000000000029</v>
      </c>
      <c r="D142">
        <f>AVERAGE(Sheet2!D142:D241)</f>
        <v>3.4902000000000002</v>
      </c>
      <c r="F142">
        <f>AVERAGE(Sheet2!F142:F241)</f>
        <v>2.5435384615384611</v>
      </c>
      <c r="G142">
        <f>AVERAGE(Sheet2!G142:G241)</f>
        <v>2.2407999999999997</v>
      </c>
    </row>
    <row r="143" spans="3:7" x14ac:dyDescent="0.3">
      <c r="C143">
        <f>AVERAGE(Sheet2!C143:C242)</f>
        <v>0.99480000000000013</v>
      </c>
      <c r="D143">
        <f>AVERAGE(Sheet2!D143:D242)</f>
        <v>3.4394000000000005</v>
      </c>
      <c r="F143">
        <f>AVERAGE(Sheet2!F143:F242)</f>
        <v>2.5610937499999995</v>
      </c>
      <c r="G143">
        <f>AVERAGE(Sheet2!G143:G242)</f>
        <v>2.2271999999999998</v>
      </c>
    </row>
    <row r="144" spans="3:7" x14ac:dyDescent="0.3">
      <c r="C144">
        <f>AVERAGE(Sheet2!C144:C243)</f>
        <v>1.0440000000000003</v>
      </c>
      <c r="D144">
        <f>AVERAGE(Sheet2!D144:D243)</f>
        <v>3.4385000000000003</v>
      </c>
      <c r="F144">
        <f>AVERAGE(Sheet2!F144:F243)</f>
        <v>2.6166666666666667</v>
      </c>
      <c r="G144">
        <f>AVERAGE(Sheet2!G144:G243)</f>
        <v>2.2333999999999996</v>
      </c>
    </row>
    <row r="145" spans="3:7" x14ac:dyDescent="0.3">
      <c r="C145">
        <f>AVERAGE(Sheet2!C145:C244)</f>
        <v>1.0697000000000003</v>
      </c>
      <c r="D145">
        <f>AVERAGE(Sheet2!D145:D244)</f>
        <v>3.4333000000000009</v>
      </c>
      <c r="F145">
        <f>AVERAGE(Sheet2!F145:F244)</f>
        <v>2.6540322580645159</v>
      </c>
      <c r="G145">
        <f>AVERAGE(Sheet2!G145:G244)</f>
        <v>2.1985999999999999</v>
      </c>
    </row>
    <row r="146" spans="3:7" x14ac:dyDescent="0.3">
      <c r="C146">
        <f>AVERAGE(Sheet2!C146:C245)</f>
        <v>1.0483000000000002</v>
      </c>
      <c r="D146">
        <f>AVERAGE(Sheet2!D146:D245)</f>
        <v>3.4367000000000005</v>
      </c>
      <c r="F146">
        <f>AVERAGE(Sheet2!F146:F245)</f>
        <v>2.6888524590163931</v>
      </c>
      <c r="G146">
        <f>AVERAGE(Sheet2!G146:G245)</f>
        <v>2.2451999999999996</v>
      </c>
    </row>
    <row r="147" spans="3:7" x14ac:dyDescent="0.3">
      <c r="C147">
        <f>AVERAGE(Sheet2!C147:C246)</f>
        <v>1.0706000000000002</v>
      </c>
      <c r="D147">
        <f>AVERAGE(Sheet2!D147:D246)</f>
        <v>3.3881000000000006</v>
      </c>
      <c r="F147">
        <f>AVERAGE(Sheet2!F147:F246)</f>
        <v>2.6798333333333333</v>
      </c>
      <c r="G147">
        <f>AVERAGE(Sheet2!G147:G246)</f>
        <v>2.2454999999999994</v>
      </c>
    </row>
    <row r="148" spans="3:7" x14ac:dyDescent="0.3">
      <c r="C148">
        <f>AVERAGE(Sheet2!C148:C247)</f>
        <v>1.0164000000000002</v>
      </c>
      <c r="D148">
        <f>AVERAGE(Sheet2!D148:D247)</f>
        <v>3.3843000000000005</v>
      </c>
      <c r="F148">
        <f>AVERAGE(Sheet2!F148:F247)</f>
        <v>2.6999999999999997</v>
      </c>
      <c r="G148">
        <f>AVERAGE(Sheet2!G148:G247)</f>
        <v>2.2777999999999996</v>
      </c>
    </row>
    <row r="149" spans="3:7" x14ac:dyDescent="0.3">
      <c r="C149">
        <f>AVERAGE(Sheet2!C149:C248)</f>
        <v>1.0296000000000001</v>
      </c>
      <c r="D149">
        <f>AVERAGE(Sheet2!D149:D248)</f>
        <v>3.3885000000000014</v>
      </c>
      <c r="F149">
        <f>AVERAGE(Sheet2!F149:F248)</f>
        <v>2.7441379310344822</v>
      </c>
      <c r="G149">
        <f>AVERAGE(Sheet2!G149:G248)</f>
        <v>2.2633999999999999</v>
      </c>
    </row>
    <row r="150" spans="3:7" x14ac:dyDescent="0.3">
      <c r="C150">
        <f>AVERAGE(Sheet2!C150:C249)</f>
        <v>1.0270000000000001</v>
      </c>
      <c r="D150">
        <f>AVERAGE(Sheet2!D150:D249)</f>
        <v>3.4222000000000015</v>
      </c>
      <c r="F150">
        <f>AVERAGE(Sheet2!F150:F249)</f>
        <v>2.6938596491228068</v>
      </c>
      <c r="G150">
        <f>AVERAGE(Sheet2!G150:G249)</f>
        <v>2.2515999999999998</v>
      </c>
    </row>
    <row r="151" spans="3:7" x14ac:dyDescent="0.3">
      <c r="C151">
        <f>AVERAGE(Sheet2!C151:C250)</f>
        <v>1.0304</v>
      </c>
      <c r="D151">
        <f>AVERAGE(Sheet2!D151:D250)</f>
        <v>3.4580000000000011</v>
      </c>
      <c r="F151">
        <f>AVERAGE(Sheet2!F151:F250)</f>
        <v>2.6774999999999993</v>
      </c>
      <c r="G151">
        <f>AVERAGE(Sheet2!G151:G250)</f>
        <v>2.2298</v>
      </c>
    </row>
    <row r="152" spans="3:7" x14ac:dyDescent="0.3">
      <c r="C152">
        <f>AVERAGE(Sheet2!C152:C251)</f>
        <v>0.98770000000000013</v>
      </c>
      <c r="D152">
        <f>AVERAGE(Sheet2!D152:D251)</f>
        <v>3.3987000000000025</v>
      </c>
      <c r="F152">
        <f>AVERAGE(Sheet2!F152:F251)</f>
        <v>2.65</v>
      </c>
      <c r="G152">
        <f>AVERAGE(Sheet2!G152:G251)</f>
        <v>2.2614000000000005</v>
      </c>
    </row>
    <row r="153" spans="3:7" x14ac:dyDescent="0.3">
      <c r="C153">
        <f>AVERAGE(Sheet2!C153:C252)</f>
        <v>0.9333999999999999</v>
      </c>
      <c r="D153">
        <f>AVERAGE(Sheet2!D153:D252)</f>
        <v>3.437400000000002</v>
      </c>
      <c r="F153">
        <f>AVERAGE(Sheet2!F153:F252)</f>
        <v>2.6246296296296299</v>
      </c>
      <c r="G153">
        <f>AVERAGE(Sheet2!G153:G252)</f>
        <v>2.3105000000000002</v>
      </c>
    </row>
    <row r="154" spans="3:7" x14ac:dyDescent="0.3">
      <c r="C154">
        <f>AVERAGE(Sheet2!C154:C253)</f>
        <v>1.0044000000000002</v>
      </c>
      <c r="D154">
        <f>AVERAGE(Sheet2!D154:D253)</f>
        <v>3.4366000000000021</v>
      </c>
      <c r="F154">
        <f>AVERAGE(Sheet2!F154:F253)</f>
        <v>2.5641509433962266</v>
      </c>
      <c r="G154">
        <f>AVERAGE(Sheet2!G154:G253)</f>
        <v>2.2632000000000003</v>
      </c>
    </row>
    <row r="155" spans="3:7" x14ac:dyDescent="0.3">
      <c r="C155">
        <f>AVERAGE(Sheet2!C155:C254)</f>
        <v>1.0744000000000002</v>
      </c>
      <c r="D155">
        <f>AVERAGE(Sheet2!D155:D254)</f>
        <v>3.4411000000000018</v>
      </c>
      <c r="F155">
        <f>AVERAGE(Sheet2!F155:F254)</f>
        <v>2.505961538461539</v>
      </c>
      <c r="G155">
        <f>AVERAGE(Sheet2!G155:G254)</f>
        <v>2.2452000000000005</v>
      </c>
    </row>
    <row r="156" spans="3:7" x14ac:dyDescent="0.3">
      <c r="C156">
        <f>AVERAGE(Sheet2!C156:C255)</f>
        <v>1.0955000000000004</v>
      </c>
      <c r="D156">
        <f>AVERAGE(Sheet2!D156:D255)</f>
        <v>3.4620000000000015</v>
      </c>
      <c r="F156">
        <f>AVERAGE(Sheet2!F156:F255)</f>
        <v>2.4405882352941175</v>
      </c>
      <c r="G156">
        <f>AVERAGE(Sheet2!G156:G255)</f>
        <v>2.2424000000000008</v>
      </c>
    </row>
    <row r="157" spans="3:7" x14ac:dyDescent="0.3">
      <c r="C157">
        <f>AVERAGE(Sheet2!C157:C256)</f>
        <v>1.1496000000000004</v>
      </c>
      <c r="D157">
        <f>AVERAGE(Sheet2!D157:D256)</f>
        <v>3.4208000000000021</v>
      </c>
      <c r="F157">
        <f>AVERAGE(Sheet2!F157:F256)</f>
        <v>2.4732000000000003</v>
      </c>
      <c r="G157">
        <f>AVERAGE(Sheet2!G157:G256)</f>
        <v>2.2327000000000004</v>
      </c>
    </row>
    <row r="158" spans="3:7" x14ac:dyDescent="0.3">
      <c r="C158">
        <f>AVERAGE(Sheet2!C158:C257)</f>
        <v>1.1553000000000004</v>
      </c>
      <c r="D158">
        <f>AVERAGE(Sheet2!D158:D257)</f>
        <v>3.4210000000000012</v>
      </c>
      <c r="F158">
        <f>AVERAGE(Sheet2!F158:F257)</f>
        <v>2.5108163265306125</v>
      </c>
      <c r="G158">
        <f>AVERAGE(Sheet2!G158:G257)</f>
        <v>2.3023000000000002</v>
      </c>
    </row>
    <row r="159" spans="3:7" x14ac:dyDescent="0.3">
      <c r="C159">
        <f>AVERAGE(Sheet2!C159:C258)</f>
        <v>1.2027000000000003</v>
      </c>
      <c r="D159">
        <f>AVERAGE(Sheet2!D159:D258)</f>
        <v>3.4141000000000004</v>
      </c>
      <c r="F159">
        <f>AVERAGE(Sheet2!F159:F258)</f>
        <v>2.5547916666666666</v>
      </c>
      <c r="G159">
        <f>AVERAGE(Sheet2!G159:G258)</f>
        <v>2.3021000000000007</v>
      </c>
    </row>
    <row r="160" spans="3:7" x14ac:dyDescent="0.3">
      <c r="C160">
        <f>AVERAGE(Sheet2!C160:C259)</f>
        <v>1.2608000000000004</v>
      </c>
      <c r="D160">
        <f>AVERAGE(Sheet2!D160:D259)</f>
        <v>3.4439000000000015</v>
      </c>
      <c r="F160">
        <f>AVERAGE(Sheet2!F160:F259)</f>
        <v>2.5219148936170215</v>
      </c>
      <c r="G160">
        <f>AVERAGE(Sheet2!G160:G259)</f>
        <v>2.2922000000000007</v>
      </c>
    </row>
    <row r="161" spans="3:7" x14ac:dyDescent="0.3">
      <c r="C161">
        <f>AVERAGE(Sheet2!C161:C260)</f>
        <v>1.2381000000000002</v>
      </c>
      <c r="D161">
        <f>AVERAGE(Sheet2!D161:D260)</f>
        <v>3.4021000000000003</v>
      </c>
      <c r="F161">
        <f>AVERAGE(Sheet2!F161:F260)</f>
        <v>2.5450000000000004</v>
      </c>
      <c r="G161">
        <f>AVERAGE(Sheet2!G161:G260)</f>
        <v>2.3462000000000005</v>
      </c>
    </row>
    <row r="162" spans="3:7" x14ac:dyDescent="0.3">
      <c r="C162">
        <f>AVERAGE(Sheet2!C162:C261)</f>
        <v>1.3068000000000004</v>
      </c>
      <c r="D162">
        <f>AVERAGE(Sheet2!D162:D261)</f>
        <v>3.4687999999999999</v>
      </c>
      <c r="F162">
        <f>AVERAGE(Sheet2!F162:F261)</f>
        <v>2.5942222222222222</v>
      </c>
      <c r="G162">
        <f>AVERAGE(Sheet2!G162:G261)</f>
        <v>2.2879</v>
      </c>
    </row>
    <row r="163" spans="3:7" x14ac:dyDescent="0.3">
      <c r="C163">
        <f>AVERAGE(Sheet2!C163:C262)</f>
        <v>1.3310000000000002</v>
      </c>
      <c r="D163">
        <f>AVERAGE(Sheet2!D163:D262)</f>
        <v>3.4811000000000001</v>
      </c>
      <c r="F163">
        <f>AVERAGE(Sheet2!F163:F262)</f>
        <v>2.6063636363636364</v>
      </c>
      <c r="G163">
        <f>AVERAGE(Sheet2!G163:G262)</f>
        <v>2.2897000000000003</v>
      </c>
    </row>
    <row r="164" spans="3:7" x14ac:dyDescent="0.3">
      <c r="C164">
        <f>AVERAGE(Sheet2!C164:C263)</f>
        <v>1.3233000000000001</v>
      </c>
      <c r="D164">
        <f>AVERAGE(Sheet2!D164:D263)</f>
        <v>3.5285000000000002</v>
      </c>
      <c r="F164">
        <f>AVERAGE(Sheet2!F164:F263)</f>
        <v>2.6658139534883722</v>
      </c>
      <c r="G164">
        <f>AVERAGE(Sheet2!G164:G263)</f>
        <v>2.3615000000000004</v>
      </c>
    </row>
    <row r="165" spans="3:7" x14ac:dyDescent="0.3">
      <c r="C165">
        <f>AVERAGE(Sheet2!C165:C264)</f>
        <v>1.3934000000000004</v>
      </c>
      <c r="D165">
        <f>AVERAGE(Sheet2!D165:D264)</f>
        <v>3.5286</v>
      </c>
      <c r="F165">
        <f>AVERAGE(Sheet2!F165:F264)</f>
        <v>2.7147619047619047</v>
      </c>
      <c r="G165">
        <f>AVERAGE(Sheet2!G165:G264)</f>
        <v>2.3073999999999999</v>
      </c>
    </row>
    <row r="166" spans="3:7" x14ac:dyDescent="0.3">
      <c r="C166">
        <f>AVERAGE(Sheet2!C166:C265)</f>
        <v>1.4459</v>
      </c>
      <c r="D166">
        <f>AVERAGE(Sheet2!D166:D265)</f>
        <v>3.5276000000000005</v>
      </c>
      <c r="F166">
        <f>AVERAGE(Sheet2!F166:F265)</f>
        <v>2.8002439024390244</v>
      </c>
      <c r="G166">
        <f>AVERAGE(Sheet2!G166:G265)</f>
        <v>2.2792000000000003</v>
      </c>
    </row>
    <row r="167" spans="3:7" x14ac:dyDescent="0.3">
      <c r="C167">
        <f>AVERAGE(Sheet2!C167:C266)</f>
        <v>1.5185000000000002</v>
      </c>
      <c r="D167">
        <f>AVERAGE(Sheet2!D167:D266)</f>
        <v>3.5395999999999996</v>
      </c>
      <c r="F167">
        <f>AVERAGE(Sheet2!F167:F266)</f>
        <v>2.8682500000000002</v>
      </c>
      <c r="G167">
        <f>AVERAGE(Sheet2!G167:G266)</f>
        <v>2.2816000000000001</v>
      </c>
    </row>
    <row r="168" spans="3:7" x14ac:dyDescent="0.3">
      <c r="C168">
        <f>AVERAGE(Sheet2!C168:C267)</f>
        <v>1.5887</v>
      </c>
      <c r="D168">
        <f>AVERAGE(Sheet2!D168:D267)</f>
        <v>3.5476999999999999</v>
      </c>
      <c r="F168">
        <f>AVERAGE(Sheet2!F168:F267)</f>
        <v>2.8469230769230771</v>
      </c>
      <c r="G168">
        <f>AVERAGE(Sheet2!G168:G267)</f>
        <v>2.2233999999999998</v>
      </c>
    </row>
    <row r="169" spans="3:7" x14ac:dyDescent="0.3">
      <c r="C169">
        <f>AVERAGE(Sheet2!C169:C268)</f>
        <v>1.5860000000000003</v>
      </c>
      <c r="D169">
        <f>AVERAGE(Sheet2!D169:D268)</f>
        <v>3.5155000000000003</v>
      </c>
      <c r="F169">
        <f>AVERAGE(Sheet2!F169:F268)</f>
        <v>2.7757894736842106</v>
      </c>
      <c r="G169">
        <f>AVERAGE(Sheet2!G169:G268)</f>
        <v>2.2761999999999998</v>
      </c>
    </row>
    <row r="170" spans="3:7" x14ac:dyDescent="0.3">
      <c r="C170">
        <f>AVERAGE(Sheet2!C170:C269)</f>
        <v>1.5707000000000002</v>
      </c>
      <c r="D170">
        <f>AVERAGE(Sheet2!D170:D269)</f>
        <v>3.5429000000000004</v>
      </c>
      <c r="F170">
        <f>AVERAGE(Sheet2!F170:F269)</f>
        <v>2.6981081081081086</v>
      </c>
      <c r="G170">
        <f>AVERAGE(Sheet2!G170:G269)</f>
        <v>2.3255999999999997</v>
      </c>
    </row>
    <row r="171" spans="3:7" x14ac:dyDescent="0.3">
      <c r="C171">
        <f>AVERAGE(Sheet2!C171:C270)</f>
        <v>1.5958000000000003</v>
      </c>
      <c r="D171">
        <f>AVERAGE(Sheet2!D171:D270)</f>
        <v>3.5703000000000005</v>
      </c>
      <c r="F171">
        <f>AVERAGE(Sheet2!F171:F270)</f>
        <v>2.7594444444444446</v>
      </c>
      <c r="G171">
        <f>AVERAGE(Sheet2!G171:G270)</f>
        <v>2.2559999999999998</v>
      </c>
    </row>
    <row r="172" spans="3:7" x14ac:dyDescent="0.3">
      <c r="C172">
        <f>AVERAGE(Sheet2!C172:C271)</f>
        <v>1.5649000000000002</v>
      </c>
      <c r="D172">
        <f>AVERAGE(Sheet2!D172:D271)</f>
        <v>3.5345000000000004</v>
      </c>
      <c r="F172">
        <f>AVERAGE(Sheet2!F172:F271)</f>
        <v>2.6728571428571426</v>
      </c>
      <c r="G172">
        <f>AVERAGE(Sheet2!G172:G271)</f>
        <v>2.2539999999999996</v>
      </c>
    </row>
    <row r="173" spans="3:7" x14ac:dyDescent="0.3">
      <c r="C173">
        <f>AVERAGE(Sheet2!C173:C272)</f>
        <v>1.5837000000000001</v>
      </c>
      <c r="D173">
        <f>AVERAGE(Sheet2!D173:D272)</f>
        <v>3.5148000000000001</v>
      </c>
      <c r="F173">
        <f>AVERAGE(Sheet2!F173:F272)</f>
        <v>2.7288235294117649</v>
      </c>
      <c r="G173">
        <f>AVERAGE(Sheet2!G173:G272)</f>
        <v>2.2149999999999999</v>
      </c>
    </row>
    <row r="174" spans="3:7" x14ac:dyDescent="0.3">
      <c r="C174">
        <f>AVERAGE(Sheet2!C174:C273)</f>
        <v>1.6166</v>
      </c>
      <c r="D174">
        <f>AVERAGE(Sheet2!D174:D273)</f>
        <v>3.5101</v>
      </c>
      <c r="F174">
        <f>AVERAGE(Sheet2!F174:F273)</f>
        <v>2.8387878787878784</v>
      </c>
      <c r="G174">
        <f>AVERAGE(Sheet2!G174:G273)</f>
        <v>2.2646999999999995</v>
      </c>
    </row>
    <row r="175" spans="3:7" x14ac:dyDescent="0.3">
      <c r="C175">
        <f>AVERAGE(Sheet2!C175:C274)</f>
        <v>1.5990999999999997</v>
      </c>
      <c r="D175">
        <f>AVERAGE(Sheet2!D175:D274)</f>
        <v>3.5570999999999997</v>
      </c>
      <c r="F175">
        <f>AVERAGE(Sheet2!F175:F274)</f>
        <v>2.890625</v>
      </c>
      <c r="G175">
        <f>AVERAGE(Sheet2!G175:G274)</f>
        <v>2.3131999999999997</v>
      </c>
    </row>
    <row r="176" spans="3:7" x14ac:dyDescent="0.3">
      <c r="C176">
        <f>AVERAGE(Sheet2!C176:C275)</f>
        <v>1.6670999999999998</v>
      </c>
      <c r="D176">
        <f>AVERAGE(Sheet2!D176:D275)</f>
        <v>3.5901000000000001</v>
      </c>
      <c r="F176">
        <f>AVERAGE(Sheet2!F176:F275)</f>
        <v>2.7941935483870965</v>
      </c>
      <c r="G176">
        <f>AVERAGE(Sheet2!G176:G275)</f>
        <v>2.3129999999999997</v>
      </c>
    </row>
    <row r="177" spans="3:7" x14ac:dyDescent="0.3">
      <c r="C177">
        <f>AVERAGE(Sheet2!C177:C276)</f>
        <v>1.7246999999999997</v>
      </c>
      <c r="D177">
        <f>AVERAGE(Sheet2!D177:D276)</f>
        <v>3.6115999999999997</v>
      </c>
      <c r="F177">
        <f>AVERAGE(Sheet2!F177:F276)</f>
        <v>2.880666666666666</v>
      </c>
      <c r="G177">
        <f>AVERAGE(Sheet2!G177:G276)</f>
        <v>2.3024999999999998</v>
      </c>
    </row>
    <row r="178" spans="3:7" x14ac:dyDescent="0.3">
      <c r="C178">
        <f>AVERAGE(Sheet2!C178:C277)</f>
        <v>1.7546999999999997</v>
      </c>
      <c r="D178">
        <f>AVERAGE(Sheet2!D178:D277)</f>
        <v>3.6726000000000001</v>
      </c>
      <c r="F178">
        <f>AVERAGE(Sheet2!F178:F277)</f>
        <v>2.7758620689655169</v>
      </c>
      <c r="G178">
        <f>AVERAGE(Sheet2!G178:G277)</f>
        <v>2.3540999999999994</v>
      </c>
    </row>
    <row r="179" spans="3:7" x14ac:dyDescent="0.3">
      <c r="C179">
        <f>AVERAGE(Sheet2!C179:C278)</f>
        <v>1.7927000000000002</v>
      </c>
      <c r="D179">
        <f>AVERAGE(Sheet2!D179:D278)</f>
        <v>3.6273</v>
      </c>
      <c r="F179">
        <f>AVERAGE(Sheet2!F179:F278)</f>
        <v>2.8074999999999997</v>
      </c>
      <c r="G179">
        <f>AVERAGE(Sheet2!G179:G278)</f>
        <v>2.3016999999999994</v>
      </c>
    </row>
    <row r="180" spans="3:7" x14ac:dyDescent="0.3">
      <c r="C180">
        <f>AVERAGE(Sheet2!C180:C279)</f>
        <v>1.8637999999999999</v>
      </c>
      <c r="D180">
        <f>AVERAGE(Sheet2!D180:D279)</f>
        <v>3.6269</v>
      </c>
      <c r="F180">
        <f>AVERAGE(Sheet2!F180:F279)</f>
        <v>2.9325925925925924</v>
      </c>
      <c r="G180">
        <f>AVERAGE(Sheet2!G180:G279)</f>
        <v>2.2277999999999993</v>
      </c>
    </row>
    <row r="181" spans="3:7" x14ac:dyDescent="0.3">
      <c r="C181">
        <f>AVERAGE(Sheet2!C181:C280)</f>
        <v>1.8848000000000003</v>
      </c>
      <c r="D181">
        <f>AVERAGE(Sheet2!D181:D280)</f>
        <v>3.5903000000000005</v>
      </c>
      <c r="F181">
        <f>AVERAGE(Sheet2!F181:F280)</f>
        <v>2.83</v>
      </c>
      <c r="G181">
        <f>AVERAGE(Sheet2!G181:G280)</f>
        <v>2.2270999999999987</v>
      </c>
    </row>
    <row r="182" spans="3:7" x14ac:dyDescent="0.3">
      <c r="C182">
        <f>AVERAGE(Sheet2!C182:C281)</f>
        <v>1.8854000000000002</v>
      </c>
      <c r="D182">
        <f>AVERAGE(Sheet2!D182:D281)</f>
        <v>3.6134000000000004</v>
      </c>
      <c r="F182">
        <f>AVERAGE(Sheet2!F182:F281)</f>
        <v>2.7408000000000006</v>
      </c>
      <c r="G182">
        <f>AVERAGE(Sheet2!G182:G281)</f>
        <v>2.274999999999999</v>
      </c>
    </row>
    <row r="183" spans="3:7" x14ac:dyDescent="0.3">
      <c r="C183">
        <f>AVERAGE(Sheet2!C183:C282)</f>
        <v>1.8878999999999999</v>
      </c>
      <c r="D183">
        <f>AVERAGE(Sheet2!D183:D282)</f>
        <v>3.6158000000000006</v>
      </c>
      <c r="F183">
        <f>AVERAGE(Sheet2!F183:F282)</f>
        <v>2.9108333333333332</v>
      </c>
      <c r="G183">
        <f>AVERAGE(Sheet2!G183:G282)</f>
        <v>2.3245999999999989</v>
      </c>
    </row>
    <row r="184" spans="3:7" x14ac:dyDescent="0.3">
      <c r="C184">
        <f>AVERAGE(Sheet2!C184:C283)</f>
        <v>1.8874000000000002</v>
      </c>
      <c r="D184">
        <f>AVERAGE(Sheet2!D184:D283)</f>
        <v>3.5271000000000003</v>
      </c>
      <c r="F184">
        <f>AVERAGE(Sheet2!F184:F283)</f>
        <v>3.0104347826086961</v>
      </c>
      <c r="G184">
        <f>AVERAGE(Sheet2!G184:G283)</f>
        <v>2.3694999999999986</v>
      </c>
    </row>
    <row r="185" spans="3:7" x14ac:dyDescent="0.3">
      <c r="C185">
        <f>AVERAGE(Sheet2!C185:C284)</f>
        <v>1.9431</v>
      </c>
      <c r="D185">
        <f>AVERAGE(Sheet2!D185:D284)</f>
        <v>3.5161000000000002</v>
      </c>
      <c r="F185">
        <f>AVERAGE(Sheet2!F185:F284)</f>
        <v>3.1050000000000009</v>
      </c>
      <c r="G185">
        <f>AVERAGE(Sheet2!G185:G284)</f>
        <v>2.2822999999999984</v>
      </c>
    </row>
    <row r="186" spans="3:7" x14ac:dyDescent="0.3">
      <c r="C186">
        <f>AVERAGE(Sheet2!C186:C285)</f>
        <v>1.9103999999999999</v>
      </c>
      <c r="D186">
        <f>AVERAGE(Sheet2!D186:D285)</f>
        <v>3.504700000000001</v>
      </c>
      <c r="F186">
        <f>AVERAGE(Sheet2!F186:F285)</f>
        <v>2.9857142857142867</v>
      </c>
      <c r="G186">
        <f>AVERAGE(Sheet2!G186:G285)</f>
        <v>2.3245999999999984</v>
      </c>
    </row>
    <row r="187" spans="3:7" x14ac:dyDescent="0.3">
      <c r="C187">
        <f>AVERAGE(Sheet2!C187:C286)</f>
        <v>1.9806999999999999</v>
      </c>
      <c r="D187">
        <f>AVERAGE(Sheet2!D187:D286)</f>
        <v>3.4574000000000003</v>
      </c>
      <c r="F187">
        <f>AVERAGE(Sheet2!F187:F286)</f>
        <v>3.1130000000000009</v>
      </c>
      <c r="G187">
        <f>AVERAGE(Sheet2!G187:G286)</f>
        <v>2.3250999999999991</v>
      </c>
    </row>
    <row r="188" spans="3:7" x14ac:dyDescent="0.3">
      <c r="C188">
        <f>AVERAGE(Sheet2!C188:C287)</f>
        <v>1.9566000000000003</v>
      </c>
      <c r="D188">
        <f>AVERAGE(Sheet2!D188:D287)</f>
        <v>3.4948000000000001</v>
      </c>
      <c r="F188">
        <f>AVERAGE(Sheet2!F188:F287)</f>
        <v>2.9768421052631582</v>
      </c>
      <c r="G188">
        <f>AVERAGE(Sheet2!G188:G287)</f>
        <v>2.281699999999999</v>
      </c>
    </row>
    <row r="189" spans="3:7" x14ac:dyDescent="0.3">
      <c r="C189">
        <f>AVERAGE(Sheet2!C189:C288)</f>
        <v>1.9560999999999999</v>
      </c>
      <c r="D189">
        <f>AVERAGE(Sheet2!D189:D288)</f>
        <v>3.4945000000000004</v>
      </c>
      <c r="F189">
        <f>AVERAGE(Sheet2!F189:F288)</f>
        <v>3.045555555555556</v>
      </c>
      <c r="G189">
        <f>AVERAGE(Sheet2!G189:G288)</f>
        <v>2.2690999999999986</v>
      </c>
    </row>
    <row r="190" spans="3:7" x14ac:dyDescent="0.3">
      <c r="C190">
        <f>AVERAGE(Sheet2!C190:C289)</f>
        <v>1.9922</v>
      </c>
      <c r="D190">
        <f>AVERAGE(Sheet2!D190:D289)</f>
        <v>3.497300000000001</v>
      </c>
      <c r="F190">
        <f>AVERAGE(Sheet2!F190:F289)</f>
        <v>3.173529411764707</v>
      </c>
      <c r="G190">
        <f>AVERAGE(Sheet2!G190:G289)</f>
        <v>2.1976999999999989</v>
      </c>
    </row>
    <row r="191" spans="3:7" x14ac:dyDescent="0.3">
      <c r="C191">
        <f>AVERAGE(Sheet2!C191:C290)</f>
        <v>2.0407999999999999</v>
      </c>
      <c r="D191">
        <f>AVERAGE(Sheet2!D191:D290)</f>
        <v>3.5288000000000004</v>
      </c>
      <c r="F191">
        <f>AVERAGE(Sheet2!F191:F290)</f>
        <v>3.2875000000000005</v>
      </c>
      <c r="G191">
        <f>AVERAGE(Sheet2!G191:G290)</f>
        <v>2.2480999999999987</v>
      </c>
    </row>
    <row r="192" spans="3:7" x14ac:dyDescent="0.3">
      <c r="C192">
        <f>AVERAGE(Sheet2!C192:C291)</f>
        <v>2.0735000000000001</v>
      </c>
      <c r="D192">
        <f>AVERAGE(Sheet2!D192:D291)</f>
        <v>3.53</v>
      </c>
      <c r="F192">
        <f>AVERAGE(Sheet2!F192:F291)</f>
        <v>3.4160000000000008</v>
      </c>
      <c r="G192">
        <f>AVERAGE(Sheet2!G192:G291)</f>
        <v>2.1578999999999988</v>
      </c>
    </row>
    <row r="193" spans="3:7" x14ac:dyDescent="0.3">
      <c r="C193">
        <f>AVERAGE(Sheet2!C193:C292)</f>
        <v>2.0653999999999999</v>
      </c>
      <c r="D193">
        <f>AVERAGE(Sheet2!D193:D292)</f>
        <v>3.5436999999999999</v>
      </c>
      <c r="F193">
        <f>AVERAGE(Sheet2!F193:F292)</f>
        <v>3.2428571428571433</v>
      </c>
      <c r="G193">
        <f>AVERAGE(Sheet2!G193:G292)</f>
        <v>2.214599999999999</v>
      </c>
    </row>
    <row r="194" spans="3:7" x14ac:dyDescent="0.3">
      <c r="C194">
        <f>AVERAGE(Sheet2!C194:C293)</f>
        <v>2.1240999999999999</v>
      </c>
      <c r="D194">
        <f>AVERAGE(Sheet2!D194:D293)</f>
        <v>3.5440000000000005</v>
      </c>
      <c r="F194">
        <f>AVERAGE(Sheet2!F194:F293)</f>
        <v>3.4015384615384616</v>
      </c>
      <c r="G194">
        <f>AVERAGE(Sheet2!G194:G293)</f>
        <v>2.1654999999999993</v>
      </c>
    </row>
    <row r="195" spans="3:7" x14ac:dyDescent="0.3">
      <c r="C195">
        <f>AVERAGE(Sheet2!C195:C294)</f>
        <v>2.1700999999999997</v>
      </c>
      <c r="D195">
        <f>AVERAGE(Sheet2!D195:D294)</f>
        <v>3.5550000000000002</v>
      </c>
      <c r="F195">
        <f>AVERAGE(Sheet2!F195:F294)</f>
        <v>3.2183333333333337</v>
      </c>
      <c r="G195">
        <f>AVERAGE(Sheet2!G195:G294)</f>
        <v>2.121799999999999</v>
      </c>
    </row>
    <row r="196" spans="3:7" x14ac:dyDescent="0.3">
      <c r="C196">
        <f>AVERAGE(Sheet2!C196:C295)</f>
        <v>2.1898999999999997</v>
      </c>
      <c r="D196">
        <f>AVERAGE(Sheet2!D196:D295)</f>
        <v>3.5621000000000005</v>
      </c>
      <c r="F196">
        <f>AVERAGE(Sheet2!F196:F295)</f>
        <v>2.9827272727272729</v>
      </c>
      <c r="G196">
        <f>AVERAGE(Sheet2!G196:G295)</f>
        <v>2.1408999999999994</v>
      </c>
    </row>
    <row r="197" spans="3:7" x14ac:dyDescent="0.3">
      <c r="C197">
        <f>AVERAGE(Sheet2!C197:C296)</f>
        <v>2.2403999999999997</v>
      </c>
      <c r="D197">
        <f>AVERAGE(Sheet2!D197:D296)</f>
        <v>3.6104000000000003</v>
      </c>
      <c r="F197">
        <f>AVERAGE(Sheet2!F197:F296)</f>
        <v>3.2409999999999997</v>
      </c>
      <c r="G197">
        <f>AVERAGE(Sheet2!G197:G296)</f>
        <v>2.1931999999999992</v>
      </c>
    </row>
    <row r="198" spans="3:7" x14ac:dyDescent="0.3">
      <c r="C198">
        <f>AVERAGE(Sheet2!C198:C297)</f>
        <v>2.2421999999999995</v>
      </c>
      <c r="D198">
        <f>AVERAGE(Sheet2!D198:D297)</f>
        <v>3.5926000000000005</v>
      </c>
      <c r="F198">
        <f>AVERAGE(Sheet2!F198:F297)</f>
        <v>3.3588888888888886</v>
      </c>
      <c r="G198">
        <f>AVERAGE(Sheet2!G198:G297)</f>
        <v>2.2620999999999993</v>
      </c>
    </row>
    <row r="199" spans="3:7" x14ac:dyDescent="0.3">
      <c r="C199">
        <f>AVERAGE(Sheet2!C199:C298)</f>
        <v>2.2426999999999997</v>
      </c>
      <c r="D199">
        <f>AVERAGE(Sheet2!D199:D298)</f>
        <v>3.6169000000000007</v>
      </c>
      <c r="F199">
        <f>AVERAGE(Sheet2!F199:F298)</f>
        <v>3.08</v>
      </c>
      <c r="G199">
        <f>AVERAGE(Sheet2!G199:G298)</f>
        <v>2.3223999999999991</v>
      </c>
    </row>
    <row r="200" spans="3:7" x14ac:dyDescent="0.3">
      <c r="C200">
        <f>AVERAGE(Sheet2!C200:C299)</f>
        <v>2.2983999999999996</v>
      </c>
      <c r="D200">
        <f>AVERAGE(Sheet2!D200:D299)</f>
        <v>3.6543000000000005</v>
      </c>
      <c r="F200">
        <f>AVERAGE(Sheet2!F200:F299)</f>
        <v>2.6828571428571428</v>
      </c>
      <c r="G200">
        <f>AVERAGE(Sheet2!G200:G299)</f>
        <v>2.3929999999999989</v>
      </c>
    </row>
    <row r="201" spans="3:7" x14ac:dyDescent="0.3">
      <c r="C201">
        <f>AVERAGE(Sheet2!C201:C300)</f>
        <v>2.2924999999999995</v>
      </c>
      <c r="D201">
        <f>AVERAGE(Sheet2!D201:D300)</f>
        <v>3.6953000000000005</v>
      </c>
      <c r="F201">
        <f>AVERAGE(Sheet2!F201:F300)</f>
        <v>3.0649999999999999</v>
      </c>
      <c r="G201">
        <f>AVERAGE(Sheet2!G201:G300)</f>
        <v>2.462899999999999</v>
      </c>
    </row>
    <row r="202" spans="3:7" x14ac:dyDescent="0.3">
      <c r="C202">
        <f>AVERAGE(Sheet2!C202:C301)</f>
        <v>2.3287999999999993</v>
      </c>
      <c r="D202">
        <f>AVERAGE(Sheet2!D202:D301)</f>
        <v>3.6790000000000003</v>
      </c>
      <c r="F202">
        <f>AVERAGE(Sheet2!F202:F301)</f>
        <v>3.6379999999999995</v>
      </c>
      <c r="G202">
        <f>AVERAGE(Sheet2!G202:G301)</f>
        <v>2.5218999999999987</v>
      </c>
    </row>
    <row r="203" spans="3:7" x14ac:dyDescent="0.3">
      <c r="C203">
        <f>AVERAGE(Sheet2!C203:C302)</f>
        <v>2.2854999999999994</v>
      </c>
      <c r="D203">
        <f>AVERAGE(Sheet2!D203:D302)</f>
        <v>3.6801999999999997</v>
      </c>
      <c r="F203">
        <f>AVERAGE(Sheet2!F203:F302)</f>
        <v>3.1399999999999997</v>
      </c>
      <c r="G203">
        <f>AVERAGE(Sheet2!G203:G302)</f>
        <v>2.5744999999999987</v>
      </c>
    </row>
    <row r="204" spans="3:7" x14ac:dyDescent="0.3">
      <c r="C204">
        <f>AVERAGE(Sheet2!C204:C303)</f>
        <v>2.2798999999999996</v>
      </c>
      <c r="D204">
        <f>AVERAGE(Sheet2!D204:D303)</f>
        <v>3.6825000000000001</v>
      </c>
      <c r="F204">
        <f>AVERAGE(Sheet2!F204:F303)</f>
        <v>3.9866666666666668</v>
      </c>
      <c r="G204">
        <f>AVERAGE(Sheet2!G204:G303)</f>
        <v>2.5906999999999982</v>
      </c>
    </row>
    <row r="205" spans="3:7" x14ac:dyDescent="0.3">
      <c r="C205">
        <f>AVERAGE(Sheet2!C205:C304)</f>
        <v>2.2936999999999999</v>
      </c>
      <c r="D205">
        <f>AVERAGE(Sheet2!D205:D304)</f>
        <v>3.7290999999999999</v>
      </c>
      <c r="F205">
        <f>AVERAGE(Sheet2!F205:F304)</f>
        <v>3.145</v>
      </c>
      <c r="G205">
        <f>AVERAGE(Sheet2!G205:G304)</f>
        <v>2.6417999999999981</v>
      </c>
    </row>
    <row r="206" spans="3:7" x14ac:dyDescent="0.3">
      <c r="C206">
        <f>AVERAGE(Sheet2!C206:C305)</f>
        <v>2.2761</v>
      </c>
      <c r="D206">
        <f>AVERAGE(Sheet2!D206:D305)</f>
        <v>3.7305000000000001</v>
      </c>
      <c r="F206">
        <f>AVERAGE(Sheet2!F206:F305)</f>
        <v>5.66</v>
      </c>
      <c r="G206">
        <f>AVERAGE(Sheet2!G206:G305)</f>
        <v>2.7110999999999983</v>
      </c>
    </row>
    <row r="207" spans="3:7" x14ac:dyDescent="0.3">
      <c r="C207">
        <f>AVERAGE(Sheet2!C207:C306)</f>
        <v>2.2971999999999992</v>
      </c>
      <c r="D207">
        <f>AVERAGE(Sheet2!D207:D306)</f>
        <v>3.6641000000000004</v>
      </c>
      <c r="F207" t="e">
        <f>AVERAGE(Sheet2!F207:F306)</f>
        <v>#DIV/0!</v>
      </c>
      <c r="G207">
        <f>AVERAGE(Sheet2!G207:G306)</f>
        <v>2.7701999999999987</v>
      </c>
    </row>
    <row r="208" spans="3:7" x14ac:dyDescent="0.3">
      <c r="C208">
        <f>AVERAGE(Sheet2!C208:C307)</f>
        <v>2.3111999999999995</v>
      </c>
      <c r="D208">
        <f>AVERAGE(Sheet2!D208:D307)</f>
        <v>3.5785000000000009</v>
      </c>
      <c r="F208" t="e">
        <f>AVERAGE(Sheet2!F208:F307)</f>
        <v>#DIV/0!</v>
      </c>
      <c r="G208">
        <f>AVERAGE(Sheet2!G208:G307)</f>
        <v>2.8248999999999991</v>
      </c>
    </row>
    <row r="209" spans="3:7" x14ac:dyDescent="0.3">
      <c r="C209">
        <f>AVERAGE(Sheet2!C209:C308)</f>
        <v>2.3134999999999994</v>
      </c>
      <c r="D209">
        <f>AVERAGE(Sheet2!D209:D308)</f>
        <v>3.5781999999999998</v>
      </c>
      <c r="F209" t="e">
        <f>AVERAGE(Sheet2!F209:F308)</f>
        <v>#DIV/0!</v>
      </c>
      <c r="G209">
        <f>AVERAGE(Sheet2!G209:G308)</f>
        <v>2.8251999999999988</v>
      </c>
    </row>
    <row r="210" spans="3:7" x14ac:dyDescent="0.3">
      <c r="C210">
        <f>AVERAGE(Sheet2!C210:C309)</f>
        <v>2.3323999999999994</v>
      </c>
      <c r="D210">
        <f>AVERAGE(Sheet2!D210:D309)</f>
        <v>3.6252000000000004</v>
      </c>
      <c r="F210" t="e">
        <f>AVERAGE(Sheet2!F210:F309)</f>
        <v>#DIV/0!</v>
      </c>
      <c r="G210">
        <f>AVERAGE(Sheet2!G210:G309)</f>
        <v>2.8480999999999987</v>
      </c>
    </row>
    <row r="211" spans="3:7" x14ac:dyDescent="0.3">
      <c r="C211">
        <f>AVERAGE(Sheet2!C211:C310)</f>
        <v>2.3357999999999994</v>
      </c>
      <c r="D211">
        <f>AVERAGE(Sheet2!D211:D310)</f>
        <v>3.6283000000000003</v>
      </c>
      <c r="F211" t="e">
        <f>AVERAGE(Sheet2!F211:F310)</f>
        <v>#DIV/0!</v>
      </c>
      <c r="G211">
        <f>AVERAGE(Sheet2!G211:G310)</f>
        <v>2.8547999999999991</v>
      </c>
    </row>
    <row r="212" spans="3:7" x14ac:dyDescent="0.3">
      <c r="C212">
        <f>AVERAGE(Sheet2!C212:C311)</f>
        <v>2.3590999999999993</v>
      </c>
      <c r="D212">
        <f>AVERAGE(Sheet2!D212:D311)</f>
        <v>3.6567000000000003</v>
      </c>
      <c r="F212" t="e">
        <f>AVERAGE(Sheet2!F212:F311)</f>
        <v>#DIV/0!</v>
      </c>
      <c r="G212">
        <f>AVERAGE(Sheet2!G212:G311)</f>
        <v>2.8687999999999994</v>
      </c>
    </row>
    <row r="213" spans="3:7" x14ac:dyDescent="0.3">
      <c r="C213">
        <f>AVERAGE(Sheet2!C213:C312)</f>
        <v>2.4289999999999994</v>
      </c>
      <c r="D213">
        <f>AVERAGE(Sheet2!D213:D312)</f>
        <v>3.5861000000000001</v>
      </c>
      <c r="F213" t="e">
        <f>AVERAGE(Sheet2!F213:F312)</f>
        <v>#DIV/0!</v>
      </c>
      <c r="G213">
        <f>AVERAGE(Sheet2!G213:G312)</f>
        <v>2.8871999999999995</v>
      </c>
    </row>
    <row r="214" spans="3:7" x14ac:dyDescent="0.3">
      <c r="C214">
        <f>AVERAGE(Sheet2!C214:C313)</f>
        <v>2.4116999999999993</v>
      </c>
      <c r="D214">
        <f>AVERAGE(Sheet2!D214:D313)</f>
        <v>3.5884000000000005</v>
      </c>
      <c r="F214" t="e">
        <f>AVERAGE(Sheet2!F214:F313)</f>
        <v>#DIV/0!</v>
      </c>
      <c r="G214">
        <f>AVERAGE(Sheet2!G214:G313)</f>
        <v>2.8926999999999992</v>
      </c>
    </row>
    <row r="215" spans="3:7" x14ac:dyDescent="0.3">
      <c r="C215">
        <f>AVERAGE(Sheet2!C215:C314)</f>
        <v>2.3767999999999994</v>
      </c>
      <c r="D215">
        <f>AVERAGE(Sheet2!D215:D314)</f>
        <v>3.5800999999999998</v>
      </c>
      <c r="F215" t="e">
        <f>AVERAGE(Sheet2!F215:F314)</f>
        <v>#DIV/0!</v>
      </c>
      <c r="G215">
        <f>AVERAGE(Sheet2!G215:G314)</f>
        <v>2.8890999999999996</v>
      </c>
    </row>
    <row r="216" spans="3:7" x14ac:dyDescent="0.3">
      <c r="C216">
        <f>AVERAGE(Sheet2!C216:C315)</f>
        <v>2.4157999999999995</v>
      </c>
      <c r="D216">
        <f>AVERAGE(Sheet2!D216:D315)</f>
        <v>3.5992999999999999</v>
      </c>
      <c r="F216" t="e">
        <f>AVERAGE(Sheet2!F216:F315)</f>
        <v>#DIV/0!</v>
      </c>
      <c r="G216">
        <f>AVERAGE(Sheet2!G216:G315)</f>
        <v>2.9562999999999993</v>
      </c>
    </row>
    <row r="217" spans="3:7" x14ac:dyDescent="0.3">
      <c r="C217">
        <f>AVERAGE(Sheet2!C217:C316)</f>
        <v>2.4790999999999994</v>
      </c>
      <c r="D217">
        <f>AVERAGE(Sheet2!D217:D316)</f>
        <v>3.5528999999999997</v>
      </c>
      <c r="F217" t="e">
        <f>AVERAGE(Sheet2!F217:F316)</f>
        <v>#DIV/0!</v>
      </c>
      <c r="G217">
        <f>AVERAGE(Sheet2!G217:G316)</f>
        <v>2.9554999999999993</v>
      </c>
    </row>
    <row r="218" spans="3:7" x14ac:dyDescent="0.3">
      <c r="C218">
        <f>AVERAGE(Sheet2!C218:C317)</f>
        <v>2.5492999999999992</v>
      </c>
      <c r="D218">
        <f>AVERAGE(Sheet2!D218:D317)</f>
        <v>3.6154999999999995</v>
      </c>
      <c r="F218" t="e">
        <f>AVERAGE(Sheet2!F218:F317)</f>
        <v>#DIV/0!</v>
      </c>
      <c r="G218">
        <f>AVERAGE(Sheet2!G218:G317)</f>
        <v>2.9699999999999989</v>
      </c>
    </row>
    <row r="219" spans="3:7" x14ac:dyDescent="0.3">
      <c r="C219">
        <f>AVERAGE(Sheet2!C219:C318)</f>
        <v>2.5455999999999994</v>
      </c>
      <c r="D219">
        <f>AVERAGE(Sheet2!D219:D318)</f>
        <v>3.6677999999999997</v>
      </c>
      <c r="F219" t="e">
        <f>AVERAGE(Sheet2!F219:F318)</f>
        <v>#DIV/0!</v>
      </c>
      <c r="G219">
        <f>AVERAGE(Sheet2!G219:G318)</f>
        <v>2.9627999999999992</v>
      </c>
    </row>
    <row r="220" spans="3:7" x14ac:dyDescent="0.3">
      <c r="C220">
        <f>AVERAGE(Sheet2!C220:C319)</f>
        <v>2.5820999999999992</v>
      </c>
      <c r="D220">
        <f>AVERAGE(Sheet2!D220:D319)</f>
        <v>3.6719999999999997</v>
      </c>
      <c r="F220" t="e">
        <f>AVERAGE(Sheet2!F220:F319)</f>
        <v>#DIV/0!</v>
      </c>
      <c r="G220">
        <f>AVERAGE(Sheet2!G220:G319)</f>
        <v>3.0151999999999997</v>
      </c>
    </row>
    <row r="221" spans="3:7" x14ac:dyDescent="0.3">
      <c r="C221">
        <f>AVERAGE(Sheet2!C221:C320)</f>
        <v>2.6194999999999995</v>
      </c>
      <c r="D221">
        <f>AVERAGE(Sheet2!D221:D320)</f>
        <v>3.6696000000000004</v>
      </c>
      <c r="F221" t="e">
        <f>AVERAGE(Sheet2!F221:F320)</f>
        <v>#DIV/0!</v>
      </c>
      <c r="G221">
        <f>AVERAGE(Sheet2!G221:G320)</f>
        <v>2.9455999999999993</v>
      </c>
    </row>
    <row r="222" spans="3:7" x14ac:dyDescent="0.3">
      <c r="C222">
        <f>AVERAGE(Sheet2!C222:C321)</f>
        <v>2.5763999999999991</v>
      </c>
      <c r="D222">
        <f>AVERAGE(Sheet2!D222:D321)</f>
        <v>3.6902000000000004</v>
      </c>
      <c r="F222" t="e">
        <f>AVERAGE(Sheet2!F222:F321)</f>
        <v>#DIV/0!</v>
      </c>
      <c r="G222">
        <f>AVERAGE(Sheet2!G222:G321)</f>
        <v>2.9483999999999999</v>
      </c>
    </row>
    <row r="223" spans="3:7" x14ac:dyDescent="0.3">
      <c r="C223">
        <f>AVERAGE(Sheet2!C223:C322)</f>
        <v>2.6046999999999993</v>
      </c>
      <c r="D223">
        <f>AVERAGE(Sheet2!D223:D322)</f>
        <v>3.6655000000000002</v>
      </c>
      <c r="F223" t="e">
        <f>AVERAGE(Sheet2!F223:F322)</f>
        <v>#DIV/0!</v>
      </c>
      <c r="G223">
        <f>AVERAGE(Sheet2!G223:G322)</f>
        <v>2.9020999999999999</v>
      </c>
    </row>
    <row r="224" spans="3:7" x14ac:dyDescent="0.3">
      <c r="C224">
        <f>AVERAGE(Sheet2!C224:C323)</f>
        <v>2.5544999999999991</v>
      </c>
      <c r="D224">
        <f>AVERAGE(Sheet2!D224:D323)</f>
        <v>3.6314000000000011</v>
      </c>
      <c r="F224" t="e">
        <f>AVERAGE(Sheet2!F224:F323)</f>
        <v>#DIV/0!</v>
      </c>
      <c r="G224">
        <f>AVERAGE(Sheet2!G224:G323)</f>
        <v>2.9394999999999998</v>
      </c>
    </row>
    <row r="225" spans="3:7" x14ac:dyDescent="0.3">
      <c r="C225">
        <f>AVERAGE(Sheet2!C225:C324)</f>
        <v>2.4972999999999992</v>
      </c>
      <c r="D225">
        <f>AVERAGE(Sheet2!D225:D324)</f>
        <v>3.5479000000000003</v>
      </c>
      <c r="F225" t="e">
        <f>AVERAGE(Sheet2!F225:F324)</f>
        <v>#DIV/0!</v>
      </c>
      <c r="G225">
        <f>AVERAGE(Sheet2!G225:G324)</f>
        <v>2.9885999999999995</v>
      </c>
    </row>
    <row r="226" spans="3:7" x14ac:dyDescent="0.3">
      <c r="C226">
        <f>AVERAGE(Sheet2!C226:C325)</f>
        <v>2.5686999999999993</v>
      </c>
      <c r="D226">
        <f>AVERAGE(Sheet2!D226:D325)</f>
        <v>3.5964</v>
      </c>
      <c r="F226" t="e">
        <f>AVERAGE(Sheet2!F226:F325)</f>
        <v>#DIV/0!</v>
      </c>
      <c r="G226">
        <f>AVERAGE(Sheet2!G226:G325)</f>
        <v>3.0172999999999996</v>
      </c>
    </row>
    <row r="227" spans="3:7" x14ac:dyDescent="0.3">
      <c r="C227">
        <f>AVERAGE(Sheet2!C227:C326)</f>
        <v>2.5909999999999993</v>
      </c>
      <c r="D227">
        <f>AVERAGE(Sheet2!D227:D326)</f>
        <v>3.5873999999999997</v>
      </c>
      <c r="F227" t="e">
        <f>AVERAGE(Sheet2!F227:F326)</f>
        <v>#DIV/0!</v>
      </c>
      <c r="G227">
        <f>AVERAGE(Sheet2!G227:G326)</f>
        <v>3.0491000000000001</v>
      </c>
    </row>
    <row r="228" spans="3:7" x14ac:dyDescent="0.3">
      <c r="C228">
        <f>AVERAGE(Sheet2!C228:C327)</f>
        <v>2.5827999999999993</v>
      </c>
      <c r="D228">
        <f>AVERAGE(Sheet2!D228:D327)</f>
        <v>3.6183999999999994</v>
      </c>
      <c r="F228" t="e">
        <f>AVERAGE(Sheet2!F228:F327)</f>
        <v>#DIV/0!</v>
      </c>
      <c r="G228">
        <f>AVERAGE(Sheet2!G228:G327)</f>
        <v>3.0345000000000004</v>
      </c>
    </row>
    <row r="229" spans="3:7" x14ac:dyDescent="0.3">
      <c r="C229">
        <f>AVERAGE(Sheet2!C229:C328)</f>
        <v>2.6279999999999988</v>
      </c>
      <c r="D229">
        <f>AVERAGE(Sheet2!D229:D328)</f>
        <v>3.5748999999999995</v>
      </c>
      <c r="F229" t="e">
        <f>AVERAGE(Sheet2!F229:F328)</f>
        <v>#DIV/0!</v>
      </c>
      <c r="G229">
        <f>AVERAGE(Sheet2!G229:G328)</f>
        <v>3.1048</v>
      </c>
    </row>
    <row r="230" spans="3:7" x14ac:dyDescent="0.3">
      <c r="C230">
        <f>AVERAGE(Sheet2!C230:C329)</f>
        <v>2.6262999999999987</v>
      </c>
      <c r="D230">
        <f>AVERAGE(Sheet2!D230:D329)</f>
        <v>3.6628999999999996</v>
      </c>
      <c r="F230" t="e">
        <f>AVERAGE(Sheet2!F230:F329)</f>
        <v>#DIV/0!</v>
      </c>
      <c r="G230">
        <f>AVERAGE(Sheet2!G230:G329)</f>
        <v>3.1760999999999999</v>
      </c>
    </row>
    <row r="231" spans="3:7" x14ac:dyDescent="0.3">
      <c r="C231">
        <f>AVERAGE(Sheet2!C231:C330)</f>
        <v>2.696299999999999</v>
      </c>
      <c r="D231">
        <f>AVERAGE(Sheet2!D231:D330)</f>
        <v>3.7502999999999993</v>
      </c>
      <c r="F231" t="e">
        <f>AVERAGE(Sheet2!F231:F330)</f>
        <v>#DIV/0!</v>
      </c>
      <c r="G231">
        <f>AVERAGE(Sheet2!G231:G330)</f>
        <v>3.1786000000000008</v>
      </c>
    </row>
    <row r="232" spans="3:7" x14ac:dyDescent="0.3">
      <c r="C232">
        <f>AVERAGE(Sheet2!C232:C331)</f>
        <v>2.6697999999999991</v>
      </c>
      <c r="D232">
        <f>AVERAGE(Sheet2!D232:D331)</f>
        <v>3.8164999999999991</v>
      </c>
      <c r="F232" t="e">
        <f>AVERAGE(Sheet2!F232:F331)</f>
        <v>#DIV/0!</v>
      </c>
      <c r="G232">
        <f>AVERAGE(Sheet2!G232:G331)</f>
        <v>3.1841000000000008</v>
      </c>
    </row>
    <row r="233" spans="3:7" x14ac:dyDescent="0.3">
      <c r="C233">
        <f>AVERAGE(Sheet2!C233:C332)</f>
        <v>2.6874999999999987</v>
      </c>
      <c r="D233">
        <f>AVERAGE(Sheet2!D233:D332)</f>
        <v>3.8274999999999988</v>
      </c>
      <c r="F233" t="e">
        <f>AVERAGE(Sheet2!F233:F332)</f>
        <v>#DIV/0!</v>
      </c>
      <c r="G233">
        <f>AVERAGE(Sheet2!G233:G332)</f>
        <v>3.174500000000001</v>
      </c>
    </row>
    <row r="234" spans="3:7" x14ac:dyDescent="0.3">
      <c r="C234">
        <f>AVERAGE(Sheet2!C234:C333)</f>
        <v>2.688699999999999</v>
      </c>
      <c r="D234">
        <f>AVERAGE(Sheet2!D234:D333)</f>
        <v>3.8177999999999992</v>
      </c>
      <c r="F234" t="e">
        <f>AVERAGE(Sheet2!F234:F333)</f>
        <v>#DIV/0!</v>
      </c>
      <c r="G234">
        <f>AVERAGE(Sheet2!G234:G333)</f>
        <v>3.2222000000000013</v>
      </c>
    </row>
    <row r="235" spans="3:7" x14ac:dyDescent="0.3">
      <c r="C235">
        <f>AVERAGE(Sheet2!C235:C334)</f>
        <v>2.7362999999999986</v>
      </c>
      <c r="D235">
        <f>AVERAGE(Sheet2!D235:D334)</f>
        <v>3.9039999999999986</v>
      </c>
      <c r="F235" t="e">
        <f>AVERAGE(Sheet2!F235:F334)</f>
        <v>#DIV/0!</v>
      </c>
      <c r="G235">
        <f>AVERAGE(Sheet2!G235:G334)</f>
        <v>3.2927000000000008</v>
      </c>
    </row>
    <row r="236" spans="3:7" x14ac:dyDescent="0.3">
      <c r="C236">
        <f>AVERAGE(Sheet2!C236:C335)</f>
        <v>2.7430999999999988</v>
      </c>
      <c r="D236">
        <f>AVERAGE(Sheet2!D236:D335)</f>
        <v>3.926099999999999</v>
      </c>
      <c r="F236" t="e">
        <f>AVERAGE(Sheet2!F236:F335)</f>
        <v>#DIV/0!</v>
      </c>
      <c r="G236">
        <f>AVERAGE(Sheet2!G236:G335)</f>
        <v>3.2948000000000008</v>
      </c>
    </row>
    <row r="237" spans="3:7" x14ac:dyDescent="0.3">
      <c r="C237">
        <f>AVERAGE(Sheet2!C237:C336)</f>
        <v>2.7583999999999991</v>
      </c>
      <c r="D237">
        <f>AVERAGE(Sheet2!D237:D336)</f>
        <v>3.894099999999999</v>
      </c>
      <c r="F237" t="e">
        <f>AVERAGE(Sheet2!F237:F336)</f>
        <v>#DIV/0!</v>
      </c>
      <c r="G237">
        <f>AVERAGE(Sheet2!G237:G336)</f>
        <v>3.2500000000000013</v>
      </c>
    </row>
    <row r="238" spans="3:7" x14ac:dyDescent="0.3">
      <c r="C238">
        <f>AVERAGE(Sheet2!C238:C337)</f>
        <v>2.7539999999999991</v>
      </c>
      <c r="D238">
        <f>AVERAGE(Sheet2!D238:D337)</f>
        <v>3.8884999999999996</v>
      </c>
      <c r="F238" t="e">
        <f>AVERAGE(Sheet2!F238:F337)</f>
        <v>#DIV/0!</v>
      </c>
      <c r="G238">
        <f>AVERAGE(Sheet2!G238:G337)</f>
        <v>3.2572000000000014</v>
      </c>
    </row>
    <row r="239" spans="3:7" x14ac:dyDescent="0.3">
      <c r="C239">
        <f>AVERAGE(Sheet2!C239:C338)</f>
        <v>2.7741999999999991</v>
      </c>
      <c r="D239">
        <f>AVERAGE(Sheet2!D239:D338)</f>
        <v>3.8885999999999994</v>
      </c>
      <c r="F239" t="e">
        <f>AVERAGE(Sheet2!F239:F338)</f>
        <v>#DIV/0!</v>
      </c>
      <c r="G239">
        <f>AVERAGE(Sheet2!G239:G338)</f>
        <v>3.2799000000000014</v>
      </c>
    </row>
    <row r="240" spans="3:7" x14ac:dyDescent="0.3">
      <c r="C240">
        <f>AVERAGE(Sheet2!C240:C339)</f>
        <v>2.7640999999999991</v>
      </c>
      <c r="D240">
        <f>AVERAGE(Sheet2!D240:D339)</f>
        <v>3.8694999999999999</v>
      </c>
      <c r="F240" t="e">
        <f>AVERAGE(Sheet2!F240:F339)</f>
        <v>#DIV/0!</v>
      </c>
      <c r="G240">
        <f>AVERAGE(Sheet2!G240:G339)</f>
        <v>3.3221000000000016</v>
      </c>
    </row>
    <row r="241" spans="3:7" x14ac:dyDescent="0.3">
      <c r="C241">
        <f>AVERAGE(Sheet2!C241:C340)</f>
        <v>2.8184999999999989</v>
      </c>
      <c r="D241">
        <f>AVERAGE(Sheet2!D241:D340)</f>
        <v>3.9141999999999997</v>
      </c>
      <c r="F241" t="e">
        <f>AVERAGE(Sheet2!F241:F340)</f>
        <v>#DIV/0!</v>
      </c>
      <c r="G241">
        <f>AVERAGE(Sheet2!G241:G340)</f>
        <v>3.2788000000000017</v>
      </c>
    </row>
    <row r="242" spans="3:7" x14ac:dyDescent="0.3">
      <c r="C242">
        <f>AVERAGE(Sheet2!C242:C341)</f>
        <v>2.8485999999999989</v>
      </c>
      <c r="D242">
        <f>AVERAGE(Sheet2!D242:D341)</f>
        <v>3.8588</v>
      </c>
      <c r="F242" t="e">
        <f>AVERAGE(Sheet2!F242:F341)</f>
        <v>#DIV/0!</v>
      </c>
      <c r="G242">
        <f>AVERAGE(Sheet2!G242:G341)</f>
        <v>3.2792000000000012</v>
      </c>
    </row>
    <row r="243" spans="3:7" x14ac:dyDescent="0.3">
      <c r="C243">
        <f>AVERAGE(Sheet2!C243:C342)</f>
        <v>2.7619999999999991</v>
      </c>
      <c r="D243">
        <f>AVERAGE(Sheet2!D243:D342)</f>
        <v>3.9082999999999992</v>
      </c>
      <c r="F243" t="e">
        <f>AVERAGE(Sheet2!F243:F342)</f>
        <v>#DIV/0!</v>
      </c>
      <c r="G243">
        <f>AVERAGE(Sheet2!G243:G342)</f>
        <v>3.2851000000000017</v>
      </c>
    </row>
    <row r="244" spans="3:7" x14ac:dyDescent="0.3">
      <c r="C244">
        <f>AVERAGE(Sheet2!C244:C343)</f>
        <v>2.7132999999999994</v>
      </c>
      <c r="D244">
        <f>AVERAGE(Sheet2!D244:D343)</f>
        <v>3.8864999999999994</v>
      </c>
      <c r="F244" t="e">
        <f>AVERAGE(Sheet2!F244:F343)</f>
        <v>#DIV/0!</v>
      </c>
      <c r="G244">
        <f>AVERAGE(Sheet2!G244:G343)</f>
        <v>3.3298000000000019</v>
      </c>
    </row>
    <row r="245" spans="3:7" x14ac:dyDescent="0.3">
      <c r="C245">
        <f>AVERAGE(Sheet2!C245:C344)</f>
        <v>2.756699999999999</v>
      </c>
      <c r="D245">
        <f>AVERAGE(Sheet2!D245:D344)</f>
        <v>3.892399999999999</v>
      </c>
      <c r="F245" t="e">
        <f>AVERAGE(Sheet2!F245:F344)</f>
        <v>#DIV/0!</v>
      </c>
      <c r="G245">
        <f>AVERAGE(Sheet2!G245:G344)</f>
        <v>3.3630000000000018</v>
      </c>
    </row>
    <row r="246" spans="3:7" x14ac:dyDescent="0.3">
      <c r="C246">
        <f>AVERAGE(Sheet2!C246:C345)</f>
        <v>2.8274999999999988</v>
      </c>
      <c r="D246">
        <f>AVERAGE(Sheet2!D246:D345)</f>
        <v>3.8477999999999986</v>
      </c>
      <c r="F246" t="e">
        <f>AVERAGE(Sheet2!F246:F345)</f>
        <v>#DIV/0!</v>
      </c>
      <c r="G246">
        <f>AVERAGE(Sheet2!G246:G345)</f>
        <v>3.3702000000000014</v>
      </c>
    </row>
    <row r="247" spans="3:7" x14ac:dyDescent="0.3">
      <c r="C247">
        <f>AVERAGE(Sheet2!C247:C346)</f>
        <v>2.8343999999999987</v>
      </c>
      <c r="D247">
        <f>AVERAGE(Sheet2!D247:D346)</f>
        <v>3.8499999999999988</v>
      </c>
      <c r="F247" t="e">
        <f>AVERAGE(Sheet2!F247:F346)</f>
        <v>#DIV/0!</v>
      </c>
      <c r="G247">
        <f>AVERAGE(Sheet2!G247:G346)</f>
        <v>3.3703000000000007</v>
      </c>
    </row>
    <row r="248" spans="3:7" x14ac:dyDescent="0.3">
      <c r="C248">
        <f>AVERAGE(Sheet2!C248:C347)</f>
        <v>2.8157999999999994</v>
      </c>
      <c r="D248">
        <f>AVERAGE(Sheet2!D248:D347)</f>
        <v>3.8470999999999989</v>
      </c>
      <c r="F248" t="e">
        <f>AVERAGE(Sheet2!F248:F347)</f>
        <v>#DIV/0!</v>
      </c>
      <c r="G248">
        <f>AVERAGE(Sheet2!G248:G347)</f>
        <v>3.341800000000001</v>
      </c>
    </row>
    <row r="249" spans="3:7" x14ac:dyDescent="0.3">
      <c r="C249">
        <f>AVERAGE(Sheet2!C249:C348)</f>
        <v>2.8080999999999996</v>
      </c>
      <c r="D249">
        <f>AVERAGE(Sheet2!D249:D348)</f>
        <v>3.8890999999999991</v>
      </c>
      <c r="F249" t="e">
        <f>AVERAGE(Sheet2!F249:F348)</f>
        <v>#DIV/0!</v>
      </c>
      <c r="G249">
        <f>AVERAGE(Sheet2!G249:G348)</f>
        <v>3.3099000000000007</v>
      </c>
    </row>
    <row r="250" spans="3:7" x14ac:dyDescent="0.3">
      <c r="C250">
        <f>AVERAGE(Sheet2!C250:C349)</f>
        <v>2.8453999999999997</v>
      </c>
      <c r="D250">
        <f>AVERAGE(Sheet2!D250:D349)</f>
        <v>3.8185999999999991</v>
      </c>
      <c r="F250" t="e">
        <f>AVERAGE(Sheet2!F250:F349)</f>
        <v>#DIV/0!</v>
      </c>
      <c r="G250">
        <f>AVERAGE(Sheet2!G250:G349)</f>
        <v>3.3713000000000006</v>
      </c>
    </row>
    <row r="251" spans="3:7" x14ac:dyDescent="0.3">
      <c r="C251">
        <f>AVERAGE(Sheet2!C251:C350)</f>
        <v>2.8365999999999989</v>
      </c>
      <c r="D251">
        <f>AVERAGE(Sheet2!D251:D350)</f>
        <v>3.7853999999999992</v>
      </c>
      <c r="F251" t="e">
        <f>AVERAGE(Sheet2!F251:F350)</f>
        <v>#DIV/0!</v>
      </c>
      <c r="G251">
        <f>AVERAGE(Sheet2!G251:G350)</f>
        <v>3.3968000000000003</v>
      </c>
    </row>
    <row r="252" spans="3:7" x14ac:dyDescent="0.3">
      <c r="C252">
        <f>AVERAGE(Sheet2!C252:C351)</f>
        <v>2.8696999999999999</v>
      </c>
      <c r="D252">
        <f>AVERAGE(Sheet2!D252:D351)</f>
        <v>3.8470999999999993</v>
      </c>
      <c r="F252" t="e">
        <f>AVERAGE(Sheet2!F252:F351)</f>
        <v>#DIV/0!</v>
      </c>
      <c r="G252">
        <f>AVERAGE(Sheet2!G252:G351)</f>
        <v>3.3967000000000001</v>
      </c>
    </row>
    <row r="253" spans="3:7" x14ac:dyDescent="0.3">
      <c r="C253">
        <f>AVERAGE(Sheet2!C253:C352)</f>
        <v>2.9277999999999995</v>
      </c>
      <c r="D253">
        <f>AVERAGE(Sheet2!D253:D352)</f>
        <v>3.7768999999999995</v>
      </c>
      <c r="F253" t="e">
        <f>AVERAGE(Sheet2!F253:F352)</f>
        <v>#DIV/0!</v>
      </c>
      <c r="G253">
        <f>AVERAGE(Sheet2!G253:G352)</f>
        <v>3.4035000000000002</v>
      </c>
    </row>
    <row r="254" spans="3:7" x14ac:dyDescent="0.3">
      <c r="C254">
        <f>AVERAGE(Sheet2!C254:C353)</f>
        <v>2.8594999999999993</v>
      </c>
      <c r="D254">
        <f>AVERAGE(Sheet2!D254:D353)</f>
        <v>3.7776999999999994</v>
      </c>
      <c r="F254" t="e">
        <f>AVERAGE(Sheet2!F254:F353)</f>
        <v>#DIV/0!</v>
      </c>
      <c r="G254">
        <f>AVERAGE(Sheet2!G254:G353)</f>
        <v>3.3991000000000002</v>
      </c>
    </row>
    <row r="255" spans="3:7" x14ac:dyDescent="0.3">
      <c r="C255">
        <f>AVERAGE(Sheet2!C255:C354)</f>
        <v>2.8011999999999988</v>
      </c>
      <c r="D255">
        <f>AVERAGE(Sheet2!D255:D354)</f>
        <v>3.7785999999999991</v>
      </c>
      <c r="F255" t="e">
        <f>AVERAGE(Sheet2!F255:F354)</f>
        <v>#DIV/0!</v>
      </c>
      <c r="G255">
        <f>AVERAGE(Sheet2!G255:G354)</f>
        <v>3.3689000000000004</v>
      </c>
    </row>
    <row r="256" spans="3:7" x14ac:dyDescent="0.3">
      <c r="C256">
        <f>AVERAGE(Sheet2!C256:C355)</f>
        <v>2.8065999999999991</v>
      </c>
      <c r="D256">
        <f>AVERAGE(Sheet2!D256:D355)</f>
        <v>3.7920999999999991</v>
      </c>
      <c r="F256" t="e">
        <f>AVERAGE(Sheet2!F256:F355)</f>
        <v>#DIV/0!</v>
      </c>
      <c r="G256">
        <f>AVERAGE(Sheet2!G256:G355)</f>
        <v>3.3701000000000003</v>
      </c>
    </row>
    <row r="257" spans="3:7" x14ac:dyDescent="0.3">
      <c r="C257">
        <f>AVERAGE(Sheet2!C257:C356)</f>
        <v>2.7925999999999993</v>
      </c>
      <c r="D257">
        <f>AVERAGE(Sheet2!D257:D356)</f>
        <v>3.8782999999999994</v>
      </c>
      <c r="F257" t="e">
        <f>AVERAGE(Sheet2!F257:F356)</f>
        <v>#DIV/0!</v>
      </c>
      <c r="G257">
        <f>AVERAGE(Sheet2!G257:G356)</f>
        <v>3.4290000000000003</v>
      </c>
    </row>
    <row r="258" spans="3:7" x14ac:dyDescent="0.3">
      <c r="C258">
        <f>AVERAGE(Sheet2!C258:C357)</f>
        <v>2.7723999999999993</v>
      </c>
      <c r="D258">
        <f>AVERAGE(Sheet2!D258:D357)</f>
        <v>3.8775999999999993</v>
      </c>
      <c r="F258" t="e">
        <f>AVERAGE(Sheet2!F258:F357)</f>
        <v>#DIV/0!</v>
      </c>
      <c r="G258">
        <f>AVERAGE(Sheet2!G258:G357)</f>
        <v>3.3747000000000003</v>
      </c>
    </row>
    <row r="259" spans="3:7" x14ac:dyDescent="0.3">
      <c r="C259">
        <f>AVERAGE(Sheet2!C259:C358)</f>
        <v>2.7446999999999999</v>
      </c>
      <c r="D259">
        <f>AVERAGE(Sheet2!D259:D358)</f>
        <v>3.8906999999999994</v>
      </c>
      <c r="F259" t="e">
        <f>AVERAGE(Sheet2!F259:F358)</f>
        <v>#DIV/0!</v>
      </c>
      <c r="G259">
        <f>AVERAGE(Sheet2!G259:G358)</f>
        <v>3.3755000000000006</v>
      </c>
    </row>
    <row r="260" spans="3:7" x14ac:dyDescent="0.3">
      <c r="C260">
        <f>AVERAGE(Sheet2!C260:C359)</f>
        <v>2.7195999999999994</v>
      </c>
      <c r="D260">
        <f>AVERAGE(Sheet2!D260:D359)</f>
        <v>3.8470999999999997</v>
      </c>
      <c r="F260" t="e">
        <f>AVERAGE(Sheet2!F260:F359)</f>
        <v>#DIV/0!</v>
      </c>
      <c r="G260">
        <f>AVERAGE(Sheet2!G260:G359)</f>
        <v>3.4342000000000006</v>
      </c>
    </row>
    <row r="261" spans="3:7" x14ac:dyDescent="0.3">
      <c r="C261">
        <f>AVERAGE(Sheet2!C261:C360)</f>
        <v>2.7420999999999989</v>
      </c>
      <c r="D261">
        <f>AVERAGE(Sheet2!D261:D360)</f>
        <v>3.8852999999999995</v>
      </c>
      <c r="F261" t="e">
        <f>AVERAGE(Sheet2!F261:F360)</f>
        <v>#DIV/0!</v>
      </c>
      <c r="G261">
        <f>AVERAGE(Sheet2!G261:G360)</f>
        <v>3.4293</v>
      </c>
    </row>
    <row r="262" spans="3:7" x14ac:dyDescent="0.3">
      <c r="C262">
        <f>AVERAGE(Sheet2!C262:C361)</f>
        <v>2.6921999999999984</v>
      </c>
      <c r="D262">
        <f>AVERAGE(Sheet2!D262:D361)</f>
        <v>3.9034999999999997</v>
      </c>
      <c r="F262" t="e">
        <f>AVERAGE(Sheet2!F262:F361)</f>
        <v>#DIV/0!</v>
      </c>
      <c r="G262">
        <f>AVERAGE(Sheet2!G262:G361)</f>
        <v>3.4419</v>
      </c>
    </row>
    <row r="263" spans="3:7" x14ac:dyDescent="0.3">
      <c r="C263">
        <f>AVERAGE(Sheet2!C263:C362)</f>
        <v>2.6921999999999984</v>
      </c>
      <c r="D263">
        <f>AVERAGE(Sheet2!D263:D362)</f>
        <v>3.9052999999999995</v>
      </c>
      <c r="F263" t="e">
        <f>AVERAGE(Sheet2!F263:F362)</f>
        <v>#DIV/0!</v>
      </c>
      <c r="G263">
        <f>AVERAGE(Sheet2!G263:G362)</f>
        <v>3.3986999999999998</v>
      </c>
    </row>
    <row r="264" spans="3:7" x14ac:dyDescent="0.3">
      <c r="C264">
        <f>AVERAGE(Sheet2!C264:C363)</f>
        <v>2.6844999999999994</v>
      </c>
      <c r="D264">
        <f>AVERAGE(Sheet2!D264:D363)</f>
        <v>3.9058999999999999</v>
      </c>
      <c r="F264" t="e">
        <f>AVERAGE(Sheet2!F264:F363)</f>
        <v>#DIV/0!</v>
      </c>
      <c r="G264">
        <f>AVERAGE(Sheet2!G264:G363)</f>
        <v>3.3975999999999997</v>
      </c>
    </row>
    <row r="265" spans="3:7" x14ac:dyDescent="0.3">
      <c r="C265">
        <f>AVERAGE(Sheet2!C265:C364)</f>
        <v>2.6427999999999998</v>
      </c>
      <c r="D265">
        <f>AVERAGE(Sheet2!D265:D364)</f>
        <v>3.9082999999999997</v>
      </c>
      <c r="F265" t="e">
        <f>AVERAGE(Sheet2!F265:F364)</f>
        <v>#DIV/0!</v>
      </c>
      <c r="G265">
        <f>AVERAGE(Sheet2!G265:G364)</f>
        <v>3.4484999999999997</v>
      </c>
    </row>
    <row r="266" spans="3:7" x14ac:dyDescent="0.3">
      <c r="C266">
        <f>AVERAGE(Sheet2!C266:C365)</f>
        <v>2.6219999999999994</v>
      </c>
      <c r="D266">
        <f>AVERAGE(Sheet2!D266:D365)</f>
        <v>3.9104000000000001</v>
      </c>
      <c r="F266" t="e">
        <f>AVERAGE(Sheet2!F266:F365)</f>
        <v>#DIV/0!</v>
      </c>
      <c r="G266">
        <f>AVERAGE(Sheet2!G266:G365)</f>
        <v>3.5195999999999996</v>
      </c>
    </row>
    <row r="267" spans="3:7" x14ac:dyDescent="0.3">
      <c r="C267">
        <f>AVERAGE(Sheet2!C267:C366)</f>
        <v>2.5744999999999991</v>
      </c>
      <c r="D267">
        <f>AVERAGE(Sheet2!D267:D366)</f>
        <v>3.9102999999999999</v>
      </c>
      <c r="F267" t="e">
        <f>AVERAGE(Sheet2!F267:F366)</f>
        <v>#DIV/0!</v>
      </c>
      <c r="G267">
        <f>AVERAGE(Sheet2!G267:G366)</f>
        <v>3.4717999999999996</v>
      </c>
    </row>
    <row r="268" spans="3:7" x14ac:dyDescent="0.3">
      <c r="C268">
        <f>AVERAGE(Sheet2!C268:C367)</f>
        <v>2.5742999999999996</v>
      </c>
      <c r="D268">
        <f>AVERAGE(Sheet2!D268:D367)</f>
        <v>3.8628000000000009</v>
      </c>
      <c r="F268" t="e">
        <f>AVERAGE(Sheet2!F268:F367)</f>
        <v>#DIV/0!</v>
      </c>
      <c r="G268">
        <f>AVERAGE(Sheet2!G268:G367)</f>
        <v>3.5293999999999994</v>
      </c>
    </row>
    <row r="269" spans="3:7" x14ac:dyDescent="0.3">
      <c r="C269">
        <f>AVERAGE(Sheet2!C269:C368)</f>
        <v>2.5723999999999996</v>
      </c>
      <c r="D269">
        <f>AVERAGE(Sheet2!D269:D368)</f>
        <v>3.9032000000000004</v>
      </c>
      <c r="F269" t="e">
        <f>AVERAGE(Sheet2!F269:F368)</f>
        <v>#DIV/0!</v>
      </c>
      <c r="G269">
        <f>AVERAGE(Sheet2!G269:G368)</f>
        <v>3.4929999999999994</v>
      </c>
    </row>
    <row r="270" spans="3:7" x14ac:dyDescent="0.3">
      <c r="C270">
        <f>AVERAGE(Sheet2!C270:C369)</f>
        <v>2.5970999999999997</v>
      </c>
      <c r="D270">
        <f>AVERAGE(Sheet2!D270:D369)</f>
        <v>3.8563999999999998</v>
      </c>
      <c r="F270" t="e">
        <f>AVERAGE(Sheet2!F270:F369)</f>
        <v>#DIV/0!</v>
      </c>
      <c r="G270">
        <f>AVERAGE(Sheet2!G270:G369)</f>
        <v>3.4921999999999991</v>
      </c>
    </row>
    <row r="271" spans="3:7" x14ac:dyDescent="0.3">
      <c r="C271">
        <f>AVERAGE(Sheet2!C271:C370)</f>
        <v>2.5762999999999994</v>
      </c>
      <c r="D271">
        <f>AVERAGE(Sheet2!D271:D370)</f>
        <v>3.8481999999999998</v>
      </c>
      <c r="F271" t="e">
        <f>AVERAGE(Sheet2!F271:F370)</f>
        <v>#DIV/0!</v>
      </c>
      <c r="G271">
        <f>AVERAGE(Sheet2!G271:G370)</f>
        <v>3.563099999999999</v>
      </c>
    </row>
    <row r="272" spans="3:7" x14ac:dyDescent="0.3">
      <c r="C272">
        <f>AVERAGE(Sheet2!C272:C371)</f>
        <v>2.5356999999999994</v>
      </c>
      <c r="D272">
        <f>AVERAGE(Sheet2!D272:D371)</f>
        <v>3.8364999999999996</v>
      </c>
      <c r="F272" t="e">
        <f>AVERAGE(Sheet2!F272:F371)</f>
        <v>#DIV/0!</v>
      </c>
      <c r="G272">
        <f>AVERAGE(Sheet2!G272:G371)</f>
        <v>3.5534999999999997</v>
      </c>
    </row>
    <row r="273" spans="3:7" x14ac:dyDescent="0.3">
      <c r="C273">
        <f>AVERAGE(Sheet2!C273:C372)</f>
        <v>2.5183999999999993</v>
      </c>
      <c r="D273">
        <f>AVERAGE(Sheet2!D273:D372)</f>
        <v>3.8862999999999999</v>
      </c>
      <c r="F273" t="e">
        <f>AVERAGE(Sheet2!F273:F372)</f>
        <v>#DIV/0!</v>
      </c>
      <c r="G273">
        <f>AVERAGE(Sheet2!G273:G372)</f>
        <v>3.6039999999999996</v>
      </c>
    </row>
    <row r="274" spans="3:7" x14ac:dyDescent="0.3">
      <c r="C274">
        <f>AVERAGE(Sheet2!C274:C373)</f>
        <v>2.4946999999999995</v>
      </c>
      <c r="D274">
        <f>AVERAGE(Sheet2!D274:D373)</f>
        <v>3.9245000000000001</v>
      </c>
      <c r="F274" t="e">
        <f>AVERAGE(Sheet2!F274:F373)</f>
        <v>#DIV/0!</v>
      </c>
      <c r="G274">
        <f>AVERAGE(Sheet2!G274:G373)</f>
        <v>3.6043000000000003</v>
      </c>
    </row>
    <row r="275" spans="3:7" x14ac:dyDescent="0.3">
      <c r="C275">
        <f>AVERAGE(Sheet2!C275:C374)</f>
        <v>2.4951999999999996</v>
      </c>
      <c r="D275">
        <f>AVERAGE(Sheet2!D275:D374)</f>
        <v>3.8777999999999997</v>
      </c>
      <c r="F275" t="e">
        <f>AVERAGE(Sheet2!F275:F374)</f>
        <v>#DIV/0!</v>
      </c>
      <c r="G275">
        <f>AVERAGE(Sheet2!G275:G374)</f>
        <v>3.5339999999999998</v>
      </c>
    </row>
    <row r="276" spans="3:7" x14ac:dyDescent="0.3">
      <c r="C276">
        <f>AVERAGE(Sheet2!C276:C375)</f>
        <v>2.4570999999999996</v>
      </c>
      <c r="D276">
        <f>AVERAGE(Sheet2!D276:D375)</f>
        <v>3.8743999999999996</v>
      </c>
      <c r="F276" t="e">
        <f>AVERAGE(Sheet2!F276:F375)</f>
        <v>#DIV/0!</v>
      </c>
      <c r="G276">
        <f>AVERAGE(Sheet2!G276:G375)</f>
        <v>3.5348999999999999</v>
      </c>
    </row>
    <row r="277" spans="3:7" x14ac:dyDescent="0.3">
      <c r="C277">
        <f>AVERAGE(Sheet2!C277:C376)</f>
        <v>2.3908999999999994</v>
      </c>
      <c r="D277">
        <f>AVERAGE(Sheet2!D277:D376)</f>
        <v>3.8757999999999999</v>
      </c>
      <c r="F277" t="e">
        <f>AVERAGE(Sheet2!F277:F376)</f>
        <v>#DIV/0!</v>
      </c>
      <c r="G277">
        <f>AVERAGE(Sheet2!G277:G376)</f>
        <v>3.5425999999999997</v>
      </c>
    </row>
    <row r="278" spans="3:7" x14ac:dyDescent="0.3">
      <c r="C278">
        <f>AVERAGE(Sheet2!C278:C377)</f>
        <v>2.3602999999999996</v>
      </c>
      <c r="D278">
        <f>AVERAGE(Sheet2!D278:D377)</f>
        <v>3.8354999999999997</v>
      </c>
      <c r="F278" t="e">
        <f>AVERAGE(Sheet2!F278:F377)</f>
        <v>#DIV/0!</v>
      </c>
      <c r="G278">
        <f>AVERAGE(Sheet2!G278:G377)</f>
        <v>3.5430999999999999</v>
      </c>
    </row>
    <row r="279" spans="3:7" x14ac:dyDescent="0.3">
      <c r="C279">
        <f>AVERAGE(Sheet2!C279:C378)</f>
        <v>2.3392999999999997</v>
      </c>
      <c r="D279">
        <f>AVERAGE(Sheet2!D279:D378)</f>
        <v>3.8349000000000002</v>
      </c>
      <c r="F279" t="e">
        <f>AVERAGE(Sheet2!F279:F378)</f>
        <v>#DIV/0!</v>
      </c>
      <c r="G279">
        <f>AVERAGE(Sheet2!G279:G378)</f>
        <v>3.5951999999999997</v>
      </c>
    </row>
    <row r="280" spans="3:7" x14ac:dyDescent="0.3">
      <c r="C280">
        <f>AVERAGE(Sheet2!C280:C379)</f>
        <v>2.3058999999999994</v>
      </c>
      <c r="D280">
        <f>AVERAGE(Sheet2!D280:D379)</f>
        <v>3.8350999999999997</v>
      </c>
      <c r="F280" t="e">
        <f>AVERAGE(Sheet2!F280:F379)</f>
        <v>#DIV/0!</v>
      </c>
      <c r="G280">
        <f>AVERAGE(Sheet2!G280:G379)</f>
        <v>3.6701999999999999</v>
      </c>
    </row>
    <row r="281" spans="3:7" x14ac:dyDescent="0.3">
      <c r="C281">
        <f>AVERAGE(Sheet2!C281:C380)</f>
        <v>2.2983999999999996</v>
      </c>
      <c r="D281">
        <f>AVERAGE(Sheet2!D281:D380)</f>
        <v>3.8736999999999995</v>
      </c>
      <c r="F281" t="e">
        <f>AVERAGE(Sheet2!F281:F380)</f>
        <v>#DIV/0!</v>
      </c>
      <c r="G281">
        <f>AVERAGE(Sheet2!G281:G380)</f>
        <v>3.6707999999999998</v>
      </c>
    </row>
    <row r="282" spans="3:7" x14ac:dyDescent="0.3">
      <c r="C282">
        <f>AVERAGE(Sheet2!C282:C381)</f>
        <v>2.2959999999999998</v>
      </c>
      <c r="D282">
        <f>AVERAGE(Sheet2!D282:D381)</f>
        <v>3.8865999999999996</v>
      </c>
      <c r="F282" t="e">
        <f>AVERAGE(Sheet2!F282:F381)</f>
        <v>#DIV/0!</v>
      </c>
      <c r="G282">
        <f>AVERAGE(Sheet2!G282:G381)</f>
        <v>3.6151</v>
      </c>
    </row>
    <row r="283" spans="3:7" x14ac:dyDescent="0.3">
      <c r="C283">
        <f>AVERAGE(Sheet2!C283:C382)</f>
        <v>2.3103999999999996</v>
      </c>
      <c r="D283">
        <f>AVERAGE(Sheet2!D283:D382)</f>
        <v>3.8366999999999996</v>
      </c>
      <c r="F283" t="e">
        <f>AVERAGE(Sheet2!F283:F382)</f>
        <v>#DIV/0!</v>
      </c>
      <c r="G283">
        <f>AVERAGE(Sheet2!G283:G382)</f>
        <v>3.6141000000000001</v>
      </c>
    </row>
    <row r="284" spans="3:7" x14ac:dyDescent="0.3">
      <c r="C284">
        <f>AVERAGE(Sheet2!C284:C383)</f>
        <v>2.3091999999999997</v>
      </c>
      <c r="D284">
        <f>AVERAGE(Sheet2!D284:D383)</f>
        <v>3.8775999999999997</v>
      </c>
      <c r="F284" t="e">
        <f>AVERAGE(Sheet2!F284:F383)</f>
        <v>#DIV/0!</v>
      </c>
      <c r="G284">
        <f>AVERAGE(Sheet2!G284:G383)</f>
        <v>3.5778999999999996</v>
      </c>
    </row>
    <row r="285" spans="3:7" x14ac:dyDescent="0.3">
      <c r="C285">
        <f>AVERAGE(Sheet2!C285:C384)</f>
        <v>2.3069999999999995</v>
      </c>
      <c r="D285">
        <f>AVERAGE(Sheet2!D285:D384)</f>
        <v>3.8914</v>
      </c>
      <c r="F285" t="e">
        <f>AVERAGE(Sheet2!F285:F384)</f>
        <v>#DIV/0!</v>
      </c>
      <c r="G285">
        <f>AVERAGE(Sheet2!G285:G384)</f>
        <v>3.6228000000000002</v>
      </c>
    </row>
    <row r="286" spans="3:7" x14ac:dyDescent="0.3">
      <c r="C286">
        <f>AVERAGE(Sheet2!C286:C385)</f>
        <v>2.3475999999999999</v>
      </c>
      <c r="D286">
        <f>AVERAGE(Sheet2!D286:D385)</f>
        <v>3.8587999999999996</v>
      </c>
      <c r="F286" t="e">
        <f>AVERAGE(Sheet2!F286:F385)</f>
        <v>#DIV/0!</v>
      </c>
      <c r="G286">
        <f>AVERAGE(Sheet2!G286:G385)</f>
        <v>3.6231</v>
      </c>
    </row>
    <row r="287" spans="3:7" x14ac:dyDescent="0.3">
      <c r="C287">
        <f>AVERAGE(Sheet2!C287:C386)</f>
        <v>2.3319999999999999</v>
      </c>
      <c r="D287">
        <f>AVERAGE(Sheet2!D287:D386)</f>
        <v>3.8632999999999993</v>
      </c>
      <c r="F287" t="e">
        <f>AVERAGE(Sheet2!F287:F386)</f>
        <v>#DIV/0!</v>
      </c>
      <c r="G287">
        <f>AVERAGE(Sheet2!G287:G386)</f>
        <v>3.6206</v>
      </c>
    </row>
    <row r="288" spans="3:7" x14ac:dyDescent="0.3">
      <c r="C288">
        <f>AVERAGE(Sheet2!C288:C387)</f>
        <v>2.3876999999999997</v>
      </c>
      <c r="D288">
        <f>AVERAGE(Sheet2!D288:D387)</f>
        <v>3.8220999999999998</v>
      </c>
      <c r="F288" t="e">
        <f>AVERAGE(Sheet2!F288:F387)</f>
        <v>#DIV/0!</v>
      </c>
      <c r="G288">
        <f>AVERAGE(Sheet2!G288:G387)</f>
        <v>3.6175000000000006</v>
      </c>
    </row>
    <row r="289" spans="3:7" x14ac:dyDescent="0.3">
      <c r="C289">
        <f>AVERAGE(Sheet2!C289:C388)</f>
        <v>2.4111999999999996</v>
      </c>
      <c r="D289">
        <f>AVERAGE(Sheet2!D289:D388)</f>
        <v>3.7751999999999986</v>
      </c>
      <c r="F289" t="e">
        <f>AVERAGE(Sheet2!F289:F388)</f>
        <v>#DIV/0!</v>
      </c>
      <c r="G289">
        <f>AVERAGE(Sheet2!G289:G388)</f>
        <v>3.7042999999999999</v>
      </c>
    </row>
    <row r="290" spans="3:7" x14ac:dyDescent="0.3">
      <c r="C290">
        <f>AVERAGE(Sheet2!C290:C389)</f>
        <v>2.3925999999999998</v>
      </c>
      <c r="D290">
        <f>AVERAGE(Sheet2!D290:D389)</f>
        <v>3.8244999999999991</v>
      </c>
      <c r="F290" t="e">
        <f>AVERAGE(Sheet2!F290:F389)</f>
        <v>#DIV/0!</v>
      </c>
      <c r="G290">
        <f>AVERAGE(Sheet2!G290:G389)</f>
        <v>3.7250999999999999</v>
      </c>
    </row>
    <row r="291" spans="3:7" x14ac:dyDescent="0.3">
      <c r="C291">
        <f>AVERAGE(Sheet2!C291:C390)</f>
        <v>2.3484999999999996</v>
      </c>
      <c r="D291">
        <f>AVERAGE(Sheet2!D291:D390)</f>
        <v>3.8333999999999988</v>
      </c>
      <c r="F291" t="e">
        <f>AVERAGE(Sheet2!F291:F390)</f>
        <v>#DIV/0!</v>
      </c>
      <c r="G291">
        <f>AVERAGE(Sheet2!G291:G390)</f>
        <v>3.7256999999999998</v>
      </c>
    </row>
    <row r="292" spans="3:7" x14ac:dyDescent="0.3">
      <c r="C292">
        <f>AVERAGE(Sheet2!C292:C391)</f>
        <v>2.3844999999999992</v>
      </c>
      <c r="D292">
        <f>AVERAGE(Sheet2!D292:D391)</f>
        <v>3.8344999999999989</v>
      </c>
      <c r="F292" t="e">
        <f>AVERAGE(Sheet2!F292:F391)</f>
        <v>#DIV/0!</v>
      </c>
      <c r="G292">
        <f>AVERAGE(Sheet2!G292:G391)</f>
        <v>3.7936999999999999</v>
      </c>
    </row>
    <row r="293" spans="3:7" x14ac:dyDescent="0.3">
      <c r="C293">
        <f>AVERAGE(Sheet2!C293:C392)</f>
        <v>2.4326999999999996</v>
      </c>
      <c r="D293">
        <f>AVERAGE(Sheet2!D293:D392)</f>
        <v>3.8339999999999987</v>
      </c>
      <c r="F293" t="e">
        <f>AVERAGE(Sheet2!F293:F392)</f>
        <v>#DIV/0!</v>
      </c>
      <c r="G293">
        <f>AVERAGE(Sheet2!G293:G392)</f>
        <v>3.7503000000000002</v>
      </c>
    </row>
    <row r="294" spans="3:7" x14ac:dyDescent="0.3">
      <c r="C294">
        <f>AVERAGE(Sheet2!C294:C393)</f>
        <v>2.3459999999999996</v>
      </c>
      <c r="D294">
        <f>AVERAGE(Sheet2!D294:D393)</f>
        <v>3.8351999999999986</v>
      </c>
      <c r="F294" t="e">
        <f>AVERAGE(Sheet2!F294:F393)</f>
        <v>#DIV/0!</v>
      </c>
      <c r="G294">
        <f>AVERAGE(Sheet2!G294:G393)</f>
        <v>3.7439000000000004</v>
      </c>
    </row>
    <row r="295" spans="3:7" x14ac:dyDescent="0.3">
      <c r="C295">
        <f>AVERAGE(Sheet2!C295:C394)</f>
        <v>2.2830999999999992</v>
      </c>
      <c r="D295">
        <f>AVERAGE(Sheet2!D295:D394)</f>
        <v>3.7884999999999995</v>
      </c>
      <c r="F295" t="e">
        <f>AVERAGE(Sheet2!F295:F394)</f>
        <v>#DIV/0!</v>
      </c>
      <c r="G295">
        <f>AVERAGE(Sheet2!G295:G394)</f>
        <v>3.7859999999999996</v>
      </c>
    </row>
    <row r="296" spans="3:7" x14ac:dyDescent="0.3">
      <c r="C296">
        <f>AVERAGE(Sheet2!C296:C395)</f>
        <v>2.2683999999999993</v>
      </c>
      <c r="D296">
        <f>AVERAGE(Sheet2!D296:D395)</f>
        <v>3.7941999999999996</v>
      </c>
      <c r="F296" t="e">
        <f>AVERAGE(Sheet2!F296:F395)</f>
        <v>#DIV/0!</v>
      </c>
      <c r="G296">
        <f>AVERAGE(Sheet2!G296:G395)</f>
        <v>3.7409000000000003</v>
      </c>
    </row>
    <row r="297" spans="3:7" x14ac:dyDescent="0.3">
      <c r="C297">
        <f>AVERAGE(Sheet2!C297:C396)</f>
        <v>2.2331999999999992</v>
      </c>
      <c r="D297">
        <f>AVERAGE(Sheet2!D297:D396)</f>
        <v>3.7503999999999995</v>
      </c>
      <c r="F297" t="e">
        <f>AVERAGE(Sheet2!F297:F396)</f>
        <v>#DIV/0!</v>
      </c>
      <c r="G297">
        <f>AVERAGE(Sheet2!G297:G396)</f>
        <v>3.7408999999999999</v>
      </c>
    </row>
    <row r="298" spans="3:7" x14ac:dyDescent="0.3">
      <c r="C298">
        <f>AVERAGE(Sheet2!C298:C397)</f>
        <v>2.2457999999999991</v>
      </c>
      <c r="D298">
        <f>AVERAGE(Sheet2!D298:D397)</f>
        <v>3.7247999999999997</v>
      </c>
      <c r="F298" t="e">
        <f>AVERAGE(Sheet2!F298:F397)</f>
        <v>#DIV/0!</v>
      </c>
      <c r="G298">
        <f>AVERAGE(Sheet2!G298:G397)</f>
        <v>3.7423000000000002</v>
      </c>
    </row>
    <row r="299" spans="3:7" x14ac:dyDescent="0.3">
      <c r="C299">
        <f>AVERAGE(Sheet2!C299:C398)</f>
        <v>2.2452999999999994</v>
      </c>
      <c r="D299">
        <f>AVERAGE(Sheet2!D299:D398)</f>
        <v>3.6781999999999999</v>
      </c>
      <c r="F299" t="e">
        <f>AVERAGE(Sheet2!F299:F398)</f>
        <v>#DIV/0!</v>
      </c>
      <c r="G299">
        <f>AVERAGE(Sheet2!G299:G398)</f>
        <v>3.6895000000000007</v>
      </c>
    </row>
    <row r="300" spans="3:7" x14ac:dyDescent="0.3">
      <c r="C300">
        <f>AVERAGE(Sheet2!C300:C399)</f>
        <v>2.2226999999999992</v>
      </c>
      <c r="D300">
        <f>AVERAGE(Sheet2!D300:D399)</f>
        <v>3.6780999999999993</v>
      </c>
      <c r="F300" t="e">
        <f>AVERAGE(Sheet2!F300:F399)</f>
        <v>#DIV/0!</v>
      </c>
      <c r="G300">
        <f>AVERAGE(Sheet2!G300:G399)</f>
        <v>3.6889000000000003</v>
      </c>
    </row>
    <row r="301" spans="3:7" x14ac:dyDescent="0.3">
      <c r="C301">
        <f>AVERAGE(Sheet2!C301:C400)</f>
        <v>2.2795999999999994</v>
      </c>
      <c r="D301">
        <f>AVERAGE(Sheet2!D301:D400)</f>
        <v>3.6864999999999997</v>
      </c>
      <c r="F301" t="e">
        <f>AVERAGE(Sheet2!F301:F400)</f>
        <v>#DIV/0!</v>
      </c>
      <c r="G301">
        <f>AVERAGE(Sheet2!G301:G400)</f>
        <v>3.6407000000000007</v>
      </c>
    </row>
    <row r="302" spans="3:7" x14ac:dyDescent="0.3">
      <c r="C302">
        <f>AVERAGE(Sheet2!C302:C401)</f>
        <v>2.2338999999999998</v>
      </c>
      <c r="D302">
        <f>AVERAGE(Sheet2!D302:D401)</f>
        <v>3.7132999999999998</v>
      </c>
      <c r="F302" t="e">
        <f>AVERAGE(Sheet2!F302:F401)</f>
        <v>#DIV/0!</v>
      </c>
      <c r="G302">
        <f>AVERAGE(Sheet2!G302:G401)</f>
        <v>3.6187000000000005</v>
      </c>
    </row>
    <row r="303" spans="3:7" x14ac:dyDescent="0.3">
      <c r="C303">
        <f>AVERAGE(Sheet2!C303:C402)</f>
        <v>2.2464</v>
      </c>
      <c r="D303">
        <f>AVERAGE(Sheet2!D303:D402)</f>
        <v>3.7109000000000005</v>
      </c>
      <c r="F303" t="e">
        <f>AVERAGE(Sheet2!F303:F402)</f>
        <v>#DIV/0!</v>
      </c>
      <c r="G303">
        <f>AVERAGE(Sheet2!G303:G402)</f>
        <v>3.6181999999999999</v>
      </c>
    </row>
    <row r="304" spans="3:7" x14ac:dyDescent="0.3">
      <c r="C304">
        <f>AVERAGE(Sheet2!C304:C403)</f>
        <v>2.2477</v>
      </c>
      <c r="D304">
        <f>AVERAGE(Sheet2!D304:D403)</f>
        <v>3.7105999999999999</v>
      </c>
      <c r="F304" t="e">
        <f>AVERAGE(Sheet2!F304:F403)</f>
        <v>#DIV/0!</v>
      </c>
      <c r="G304">
        <f>AVERAGE(Sheet2!G304:G403)</f>
        <v>3.6276000000000006</v>
      </c>
    </row>
    <row r="305" spans="3:7" x14ac:dyDescent="0.3">
      <c r="C305">
        <f>AVERAGE(Sheet2!C305:C404)</f>
        <v>2.2004000000000001</v>
      </c>
      <c r="D305">
        <f>AVERAGE(Sheet2!D305:D404)</f>
        <v>3.6652000000000005</v>
      </c>
      <c r="F305" t="e">
        <f>AVERAGE(Sheet2!F305:F404)</f>
        <v>#DIV/0!</v>
      </c>
      <c r="G305">
        <f>AVERAGE(Sheet2!G305:G404)</f>
        <v>3.5887000000000002</v>
      </c>
    </row>
    <row r="306" spans="3:7" x14ac:dyDescent="0.3">
      <c r="C306">
        <f>AVERAGE(Sheet2!C306:C405)</f>
        <v>2.2723999999999998</v>
      </c>
      <c r="D306">
        <f>AVERAGE(Sheet2!D306:D405)</f>
        <v>3.6171999999999995</v>
      </c>
      <c r="F306" t="e">
        <f>AVERAGE(Sheet2!F306:F405)</f>
        <v>#DIV/0!</v>
      </c>
      <c r="G306">
        <f>AVERAGE(Sheet2!G306:G405)</f>
        <v>3.5887000000000007</v>
      </c>
    </row>
    <row r="307" spans="3:7" x14ac:dyDescent="0.3">
      <c r="C307">
        <f>AVERAGE(Sheet2!C307:C406)</f>
        <v>2.2596999999999996</v>
      </c>
      <c r="D307">
        <f>AVERAGE(Sheet2!D307:D406)</f>
        <v>3.6573000000000002</v>
      </c>
      <c r="F307" t="e">
        <f>AVERAGE(Sheet2!F307:F406)</f>
        <v>#DIV/0!</v>
      </c>
      <c r="G307">
        <f>AVERAGE(Sheet2!G307:G406)</f>
        <v>3.5354000000000001</v>
      </c>
    </row>
    <row r="308" spans="3:7" x14ac:dyDescent="0.3">
      <c r="C308">
        <f>AVERAGE(Sheet2!C308:C407)</f>
        <v>2.2469999999999999</v>
      </c>
      <c r="D308">
        <f>AVERAGE(Sheet2!D308:D407)</f>
        <v>3.7416</v>
      </c>
      <c r="F308" t="e">
        <f>AVERAGE(Sheet2!F308:F407)</f>
        <v>#DIV/0!</v>
      </c>
      <c r="G308">
        <f>AVERAGE(Sheet2!G308:G407)</f>
        <v>3.4986999999999999</v>
      </c>
    </row>
    <row r="309" spans="3:7" x14ac:dyDescent="0.3">
      <c r="C309">
        <f>AVERAGE(Sheet2!C309:C408)</f>
        <v>2.2681</v>
      </c>
      <c r="D309">
        <f>AVERAGE(Sheet2!D309:D408)</f>
        <v>3.7418999999999998</v>
      </c>
      <c r="F309" t="e">
        <f>AVERAGE(Sheet2!F309:F408)</f>
        <v>#DIV/0!</v>
      </c>
      <c r="G309">
        <f>AVERAGE(Sheet2!G309:G408)</f>
        <v>3.5438000000000005</v>
      </c>
    </row>
    <row r="310" spans="3:7" x14ac:dyDescent="0.3">
      <c r="C310">
        <f>AVERAGE(Sheet2!C310:C409)</f>
        <v>2.2778</v>
      </c>
      <c r="D310">
        <f>AVERAGE(Sheet2!D310:D409)</f>
        <v>3.7343000000000002</v>
      </c>
      <c r="F310" t="e">
        <f>AVERAGE(Sheet2!F310:F409)</f>
        <v>#DIV/0!</v>
      </c>
      <c r="G310">
        <f>AVERAGE(Sheet2!G310:G409)</f>
        <v>3.4973000000000001</v>
      </c>
    </row>
    <row r="311" spans="3:7" x14ac:dyDescent="0.3">
      <c r="C311">
        <f>AVERAGE(Sheet2!C311:C410)</f>
        <v>2.2726999999999999</v>
      </c>
      <c r="D311">
        <f>AVERAGE(Sheet2!D311:D410)</f>
        <v>3.7348000000000003</v>
      </c>
      <c r="F311" t="e">
        <f>AVERAGE(Sheet2!F311:F410)</f>
        <v>#DIV/0!</v>
      </c>
      <c r="G311">
        <f>AVERAGE(Sheet2!G311:G410)</f>
        <v>3.4856000000000007</v>
      </c>
    </row>
    <row r="312" spans="3:7" x14ac:dyDescent="0.3">
      <c r="C312">
        <f>AVERAGE(Sheet2!C312:C411)</f>
        <v>2.3193999999999999</v>
      </c>
      <c r="D312">
        <f>AVERAGE(Sheet2!D312:D411)</f>
        <v>3.7378000000000005</v>
      </c>
      <c r="F312" t="e">
        <f>AVERAGE(Sheet2!F312:F411)</f>
        <v>#DIV/0!</v>
      </c>
      <c r="G312">
        <f>AVERAGE(Sheet2!G312:G411)</f>
        <v>3.4828000000000001</v>
      </c>
    </row>
    <row r="313" spans="3:7" x14ac:dyDescent="0.3">
      <c r="C313">
        <f>AVERAGE(Sheet2!C313:C412)</f>
        <v>2.2763000000000004</v>
      </c>
      <c r="D313">
        <f>AVERAGE(Sheet2!D313:D412)</f>
        <v>3.7708999999999997</v>
      </c>
      <c r="F313" t="e">
        <f>AVERAGE(Sheet2!F313:F412)</f>
        <v>#DIV/0!</v>
      </c>
      <c r="G313">
        <f>AVERAGE(Sheet2!G313:G412)</f>
        <v>3.4495</v>
      </c>
    </row>
    <row r="314" spans="3:7" x14ac:dyDescent="0.3">
      <c r="C314">
        <f>AVERAGE(Sheet2!C314:C413)</f>
        <v>2.3271999999999999</v>
      </c>
      <c r="D314">
        <f>AVERAGE(Sheet2!D314:D413)</f>
        <v>3.7471999999999999</v>
      </c>
      <c r="F314" t="e">
        <f>AVERAGE(Sheet2!F314:F413)</f>
        <v>#DIV/0!</v>
      </c>
      <c r="G314">
        <f>AVERAGE(Sheet2!G314:G413)</f>
        <v>3.4474</v>
      </c>
    </row>
    <row r="315" spans="3:7" x14ac:dyDescent="0.3">
      <c r="C315">
        <f>AVERAGE(Sheet2!C315:C414)</f>
        <v>2.3376999999999999</v>
      </c>
      <c r="D315">
        <f>AVERAGE(Sheet2!D315:D414)</f>
        <v>3.708499999999999</v>
      </c>
      <c r="F315" t="e">
        <f>AVERAGE(Sheet2!F315:F414)</f>
        <v>#DIV/0!</v>
      </c>
      <c r="G315">
        <f>AVERAGE(Sheet2!G315:G414)</f>
        <v>3.4607000000000001</v>
      </c>
    </row>
    <row r="316" spans="3:7" x14ac:dyDescent="0.3">
      <c r="C316">
        <f>AVERAGE(Sheet2!C316:C415)</f>
        <v>2.2959000000000001</v>
      </c>
      <c r="D316">
        <f>AVERAGE(Sheet2!D316:D415)</f>
        <v>3.6582999999999992</v>
      </c>
      <c r="F316" t="e">
        <f>AVERAGE(Sheet2!F316:F415)</f>
        <v>#DIV/0!</v>
      </c>
      <c r="G316">
        <f>AVERAGE(Sheet2!G316:G415)</f>
        <v>3.4067000000000003</v>
      </c>
    </row>
    <row r="317" spans="3:7" x14ac:dyDescent="0.3">
      <c r="C317">
        <f>AVERAGE(Sheet2!C317:C416)</f>
        <v>2.2410000000000005</v>
      </c>
      <c r="D317">
        <f>AVERAGE(Sheet2!D317:D416)</f>
        <v>3.7060999999999988</v>
      </c>
      <c r="F317" t="e">
        <f>AVERAGE(Sheet2!F317:F416)</f>
        <v>#DIV/0!</v>
      </c>
      <c r="G317">
        <f>AVERAGE(Sheet2!G317:G416)</f>
        <v>3.3611</v>
      </c>
    </row>
    <row r="318" spans="3:7" x14ac:dyDescent="0.3">
      <c r="C318">
        <f>AVERAGE(Sheet2!C318:C417)</f>
        <v>2.2368999999999999</v>
      </c>
      <c r="D318">
        <f>AVERAGE(Sheet2!D318:D417)</f>
        <v>3.7336999999999994</v>
      </c>
      <c r="F318" t="e">
        <f>AVERAGE(Sheet2!F318:F417)</f>
        <v>#DIV/0!</v>
      </c>
      <c r="G318">
        <f>AVERAGE(Sheet2!G318:G417)</f>
        <v>3.3393999999999999</v>
      </c>
    </row>
    <row r="319" spans="3:7" x14ac:dyDescent="0.3">
      <c r="C319">
        <f>AVERAGE(Sheet2!C319:C418)</f>
        <v>2.1837999999999997</v>
      </c>
      <c r="D319">
        <f>AVERAGE(Sheet2!D319:D418)</f>
        <v>3.7051999999999996</v>
      </c>
      <c r="F319" t="e">
        <f>AVERAGE(Sheet2!F319:F418)</f>
        <v>#DIV/0!</v>
      </c>
      <c r="G319">
        <f>AVERAGE(Sheet2!G319:G418)</f>
        <v>3.3442999999999996</v>
      </c>
    </row>
    <row r="320" spans="3:7" x14ac:dyDescent="0.3">
      <c r="C320">
        <f>AVERAGE(Sheet2!C320:C419)</f>
        <v>2.1568000000000001</v>
      </c>
      <c r="D320">
        <f>AVERAGE(Sheet2!D320:D419)</f>
        <v>3.7039000000000004</v>
      </c>
      <c r="F320" t="e">
        <f>AVERAGE(Sheet2!F320:F419)</f>
        <v>#DIV/0!</v>
      </c>
      <c r="G320">
        <f>AVERAGE(Sheet2!G320:G419)</f>
        <v>3.3256000000000001</v>
      </c>
    </row>
    <row r="321" spans="3:7" x14ac:dyDescent="0.3">
      <c r="C321">
        <f>AVERAGE(Sheet2!C321:C420)</f>
        <v>2.1661999999999999</v>
      </c>
      <c r="D321">
        <f>AVERAGE(Sheet2!D321:D420)</f>
        <v>3.6561000000000003</v>
      </c>
      <c r="F321" t="e">
        <f>AVERAGE(Sheet2!F321:F420)</f>
        <v>#DIV/0!</v>
      </c>
      <c r="G321">
        <f>AVERAGE(Sheet2!G321:G420)</f>
        <v>3.3810000000000002</v>
      </c>
    </row>
    <row r="322" spans="3:7" x14ac:dyDescent="0.3">
      <c r="C322">
        <f>AVERAGE(Sheet2!C322:C421)</f>
        <v>2.1593999999999998</v>
      </c>
      <c r="D322">
        <f>AVERAGE(Sheet2!D322:D421)</f>
        <v>3.6592000000000002</v>
      </c>
      <c r="F322" t="e">
        <f>AVERAGE(Sheet2!F322:F421)</f>
        <v>#DIV/0!</v>
      </c>
      <c r="G322">
        <f>AVERAGE(Sheet2!G322:G421)</f>
        <v>3.3788999999999998</v>
      </c>
    </row>
    <row r="323" spans="3:7" x14ac:dyDescent="0.3">
      <c r="C323">
        <f>AVERAGE(Sheet2!C323:C422)</f>
        <v>2.1081000000000003</v>
      </c>
      <c r="D323">
        <f>AVERAGE(Sheet2!D323:D422)</f>
        <v>3.7021000000000002</v>
      </c>
      <c r="F323" t="e">
        <f>AVERAGE(Sheet2!F323:F422)</f>
        <v>#DIV/0!</v>
      </c>
      <c r="G323">
        <f>AVERAGE(Sheet2!G323:G422)</f>
        <v>3.3677999999999999</v>
      </c>
    </row>
    <row r="324" spans="3:7" x14ac:dyDescent="0.3">
      <c r="C324">
        <f>AVERAGE(Sheet2!C324:C423)</f>
        <v>2.1249000000000002</v>
      </c>
      <c r="D324">
        <f>AVERAGE(Sheet2!D324:D423)</f>
        <v>3.7218</v>
      </c>
      <c r="F324" t="e">
        <f>AVERAGE(Sheet2!F324:F423)</f>
        <v>#DIV/0!</v>
      </c>
      <c r="G324">
        <f>AVERAGE(Sheet2!G324:G423)</f>
        <v>3.3536999999999995</v>
      </c>
    </row>
    <row r="325" spans="3:7" x14ac:dyDescent="0.3">
      <c r="C325">
        <f>AVERAGE(Sheet2!C325:C424)</f>
        <v>2.1789000000000001</v>
      </c>
      <c r="D325">
        <f>AVERAGE(Sheet2!D325:D424)</f>
        <v>3.7602000000000002</v>
      </c>
      <c r="F325" t="e">
        <f>AVERAGE(Sheet2!F325:F424)</f>
        <v>#DIV/0!</v>
      </c>
      <c r="G325">
        <f>AVERAGE(Sheet2!G325:G424)</f>
        <v>3.3532999999999999</v>
      </c>
    </row>
    <row r="326" spans="3:7" x14ac:dyDescent="0.3">
      <c r="C326">
        <f>AVERAGE(Sheet2!C326:C425)</f>
        <v>2.1779999999999999</v>
      </c>
      <c r="D326">
        <f>AVERAGE(Sheet2!D326:D425)</f>
        <v>3.7272000000000003</v>
      </c>
      <c r="F326" t="e">
        <f>AVERAGE(Sheet2!F326:F425)</f>
        <v>#DIV/0!</v>
      </c>
      <c r="G326">
        <f>AVERAGE(Sheet2!G326:G425)</f>
        <v>3.3039000000000001</v>
      </c>
    </row>
    <row r="327" spans="3:7" x14ac:dyDescent="0.3">
      <c r="C327">
        <f>AVERAGE(Sheet2!C327:C426)</f>
        <v>2.1796000000000002</v>
      </c>
      <c r="D327">
        <f>AVERAGE(Sheet2!D327:D426)</f>
        <v>3.7343999999999999</v>
      </c>
      <c r="F327" t="e">
        <f>AVERAGE(Sheet2!F327:F426)</f>
        <v>#DIV/0!</v>
      </c>
      <c r="G327">
        <f>AVERAGE(Sheet2!G327:G426)</f>
        <v>3.3009000000000004</v>
      </c>
    </row>
    <row r="328" spans="3:7" x14ac:dyDescent="0.3">
      <c r="C328">
        <f>AVERAGE(Sheet2!C328:C427)</f>
        <v>2.2063000000000001</v>
      </c>
      <c r="D328">
        <f>AVERAGE(Sheet2!D328:D427)</f>
        <v>3.7352000000000003</v>
      </c>
      <c r="F328" t="e">
        <f>AVERAGE(Sheet2!F328:F427)</f>
        <v>#DIV/0!</v>
      </c>
      <c r="G328">
        <f>AVERAGE(Sheet2!G328:G427)</f>
        <v>3.3138000000000001</v>
      </c>
    </row>
    <row r="329" spans="3:7" x14ac:dyDescent="0.3">
      <c r="C329">
        <f>AVERAGE(Sheet2!C329:C428)</f>
        <v>2.2000000000000002</v>
      </c>
      <c r="D329">
        <f>AVERAGE(Sheet2!D329:D428)</f>
        <v>3.7362000000000002</v>
      </c>
      <c r="F329" t="e">
        <f>AVERAGE(Sheet2!F329:F428)</f>
        <v>#DIV/0!</v>
      </c>
      <c r="G329">
        <f>AVERAGE(Sheet2!G329:G428)</f>
        <v>3.2662</v>
      </c>
    </row>
    <row r="330" spans="3:7" x14ac:dyDescent="0.3">
      <c r="C330">
        <f>AVERAGE(Sheet2!C330:C429)</f>
        <v>2.1983000000000001</v>
      </c>
      <c r="D330">
        <f>AVERAGE(Sheet2!D330:D429)</f>
        <v>3.7028000000000003</v>
      </c>
      <c r="F330" t="e">
        <f>AVERAGE(Sheet2!F330:F429)</f>
        <v>#DIV/0!</v>
      </c>
      <c r="G330">
        <f>AVERAGE(Sheet2!G330:G429)</f>
        <v>3.2195000000000005</v>
      </c>
    </row>
    <row r="331" spans="3:7" x14ac:dyDescent="0.3">
      <c r="C331">
        <f>AVERAGE(Sheet2!C331:C430)</f>
        <v>2.1781000000000006</v>
      </c>
      <c r="D331">
        <f>AVERAGE(Sheet2!D331:D430)</f>
        <v>3.6652</v>
      </c>
      <c r="F331" t="e">
        <f>AVERAGE(Sheet2!F331:F430)</f>
        <v>#DIV/0!</v>
      </c>
      <c r="G331">
        <f>AVERAGE(Sheet2!G331:G430)</f>
        <v>3.2181000000000006</v>
      </c>
    </row>
    <row r="332" spans="3:7" x14ac:dyDescent="0.3">
      <c r="C332">
        <f>AVERAGE(Sheet2!C332:C431)</f>
        <v>2.2025000000000006</v>
      </c>
      <c r="D332">
        <f>AVERAGE(Sheet2!D332:D431)</f>
        <v>3.6672999999999996</v>
      </c>
      <c r="F332" t="e">
        <f>AVERAGE(Sheet2!F332:F431)</f>
        <v>#DIV/0!</v>
      </c>
      <c r="G332">
        <f>AVERAGE(Sheet2!G332:G431)</f>
        <v>3.2666000000000008</v>
      </c>
    </row>
    <row r="333" spans="3:7" x14ac:dyDescent="0.3">
      <c r="C333">
        <f>AVERAGE(Sheet2!C333:C432)</f>
        <v>2.2300000000000004</v>
      </c>
      <c r="D333">
        <f>AVERAGE(Sheet2!D333:D432)</f>
        <v>3.6683999999999992</v>
      </c>
      <c r="F333" t="e">
        <f>AVERAGE(Sheet2!F333:F432)</f>
        <v>#DIV/0!</v>
      </c>
      <c r="G333">
        <f>AVERAGE(Sheet2!G333:G432)</f>
        <v>3.2810000000000006</v>
      </c>
    </row>
    <row r="334" spans="3:7" x14ac:dyDescent="0.3">
      <c r="C334">
        <f>AVERAGE(Sheet2!C334:C433)</f>
        <v>2.2198000000000007</v>
      </c>
      <c r="D334">
        <f>AVERAGE(Sheet2!D334:D433)</f>
        <v>3.7133999999999991</v>
      </c>
      <c r="F334" t="e">
        <f>AVERAGE(Sheet2!F334:F433)</f>
        <v>#DIV/0!</v>
      </c>
      <c r="G334">
        <f>AVERAGE(Sheet2!G334:G433)</f>
        <v>3.2518000000000007</v>
      </c>
    </row>
    <row r="335" spans="3:7" x14ac:dyDescent="0.3">
      <c r="C335">
        <f>AVERAGE(Sheet2!C335:C434)</f>
        <v>2.2223000000000006</v>
      </c>
      <c r="D335">
        <f>AVERAGE(Sheet2!D335:D434)</f>
        <v>3.7060999999999997</v>
      </c>
      <c r="F335" t="e">
        <f>AVERAGE(Sheet2!F335:F434)</f>
        <v>#DIV/0!</v>
      </c>
      <c r="G335">
        <f>AVERAGE(Sheet2!G335:G434)</f>
        <v>3.2106000000000008</v>
      </c>
    </row>
    <row r="336" spans="3:7" x14ac:dyDescent="0.3">
      <c r="C336">
        <f>AVERAGE(Sheet2!C336:C435)</f>
        <v>2.2033</v>
      </c>
      <c r="D336">
        <f>AVERAGE(Sheet2!D336:D435)</f>
        <v>3.6615999999999991</v>
      </c>
      <c r="F336" t="e">
        <f>AVERAGE(Sheet2!F336:F435)</f>
        <v>#DIV/0!</v>
      </c>
      <c r="G336">
        <f>AVERAGE(Sheet2!G336:G435)</f>
        <v>3.2348000000000003</v>
      </c>
    </row>
    <row r="337" spans="3:7" x14ac:dyDescent="0.3">
      <c r="C337">
        <f>AVERAGE(Sheet2!C337:C436)</f>
        <v>2.2191000000000001</v>
      </c>
      <c r="D337">
        <f>AVERAGE(Sheet2!D337:D436)</f>
        <v>3.7390999999999996</v>
      </c>
      <c r="F337" t="e">
        <f>AVERAGE(Sheet2!F337:F436)</f>
        <v>#DIV/0!</v>
      </c>
      <c r="G337">
        <f>AVERAGE(Sheet2!G337:G436)</f>
        <v>3.2357000000000005</v>
      </c>
    </row>
    <row r="338" spans="3:7" x14ac:dyDescent="0.3">
      <c r="C338">
        <f>AVERAGE(Sheet2!C338:C437)</f>
        <v>2.2465000000000002</v>
      </c>
      <c r="D338">
        <f>AVERAGE(Sheet2!D338:D437)</f>
        <v>3.7477999999999998</v>
      </c>
      <c r="F338" t="e">
        <f>AVERAGE(Sheet2!F338:F437)</f>
        <v>#DIV/0!</v>
      </c>
      <c r="G338">
        <f>AVERAGE(Sheet2!G338:G437)</f>
        <v>3.24</v>
      </c>
    </row>
    <row r="339" spans="3:7" x14ac:dyDescent="0.3">
      <c r="C339">
        <f>AVERAGE(Sheet2!C339:C438)</f>
        <v>2.2500000000000004</v>
      </c>
      <c r="D339">
        <f>AVERAGE(Sheet2!D339:D438)</f>
        <v>3.7275</v>
      </c>
      <c r="F339" t="e">
        <f>AVERAGE(Sheet2!F339:F438)</f>
        <v>#DIV/0!</v>
      </c>
      <c r="G339">
        <f>AVERAGE(Sheet2!G339:G438)</f>
        <v>3.2388999999999997</v>
      </c>
    </row>
    <row r="340" spans="3:7" x14ac:dyDescent="0.3">
      <c r="C340">
        <f>AVERAGE(Sheet2!C340:C439)</f>
        <v>2.2457000000000003</v>
      </c>
      <c r="D340">
        <f>AVERAGE(Sheet2!D340:D439)</f>
        <v>3.7817000000000003</v>
      </c>
      <c r="F340" t="e">
        <f>AVERAGE(Sheet2!F340:F439)</f>
        <v>#DIV/0!</v>
      </c>
      <c r="G340">
        <f>AVERAGE(Sheet2!G340:G439)</f>
        <v>3.1992000000000003</v>
      </c>
    </row>
    <row r="341" spans="3:7" x14ac:dyDescent="0.3">
      <c r="C341">
        <f>AVERAGE(Sheet2!C341:C440)</f>
        <v>2.2421000000000002</v>
      </c>
      <c r="D341">
        <f>AVERAGE(Sheet2!D341:D440)</f>
        <v>3.7841000000000005</v>
      </c>
      <c r="F341" t="e">
        <f>AVERAGE(Sheet2!F341:F440)</f>
        <v>#DIV/0!</v>
      </c>
      <c r="G341">
        <f>AVERAGE(Sheet2!G341:G440)</f>
        <v>3.2412000000000005</v>
      </c>
    </row>
    <row r="342" spans="3:7" x14ac:dyDescent="0.3">
      <c r="C342">
        <f>AVERAGE(Sheet2!C342:C441)</f>
        <v>2.2614999999999998</v>
      </c>
      <c r="D342">
        <f>AVERAGE(Sheet2!D342:D441)</f>
        <v>3.8412999999999999</v>
      </c>
      <c r="F342" t="e">
        <f>AVERAGE(Sheet2!F342:F441)</f>
        <v>#DIV/0!</v>
      </c>
      <c r="G342">
        <f>AVERAGE(Sheet2!G342:G441)</f>
        <v>3.2828000000000008</v>
      </c>
    </row>
    <row r="343" spans="3:7" x14ac:dyDescent="0.3">
      <c r="C343">
        <f>AVERAGE(Sheet2!C343:C442)</f>
        <v>2.3495999999999997</v>
      </c>
      <c r="D343">
        <f>AVERAGE(Sheet2!D343:D442)</f>
        <v>3.7906</v>
      </c>
      <c r="F343" t="e">
        <f>AVERAGE(Sheet2!F343:F442)</f>
        <v>#DIV/0!</v>
      </c>
      <c r="G343">
        <f>AVERAGE(Sheet2!G343:G442)</f>
        <v>3.2776000000000005</v>
      </c>
    </row>
    <row r="344" spans="3:7" x14ac:dyDescent="0.3">
      <c r="C344">
        <f>AVERAGE(Sheet2!C344:C443)</f>
        <v>2.3934999999999995</v>
      </c>
      <c r="D344">
        <f>AVERAGE(Sheet2!D344:D443)</f>
        <v>3.7779000000000003</v>
      </c>
      <c r="F344" t="e">
        <f>AVERAGE(Sheet2!F344:F443)</f>
        <v>#DIV/0!</v>
      </c>
      <c r="G344">
        <f>AVERAGE(Sheet2!G344:G443)</f>
        <v>3.2783000000000002</v>
      </c>
    </row>
    <row r="345" spans="3:7" x14ac:dyDescent="0.3">
      <c r="C345">
        <f>AVERAGE(Sheet2!C345:C444)</f>
        <v>2.3959999999999999</v>
      </c>
      <c r="D345">
        <f>AVERAGE(Sheet2!D345:D444)</f>
        <v>3.7316000000000003</v>
      </c>
      <c r="F345" t="e">
        <f>AVERAGE(Sheet2!F345:F444)</f>
        <v>#DIV/0!</v>
      </c>
      <c r="G345">
        <f>AVERAGE(Sheet2!G345:G444)</f>
        <v>3.2816000000000001</v>
      </c>
    </row>
    <row r="346" spans="3:7" x14ac:dyDescent="0.3">
      <c r="C346">
        <f>AVERAGE(Sheet2!C346:C445)</f>
        <v>2.3560999999999996</v>
      </c>
      <c r="D346">
        <f>AVERAGE(Sheet2!D346:D445)</f>
        <v>3.7477999999999998</v>
      </c>
      <c r="F346" t="e">
        <f>AVERAGE(Sheet2!F346:F445)</f>
        <v>#DIV/0!</v>
      </c>
      <c r="G346">
        <f>AVERAGE(Sheet2!G346:G445)</f>
        <v>3.2821999999999996</v>
      </c>
    </row>
    <row r="347" spans="3:7" x14ac:dyDescent="0.3">
      <c r="C347">
        <f>AVERAGE(Sheet2!C347:C446)</f>
        <v>2.3964999999999992</v>
      </c>
      <c r="D347">
        <f>AVERAGE(Sheet2!D347:D446)</f>
        <v>3.7624</v>
      </c>
      <c r="F347" t="e">
        <f>AVERAGE(Sheet2!F347:F446)</f>
        <v>#DIV/0!</v>
      </c>
      <c r="G347">
        <f>AVERAGE(Sheet2!G347:G446)</f>
        <v>3.2440999999999991</v>
      </c>
    </row>
    <row r="348" spans="3:7" x14ac:dyDescent="0.3">
      <c r="C348">
        <f>AVERAGE(Sheet2!C348:C447)</f>
        <v>2.4840999999999993</v>
      </c>
      <c r="D348">
        <f>AVERAGE(Sheet2!D348:D447)</f>
        <v>3.7683000000000004</v>
      </c>
      <c r="F348" t="e">
        <f>AVERAGE(Sheet2!F348:F447)</f>
        <v>#DIV/0!</v>
      </c>
      <c r="G348">
        <f>AVERAGE(Sheet2!G348:G447)</f>
        <v>3.2936999999999994</v>
      </c>
    </row>
    <row r="349" spans="3:7" x14ac:dyDescent="0.3">
      <c r="C349">
        <f>AVERAGE(Sheet2!C349:C448)</f>
        <v>2.5479999999999992</v>
      </c>
      <c r="D349">
        <f>AVERAGE(Sheet2!D349:D448)</f>
        <v>3.7239000000000004</v>
      </c>
      <c r="F349" t="e">
        <f>AVERAGE(Sheet2!F349:F448)</f>
        <v>#DIV/0!</v>
      </c>
      <c r="G349">
        <f>AVERAGE(Sheet2!G349:G448)</f>
        <v>3.317099999999999</v>
      </c>
    </row>
    <row r="350" spans="3:7" x14ac:dyDescent="0.3">
      <c r="C350">
        <f>AVERAGE(Sheet2!C350:C449)</f>
        <v>2.5480999999999994</v>
      </c>
      <c r="D350">
        <f>AVERAGE(Sheet2!D350:D449)</f>
        <v>3.7918000000000003</v>
      </c>
      <c r="F350" t="e">
        <f>AVERAGE(Sheet2!F350:F449)</f>
        <v>#DIV/0!</v>
      </c>
      <c r="G350">
        <f>AVERAGE(Sheet2!G350:G449)</f>
        <v>3.3173999999999997</v>
      </c>
    </row>
    <row r="351" spans="3:7" x14ac:dyDescent="0.3">
      <c r="C351">
        <f>AVERAGE(Sheet2!C351:C450)</f>
        <v>2.5631999999999993</v>
      </c>
      <c r="D351">
        <f>AVERAGE(Sheet2!D351:D450)</f>
        <v>3.8335000000000004</v>
      </c>
      <c r="F351" t="e">
        <f>AVERAGE(Sheet2!F351:F450)</f>
        <v>#DIV/0!</v>
      </c>
      <c r="G351">
        <f>AVERAGE(Sheet2!G351:G450)</f>
        <v>3.2925999999999993</v>
      </c>
    </row>
    <row r="352" spans="3:7" x14ac:dyDescent="0.3">
      <c r="C352">
        <f>AVERAGE(Sheet2!C352:C451)</f>
        <v>2.6168999999999993</v>
      </c>
      <c r="D352">
        <f>AVERAGE(Sheet2!D352:D451)</f>
        <v>3.8325000000000005</v>
      </c>
      <c r="F352" t="e">
        <f>AVERAGE(Sheet2!F352:F451)</f>
        <v>#DIV/0!</v>
      </c>
      <c r="G352">
        <f>AVERAGE(Sheet2!G352:G451)</f>
        <v>3.2914999999999992</v>
      </c>
    </row>
    <row r="353" spans="3:7" x14ac:dyDescent="0.3">
      <c r="C353">
        <f>AVERAGE(Sheet2!C353:C452)</f>
        <v>2.603699999999999</v>
      </c>
      <c r="D353">
        <f>AVERAGE(Sheet2!D353:D452)</f>
        <v>3.8731000000000004</v>
      </c>
      <c r="F353" t="e">
        <f>AVERAGE(Sheet2!F353:F452)</f>
        <v>#DIV/0!</v>
      </c>
      <c r="G353">
        <f>AVERAGE(Sheet2!G353:G452)</f>
        <v>3.2918999999999996</v>
      </c>
    </row>
    <row r="354" spans="3:7" x14ac:dyDescent="0.3">
      <c r="C354">
        <f>AVERAGE(Sheet2!C354:C453)</f>
        <v>2.6195999999999993</v>
      </c>
      <c r="D354">
        <f>AVERAGE(Sheet2!D354:D453)</f>
        <v>3.8760000000000008</v>
      </c>
      <c r="F354" t="e">
        <f>AVERAGE(Sheet2!F354:F453)</f>
        <v>#DIV/0!</v>
      </c>
      <c r="G354">
        <f>AVERAGE(Sheet2!G354:G453)</f>
        <v>3.2935999999999996</v>
      </c>
    </row>
    <row r="355" spans="3:7" x14ac:dyDescent="0.3">
      <c r="C355">
        <f>AVERAGE(Sheet2!C355:C454)</f>
        <v>2.6771999999999996</v>
      </c>
      <c r="D355">
        <f>AVERAGE(Sheet2!D355:D454)</f>
        <v>3.8743000000000007</v>
      </c>
      <c r="F355" t="e">
        <f>AVERAGE(Sheet2!F355:F454)</f>
        <v>#DIV/0!</v>
      </c>
      <c r="G355">
        <f>AVERAGE(Sheet2!G355:G454)</f>
        <v>3.3032999999999992</v>
      </c>
    </row>
    <row r="356" spans="3:7" x14ac:dyDescent="0.3">
      <c r="C356">
        <f>AVERAGE(Sheet2!C356:C455)</f>
        <v>2.686799999999999</v>
      </c>
      <c r="D356">
        <f>AVERAGE(Sheet2!D356:D455)</f>
        <v>3.8799000000000006</v>
      </c>
      <c r="F356" t="e">
        <f>AVERAGE(Sheet2!F356:F455)</f>
        <v>#DIV/0!</v>
      </c>
      <c r="G356">
        <f>AVERAGE(Sheet2!G356:G455)</f>
        <v>3.3053999999999997</v>
      </c>
    </row>
    <row r="357" spans="3:7" x14ac:dyDescent="0.3">
      <c r="C357">
        <f>AVERAGE(Sheet2!C357:C456)</f>
        <v>2.6804999999999994</v>
      </c>
      <c r="D357">
        <f>AVERAGE(Sheet2!D357:D456)</f>
        <v>3.8783000000000012</v>
      </c>
      <c r="F357" t="e">
        <f>AVERAGE(Sheet2!F357:F456)</f>
        <v>#DIV/0!</v>
      </c>
      <c r="G357">
        <f>AVERAGE(Sheet2!G357:G456)</f>
        <v>3.3136999999999999</v>
      </c>
    </row>
    <row r="358" spans="3:7" x14ac:dyDescent="0.3">
      <c r="C358">
        <f>AVERAGE(Sheet2!C358:C457)</f>
        <v>2.694999999999999</v>
      </c>
      <c r="D358">
        <f>AVERAGE(Sheet2!D358:D457)</f>
        <v>3.8608000000000011</v>
      </c>
      <c r="F358" t="e">
        <f>AVERAGE(Sheet2!F358:F457)</f>
        <v>#DIV/0!</v>
      </c>
      <c r="G358">
        <f>AVERAGE(Sheet2!G358:G457)</f>
        <v>3.3212999999999995</v>
      </c>
    </row>
    <row r="359" spans="3:7" x14ac:dyDescent="0.3">
      <c r="C359">
        <f>AVERAGE(Sheet2!C359:C458)</f>
        <v>2.7445999999999993</v>
      </c>
      <c r="D359">
        <f>AVERAGE(Sheet2!D359:D458)</f>
        <v>3.8632000000000004</v>
      </c>
      <c r="F359" t="e">
        <f>AVERAGE(Sheet2!F359:F458)</f>
        <v>#DIV/0!</v>
      </c>
      <c r="G359">
        <f>AVERAGE(Sheet2!G359:G458)</f>
        <v>3.3211999999999993</v>
      </c>
    </row>
    <row r="360" spans="3:7" x14ac:dyDescent="0.3">
      <c r="C360">
        <f>AVERAGE(Sheet2!C360:C459)</f>
        <v>2.7682999999999991</v>
      </c>
      <c r="D360">
        <f>AVERAGE(Sheet2!D360:D459)</f>
        <v>3.8592000000000009</v>
      </c>
      <c r="F360" t="e">
        <f>AVERAGE(Sheet2!F360:F459)</f>
        <v>#DIV/0!</v>
      </c>
      <c r="G360">
        <f>AVERAGE(Sheet2!G360:G459)</f>
        <v>3.2906999999999993</v>
      </c>
    </row>
    <row r="361" spans="3:7" x14ac:dyDescent="0.3">
      <c r="C361">
        <f>AVERAGE(Sheet2!C361:C460)</f>
        <v>2.7957999999999994</v>
      </c>
      <c r="D361">
        <f>AVERAGE(Sheet2!D361:D460)</f>
        <v>3.8105000000000011</v>
      </c>
      <c r="F361" t="e">
        <f>AVERAGE(Sheet2!F361:F460)</f>
        <v>#DIV/0!</v>
      </c>
      <c r="G361">
        <f>AVERAGE(Sheet2!G361:G460)</f>
        <v>3.2521999999999993</v>
      </c>
    </row>
    <row r="362" spans="3:7" x14ac:dyDescent="0.3">
      <c r="C362">
        <f>AVERAGE(Sheet2!C362:C461)</f>
        <v>2.8466999999999989</v>
      </c>
      <c r="D362">
        <f>AVERAGE(Sheet2!D362:D461)</f>
        <v>3.7946000000000013</v>
      </c>
      <c r="F362" t="e">
        <f>AVERAGE(Sheet2!F362:F461)</f>
        <v>#DIV/0!</v>
      </c>
      <c r="G362">
        <f>AVERAGE(Sheet2!G362:G461)</f>
        <v>3.2974999999999994</v>
      </c>
    </row>
    <row r="363" spans="3:7" x14ac:dyDescent="0.3">
      <c r="C363">
        <f>AVERAGE(Sheet2!C363:C462)</f>
        <v>2.8930999999999987</v>
      </c>
      <c r="D363">
        <f>AVERAGE(Sheet2!D363:D462)</f>
        <v>3.7963000000000009</v>
      </c>
      <c r="F363" t="e">
        <f>AVERAGE(Sheet2!F363:F462)</f>
        <v>#DIV/0!</v>
      </c>
      <c r="G363">
        <f>AVERAGE(Sheet2!G363:G462)</f>
        <v>3.2952999999999992</v>
      </c>
    </row>
    <row r="364" spans="3:7" x14ac:dyDescent="0.3">
      <c r="C364">
        <f>AVERAGE(Sheet2!C364:C463)</f>
        <v>2.9228999999999989</v>
      </c>
      <c r="D364">
        <f>AVERAGE(Sheet2!D364:D463)</f>
        <v>3.7691000000000012</v>
      </c>
      <c r="F364" t="e">
        <f>AVERAGE(Sheet2!F364:F463)</f>
        <v>#DIV/0!</v>
      </c>
      <c r="G364">
        <f>AVERAGE(Sheet2!G364:G463)</f>
        <v>3.2939999999999996</v>
      </c>
    </row>
    <row r="365" spans="3:7" x14ac:dyDescent="0.3">
      <c r="C365">
        <f>AVERAGE(Sheet2!C365:C464)</f>
        <v>2.9273999999999982</v>
      </c>
      <c r="D365">
        <f>AVERAGE(Sheet2!D365:D464)</f>
        <v>3.7703000000000015</v>
      </c>
      <c r="F365" t="e">
        <f>AVERAGE(Sheet2!F365:F464)</f>
        <v>#DIV/0!</v>
      </c>
      <c r="G365">
        <f>AVERAGE(Sheet2!G365:G464)</f>
        <v>3.2962000000000002</v>
      </c>
    </row>
    <row r="366" spans="3:7" x14ac:dyDescent="0.3">
      <c r="C366">
        <f>AVERAGE(Sheet2!C366:C465)</f>
        <v>2.9004999999999983</v>
      </c>
      <c r="D366">
        <f>AVERAGE(Sheet2!D366:D465)</f>
        <v>3.7719000000000018</v>
      </c>
      <c r="F366" t="e">
        <f>AVERAGE(Sheet2!F366:F465)</f>
        <v>#DIV/0!</v>
      </c>
      <c r="G366">
        <f>AVERAGE(Sheet2!G366:G465)</f>
        <v>3.2293000000000003</v>
      </c>
    </row>
    <row r="367" spans="3:7" x14ac:dyDescent="0.3">
      <c r="C367">
        <f>AVERAGE(Sheet2!C367:C466)</f>
        <v>2.9470999999999994</v>
      </c>
      <c r="D367">
        <f>AVERAGE(Sheet2!D367:D466)</f>
        <v>3.7720000000000011</v>
      </c>
      <c r="F367" t="e">
        <f>AVERAGE(Sheet2!F367:F466)</f>
        <v>#DIV/0!</v>
      </c>
      <c r="G367">
        <f>AVERAGE(Sheet2!G367:G466)</f>
        <v>3.2741000000000002</v>
      </c>
    </row>
    <row r="368" spans="3:7" x14ac:dyDescent="0.3">
      <c r="C368">
        <f>AVERAGE(Sheet2!C368:C467)</f>
        <v>2.948799999999999</v>
      </c>
      <c r="D368">
        <f>AVERAGE(Sheet2!D368:D467)</f>
        <v>3.7763000000000009</v>
      </c>
      <c r="F368" t="e">
        <f>AVERAGE(Sheet2!F368:F467)</f>
        <v>#DIV/0!</v>
      </c>
      <c r="G368">
        <f>AVERAGE(Sheet2!G368:G467)</f>
        <v>3.2728000000000002</v>
      </c>
    </row>
    <row r="369" spans="3:7" x14ac:dyDescent="0.3">
      <c r="C369">
        <f>AVERAGE(Sheet2!C369:C468)</f>
        <v>2.9782999999999986</v>
      </c>
      <c r="D369">
        <f>AVERAGE(Sheet2!D369:D468)</f>
        <v>3.7287000000000008</v>
      </c>
      <c r="F369" t="e">
        <f>AVERAGE(Sheet2!F369:F468)</f>
        <v>#DIV/0!</v>
      </c>
      <c r="G369">
        <f>AVERAGE(Sheet2!G369:G468)</f>
        <v>3.2930000000000001</v>
      </c>
    </row>
    <row r="370" spans="3:7" x14ac:dyDescent="0.3">
      <c r="C370">
        <f>AVERAGE(Sheet2!C370:C469)</f>
        <v>2.998699999999999</v>
      </c>
      <c r="D370">
        <f>AVERAGE(Sheet2!D370:D469)</f>
        <v>3.7719000000000005</v>
      </c>
      <c r="F370" t="e">
        <f>AVERAGE(Sheet2!F370:F469)</f>
        <v>#DIV/0!</v>
      </c>
      <c r="G370">
        <f>AVERAGE(Sheet2!G370:G469)</f>
        <v>3.2537000000000003</v>
      </c>
    </row>
    <row r="371" spans="3:7" x14ac:dyDescent="0.3">
      <c r="C371">
        <f>AVERAGE(Sheet2!C371:C470)</f>
        <v>3.0523999999999991</v>
      </c>
      <c r="D371">
        <f>AVERAGE(Sheet2!D371:D470)</f>
        <v>3.739100000000001</v>
      </c>
      <c r="F371" t="e">
        <f>AVERAGE(Sheet2!F371:F470)</f>
        <v>#DIV/0!</v>
      </c>
      <c r="G371">
        <f>AVERAGE(Sheet2!G371:G470)</f>
        <v>3.2514999999999996</v>
      </c>
    </row>
    <row r="372" spans="3:7" x14ac:dyDescent="0.3">
      <c r="C372">
        <f>AVERAGE(Sheet2!C372:C471)</f>
        <v>3.1272999999999977</v>
      </c>
      <c r="D372">
        <f>AVERAGE(Sheet2!D372:D471)</f>
        <v>3.7855000000000003</v>
      </c>
      <c r="F372" t="e">
        <f>AVERAGE(Sheet2!F372:F471)</f>
        <v>#DIV/0!</v>
      </c>
      <c r="G372">
        <f>AVERAGE(Sheet2!G372:G471)</f>
        <v>3.3077999999999999</v>
      </c>
    </row>
    <row r="373" spans="3:7" x14ac:dyDescent="0.3">
      <c r="C373">
        <f>AVERAGE(Sheet2!C373:C472)</f>
        <v>3.1445999999999983</v>
      </c>
      <c r="D373">
        <f>AVERAGE(Sheet2!D373:D472)</f>
        <v>3.7862</v>
      </c>
      <c r="F373" t="e">
        <f>AVERAGE(Sheet2!F373:F472)</f>
        <v>#DIV/0!</v>
      </c>
      <c r="G373">
        <f>AVERAGE(Sheet2!G373:G472)</f>
        <v>3.3445</v>
      </c>
    </row>
    <row r="374" spans="3:7" x14ac:dyDescent="0.3">
      <c r="C374">
        <f>AVERAGE(Sheet2!C374:C473)</f>
        <v>3.1960999999999986</v>
      </c>
      <c r="D374">
        <f>AVERAGE(Sheet2!D374:D473)</f>
        <v>3.7867999999999999</v>
      </c>
      <c r="F374" t="e">
        <f>AVERAGE(Sheet2!F374:F473)</f>
        <v>#DIV/0!</v>
      </c>
      <c r="G374">
        <f>AVERAGE(Sheet2!G374:G473)</f>
        <v>3.2977999999999996</v>
      </c>
    </row>
    <row r="375" spans="3:7" x14ac:dyDescent="0.3">
      <c r="C375">
        <f>AVERAGE(Sheet2!C375:C474)</f>
        <v>3.2150999999999983</v>
      </c>
      <c r="D375">
        <f>AVERAGE(Sheet2!D375:D474)</f>
        <v>3.8234999999999997</v>
      </c>
      <c r="F375" t="e">
        <f>AVERAGE(Sheet2!F375:F474)</f>
        <v>#DIV/0!</v>
      </c>
      <c r="G375">
        <f>AVERAGE(Sheet2!G375:G474)</f>
        <v>3.3706</v>
      </c>
    </row>
    <row r="376" spans="3:7" x14ac:dyDescent="0.3">
      <c r="C376">
        <f>AVERAGE(Sheet2!C376:C475)</f>
        <v>3.2533999999999987</v>
      </c>
      <c r="D376">
        <f>AVERAGE(Sheet2!D376:D475)</f>
        <v>3.8015999999999996</v>
      </c>
      <c r="F376" t="e">
        <f>AVERAGE(Sheet2!F376:F475)</f>
        <v>#DIV/0!</v>
      </c>
      <c r="G376">
        <f>AVERAGE(Sheet2!G376:G475)</f>
        <v>3.3302999999999998</v>
      </c>
    </row>
    <row r="377" spans="3:7" x14ac:dyDescent="0.3">
      <c r="C377">
        <f>AVERAGE(Sheet2!C377:C476)</f>
        <v>3.3216999999999985</v>
      </c>
      <c r="D377">
        <f>AVERAGE(Sheet2!D377:D476)</f>
        <v>3.7818000000000001</v>
      </c>
      <c r="F377" t="e">
        <f>AVERAGE(Sheet2!F377:F476)</f>
        <v>#DIV/0!</v>
      </c>
      <c r="G377">
        <f>AVERAGE(Sheet2!G377:G476)</f>
        <v>3.339</v>
      </c>
    </row>
    <row r="378" spans="3:7" x14ac:dyDescent="0.3">
      <c r="C378">
        <f>AVERAGE(Sheet2!C378:C477)</f>
        <v>3.3294999999999981</v>
      </c>
      <c r="D378">
        <f>AVERAGE(Sheet2!D378:D477)</f>
        <v>3.8256000000000001</v>
      </c>
      <c r="F378" t="e">
        <f>AVERAGE(Sheet2!F378:F477)</f>
        <v>#DIV/0!</v>
      </c>
      <c r="G378">
        <f>AVERAGE(Sheet2!G378:G477)</f>
        <v>3.3374999999999999</v>
      </c>
    </row>
    <row r="379" spans="3:7" x14ac:dyDescent="0.3">
      <c r="C379">
        <f>AVERAGE(Sheet2!C379:C478)</f>
        <v>3.3822999999999981</v>
      </c>
      <c r="D379">
        <f>AVERAGE(Sheet2!D379:D478)</f>
        <v>3.8745999999999996</v>
      </c>
      <c r="F379" t="e">
        <f>AVERAGE(Sheet2!F379:F478)</f>
        <v>#DIV/0!</v>
      </c>
      <c r="G379">
        <f>AVERAGE(Sheet2!G379:G478)</f>
        <v>3.3357000000000001</v>
      </c>
    </row>
    <row r="380" spans="3:7" x14ac:dyDescent="0.3">
      <c r="C380">
        <f>AVERAGE(Sheet2!C380:C479)</f>
        <v>3.3965999999999985</v>
      </c>
      <c r="D380">
        <f>AVERAGE(Sheet2!D380:D479)</f>
        <v>3.8429000000000002</v>
      </c>
      <c r="F380" t="e">
        <f>AVERAGE(Sheet2!F380:F479)</f>
        <v>#DIV/0!</v>
      </c>
      <c r="G380">
        <f>AVERAGE(Sheet2!G380:G479)</f>
        <v>3.2851999999999997</v>
      </c>
    </row>
    <row r="381" spans="3:7" x14ac:dyDescent="0.3">
      <c r="C381">
        <f>AVERAGE(Sheet2!C381:C480)</f>
        <v>3.4044999999999983</v>
      </c>
      <c r="D381">
        <f>AVERAGE(Sheet2!D381:D480)</f>
        <v>3.7990000000000004</v>
      </c>
      <c r="F381" t="e">
        <f>AVERAGE(Sheet2!F381:F480)</f>
        <v>#DIV/0!</v>
      </c>
      <c r="G381">
        <f>AVERAGE(Sheet2!G381:G480)</f>
        <v>3.2475000000000001</v>
      </c>
    </row>
    <row r="382" spans="3:7" x14ac:dyDescent="0.3">
      <c r="C382">
        <f>AVERAGE(Sheet2!C382:C481)</f>
        <v>3.4558999999999984</v>
      </c>
      <c r="D382">
        <f>AVERAGE(Sheet2!D382:D481)</f>
        <v>3.7654000000000001</v>
      </c>
      <c r="F382" t="e">
        <f>AVERAGE(Sheet2!F382:F481)</f>
        <v>#DIV/0!</v>
      </c>
      <c r="G382">
        <f>AVERAGE(Sheet2!G382:G481)</f>
        <v>3.3029000000000002</v>
      </c>
    </row>
    <row r="383" spans="3:7" x14ac:dyDescent="0.3">
      <c r="C383">
        <f>AVERAGE(Sheet2!C383:C482)</f>
        <v>3.4539999999999988</v>
      </c>
      <c r="D383">
        <f>AVERAGE(Sheet2!D383:D482)</f>
        <v>3.8026</v>
      </c>
      <c r="F383" t="e">
        <f>AVERAGE(Sheet2!F383:F482)</f>
        <v>#DIV/0!</v>
      </c>
      <c r="G383">
        <f>AVERAGE(Sheet2!G383:G482)</f>
        <v>3.28</v>
      </c>
    </row>
    <row r="384" spans="3:7" x14ac:dyDescent="0.3">
      <c r="C384">
        <f>AVERAGE(Sheet2!C384:C483)</f>
        <v>3.4881999999999986</v>
      </c>
      <c r="D384">
        <f>AVERAGE(Sheet2!D384:D483)</f>
        <v>3.8476999999999997</v>
      </c>
      <c r="F384" t="e">
        <f>AVERAGE(Sheet2!F384:F483)</f>
        <v>#DIV/0!</v>
      </c>
      <c r="G384">
        <f>AVERAGE(Sheet2!G384:G483)</f>
        <v>3.2862000000000005</v>
      </c>
    </row>
    <row r="385" spans="3:7" x14ac:dyDescent="0.3">
      <c r="C385">
        <f>AVERAGE(Sheet2!C385:C484)</f>
        <v>3.4874999999999985</v>
      </c>
      <c r="D385">
        <f>AVERAGE(Sheet2!D385:D484)</f>
        <v>3.7976999999999999</v>
      </c>
      <c r="F385" t="e">
        <f>AVERAGE(Sheet2!F385:F484)</f>
        <v>#DIV/0!</v>
      </c>
      <c r="G385">
        <f>AVERAGE(Sheet2!G385:G484)</f>
        <v>3.3322000000000007</v>
      </c>
    </row>
    <row r="386" spans="3:7" x14ac:dyDescent="0.3">
      <c r="C386">
        <f>AVERAGE(Sheet2!C386:C485)</f>
        <v>3.4520999999999988</v>
      </c>
      <c r="D386">
        <f>AVERAGE(Sheet2!D386:D485)</f>
        <v>3.7954999999999997</v>
      </c>
      <c r="F386" t="e">
        <f>AVERAGE(Sheet2!F386:F485)</f>
        <v>#DIV/0!</v>
      </c>
      <c r="G386">
        <f>AVERAGE(Sheet2!G386:G485)</f>
        <v>3.2658000000000009</v>
      </c>
    </row>
    <row r="387" spans="3:7" x14ac:dyDescent="0.3">
      <c r="C387">
        <f>AVERAGE(Sheet2!C387:C486)</f>
        <v>3.466899999999999</v>
      </c>
      <c r="D387">
        <f>AVERAGE(Sheet2!D387:D486)</f>
        <v>3.8390999999999997</v>
      </c>
      <c r="F387" t="e">
        <f>AVERAGE(Sheet2!F387:F486)</f>
        <v>#DIV/0!</v>
      </c>
      <c r="G387">
        <f>AVERAGE(Sheet2!G387:G486)</f>
        <v>3.2261000000000011</v>
      </c>
    </row>
    <row r="388" spans="3:7" x14ac:dyDescent="0.3">
      <c r="C388">
        <f>AVERAGE(Sheet2!C388:C487)</f>
        <v>3.4664999999999986</v>
      </c>
      <c r="D388">
        <f>AVERAGE(Sheet2!D388:D487)</f>
        <v>3.8388999999999998</v>
      </c>
      <c r="F388" t="e">
        <f>AVERAGE(Sheet2!F388:F487)</f>
        <v>#DIV/0!</v>
      </c>
      <c r="G388">
        <f>AVERAGE(Sheet2!G388:G487)</f>
        <v>3.2335000000000007</v>
      </c>
    </row>
    <row r="389" spans="3:7" x14ac:dyDescent="0.3">
      <c r="C389">
        <f>AVERAGE(Sheet2!C389:C488)</f>
        <v>3.4696999999999987</v>
      </c>
      <c r="D389">
        <f>AVERAGE(Sheet2!D389:D488)</f>
        <v>3.8862999999999999</v>
      </c>
      <c r="F389" t="e">
        <f>AVERAGE(Sheet2!F389:F488)</f>
        <v>#DIV/0!</v>
      </c>
      <c r="G389">
        <f>AVERAGE(Sheet2!G389:G488)</f>
        <v>3.2342000000000009</v>
      </c>
    </row>
    <row r="390" spans="3:7" x14ac:dyDescent="0.3">
      <c r="C390">
        <f>AVERAGE(Sheet2!C390:C489)</f>
        <v>3.5232999999999985</v>
      </c>
      <c r="D390">
        <f>AVERAGE(Sheet2!D390:D489)</f>
        <v>3.8873000000000002</v>
      </c>
      <c r="F390" t="e">
        <f>AVERAGE(Sheet2!F390:F489)</f>
        <v>#DIV/0!</v>
      </c>
      <c r="G390">
        <f>AVERAGE(Sheet2!G390:G489)</f>
        <v>3.2817000000000003</v>
      </c>
    </row>
    <row r="391" spans="3:7" x14ac:dyDescent="0.3">
      <c r="C391">
        <f>AVERAGE(Sheet2!C391:C490)</f>
        <v>3.5618999999999983</v>
      </c>
      <c r="D391">
        <f>AVERAGE(Sheet2!D391:D490)</f>
        <v>3.8355999999999999</v>
      </c>
      <c r="F391" t="e">
        <f>AVERAGE(Sheet2!F391:F490)</f>
        <v>#DIV/0!</v>
      </c>
      <c r="G391">
        <f>AVERAGE(Sheet2!G391:G490)</f>
        <v>3.2804000000000006</v>
      </c>
    </row>
    <row r="392" spans="3:7" x14ac:dyDescent="0.3">
      <c r="C392">
        <f>AVERAGE(Sheet2!C392:C491)</f>
        <v>3.519499999999999</v>
      </c>
      <c r="D392">
        <f>AVERAGE(Sheet2!D392:D491)</f>
        <v>3.8317999999999994</v>
      </c>
      <c r="F392" t="e">
        <f>AVERAGE(Sheet2!F392:F491)</f>
        <v>#DIV/0!</v>
      </c>
      <c r="G392">
        <f>AVERAGE(Sheet2!G392:G491)</f>
        <v>3.2444000000000006</v>
      </c>
    </row>
    <row r="393" spans="3:7" x14ac:dyDescent="0.3">
      <c r="C393">
        <f>AVERAGE(Sheet2!C393:C492)</f>
        <v>3.5100999999999982</v>
      </c>
      <c r="D393">
        <f>AVERAGE(Sheet2!D393:D492)</f>
        <v>3.7873000000000001</v>
      </c>
      <c r="F393" t="e">
        <f>AVERAGE(Sheet2!F393:F492)</f>
        <v>#DIV/0!</v>
      </c>
      <c r="G393">
        <f>AVERAGE(Sheet2!G393:G492)</f>
        <v>3.2604000000000006</v>
      </c>
    </row>
    <row r="394" spans="3:7" x14ac:dyDescent="0.3">
      <c r="C394">
        <f>AVERAGE(Sheet2!C394:C493)</f>
        <v>3.5972999999999984</v>
      </c>
      <c r="D394">
        <f>AVERAGE(Sheet2!D394:D493)</f>
        <v>3.7397999999999989</v>
      </c>
      <c r="F394" t="e">
        <f>AVERAGE(Sheet2!F394:F493)</f>
        <v>#DIV/0!</v>
      </c>
      <c r="G394">
        <f>AVERAGE(Sheet2!G394:G493)</f>
        <v>3.313800000000001</v>
      </c>
    </row>
    <row r="395" spans="3:7" x14ac:dyDescent="0.3">
      <c r="C395">
        <f>AVERAGE(Sheet2!C395:C494)</f>
        <v>3.6864999999999979</v>
      </c>
      <c r="D395">
        <f>AVERAGE(Sheet2!D395:D494)</f>
        <v>3.7387999999999995</v>
      </c>
      <c r="F395" t="e">
        <f>AVERAGE(Sheet2!F395:F494)</f>
        <v>#DIV/0!</v>
      </c>
      <c r="G395">
        <f>AVERAGE(Sheet2!G395:G494)</f>
        <v>3.3365000000000009</v>
      </c>
    </row>
    <row r="396" spans="3:7" x14ac:dyDescent="0.3">
      <c r="C396">
        <f>AVERAGE(Sheet2!C396:C495)</f>
        <v>3.7533999999999978</v>
      </c>
      <c r="D396">
        <f>AVERAGE(Sheet2!D396:D495)</f>
        <v>3.7319999999999993</v>
      </c>
      <c r="F396" t="e">
        <f>AVERAGE(Sheet2!F396:F495)</f>
        <v>#DIV/0!</v>
      </c>
      <c r="G396">
        <f>AVERAGE(Sheet2!G396:G495)</f>
        <v>3.3840000000000008</v>
      </c>
    </row>
    <row r="397" spans="3:7" x14ac:dyDescent="0.3">
      <c r="C397">
        <f>AVERAGE(Sheet2!C397:C496)</f>
        <v>3.758499999999998</v>
      </c>
      <c r="D397">
        <f>AVERAGE(Sheet2!D397:D496)</f>
        <v>3.7767999999999997</v>
      </c>
      <c r="F397" t="e">
        <f>AVERAGE(Sheet2!F397:F496)</f>
        <v>#DIV/0!</v>
      </c>
      <c r="G397">
        <f>AVERAGE(Sheet2!G397:G496)</f>
        <v>3.3830000000000013</v>
      </c>
    </row>
    <row r="398" spans="3:7" x14ac:dyDescent="0.3">
      <c r="C398">
        <f>AVERAGE(Sheet2!C398:C497)</f>
        <v>3.7986999999999984</v>
      </c>
      <c r="D398">
        <f>AVERAGE(Sheet2!D398:D497)</f>
        <v>3.7764999999999991</v>
      </c>
      <c r="F398" t="e">
        <f>AVERAGE(Sheet2!F398:F497)</f>
        <v>#DIV/0!</v>
      </c>
      <c r="G398">
        <f>AVERAGE(Sheet2!G398:G497)</f>
        <v>3.3819000000000012</v>
      </c>
    </row>
    <row r="399" spans="3:7" x14ac:dyDescent="0.3">
      <c r="C399">
        <f>AVERAGE(Sheet2!C399:C498)</f>
        <v>3.800399999999998</v>
      </c>
      <c r="D399">
        <f>AVERAGE(Sheet2!D399:D498)</f>
        <v>3.8235999999999994</v>
      </c>
      <c r="F399" t="e">
        <f>AVERAGE(Sheet2!F399:F498)</f>
        <v>#DIV/0!</v>
      </c>
      <c r="G399">
        <f>AVERAGE(Sheet2!G399:G498)</f>
        <v>3.3924000000000012</v>
      </c>
    </row>
    <row r="400" spans="3:7" x14ac:dyDescent="0.3">
      <c r="C400">
        <f>AVERAGE(Sheet2!C400:C499)</f>
        <v>3.7856999999999981</v>
      </c>
      <c r="D400">
        <f>AVERAGE(Sheet2!D400:D499)</f>
        <v>3.7738999999999998</v>
      </c>
      <c r="F400" t="e">
        <f>AVERAGE(Sheet2!F400:F499)</f>
        <v>#DIV/0!</v>
      </c>
      <c r="G400">
        <f>AVERAGE(Sheet2!G400:G499)</f>
        <v>3.3627000000000011</v>
      </c>
    </row>
    <row r="401" spans="3:7" x14ac:dyDescent="0.3">
      <c r="C401">
        <f>AVERAGE(Sheet2!C401:C500)</f>
        <v>3.7842999999999991</v>
      </c>
      <c r="D401">
        <f>AVERAGE(Sheet2!D401:D500)</f>
        <v>3.7601999999999998</v>
      </c>
      <c r="F401" t="e">
        <f>AVERAGE(Sheet2!F401:F500)</f>
        <v>#DIV/0!</v>
      </c>
      <c r="G401">
        <f>AVERAGE(Sheet2!G401:G500)</f>
        <v>3.411900000000001</v>
      </c>
    </row>
    <row r="402" spans="3:7" x14ac:dyDescent="0.3">
      <c r="C402">
        <f>AVERAGE(Sheet2!C402:C501)</f>
        <v>3.8327999999999993</v>
      </c>
      <c r="D402">
        <f>AVERAGE(Sheet2!D402:D501)</f>
        <v>3.7040999999999995</v>
      </c>
      <c r="F402" t="e">
        <f>AVERAGE(Sheet2!F402:F501)</f>
        <v>#DIV/0!</v>
      </c>
      <c r="G402">
        <f>AVERAGE(Sheet2!G402:G501)</f>
        <v>3.3937000000000013</v>
      </c>
    </row>
    <row r="403" spans="3:7" x14ac:dyDescent="0.3">
      <c r="C403">
        <f>AVERAGE(Sheet2!C403:C502)</f>
        <v>3.8640999999999992</v>
      </c>
      <c r="D403">
        <f>AVERAGE(Sheet2!D403:D502)</f>
        <v>3.6606000000000001</v>
      </c>
      <c r="F403" t="e">
        <f>AVERAGE(Sheet2!F403:F502)</f>
        <v>#DIV/0!</v>
      </c>
      <c r="G403">
        <f>AVERAGE(Sheet2!G403:G502)</f>
        <v>3.3627000000000016</v>
      </c>
    </row>
    <row r="404" spans="3:7" x14ac:dyDescent="0.3">
      <c r="C404">
        <f>AVERAGE(Sheet2!C404:C503)</f>
        <v>3.9100999999999986</v>
      </c>
      <c r="D404">
        <f>AVERAGE(Sheet2!D404:D503)</f>
        <v>3.6625999999999999</v>
      </c>
      <c r="F404" t="e">
        <f>AVERAGE(Sheet2!F404:F503)</f>
        <v>#DIV/0!</v>
      </c>
      <c r="G404">
        <f>AVERAGE(Sheet2!G404:G503)</f>
        <v>3.3676000000000013</v>
      </c>
    </row>
    <row r="405" spans="3:7" x14ac:dyDescent="0.3">
      <c r="C405">
        <f>AVERAGE(Sheet2!C405:C504)</f>
        <v>3.870299999999999</v>
      </c>
      <c r="D405">
        <f>AVERAGE(Sheet2!D405:D504)</f>
        <v>3.7085000000000004</v>
      </c>
      <c r="F405" t="e">
        <f>AVERAGE(Sheet2!F405:F504)</f>
        <v>#DIV/0!</v>
      </c>
      <c r="G405">
        <f>AVERAGE(Sheet2!G405:G504)</f>
        <v>3.4092000000000011</v>
      </c>
    </row>
    <row r="406" spans="3:7" x14ac:dyDescent="0.3">
      <c r="C406">
        <f>AVERAGE(Sheet2!C406:C505)</f>
        <v>3.8671999999999991</v>
      </c>
      <c r="D406">
        <f>AVERAGE(Sheet2!D406:D505)</f>
        <v>3.7042999999999999</v>
      </c>
      <c r="F406" t="e">
        <f>AVERAGE(Sheet2!F406:F505)</f>
        <v>#DIV/0!</v>
      </c>
      <c r="G406">
        <f>AVERAGE(Sheet2!G406:G505)</f>
        <v>3.3788000000000009</v>
      </c>
    </row>
    <row r="407" spans="3:7" x14ac:dyDescent="0.3">
      <c r="C407">
        <f>AVERAGE(Sheet2!C407:C506)</f>
        <v>3.8802999999999992</v>
      </c>
      <c r="D407">
        <f>AVERAGE(Sheet2!D407:D506)</f>
        <v>3.7019000000000002</v>
      </c>
      <c r="F407" t="e">
        <f>AVERAGE(Sheet2!F407:F506)</f>
        <v>#DIV/0!</v>
      </c>
      <c r="G407">
        <f>AVERAGE(Sheet2!G407:G506)</f>
        <v>3.4319000000000006</v>
      </c>
    </row>
    <row r="408" spans="3:7" x14ac:dyDescent="0.3">
      <c r="C408">
        <f>AVERAGE(Sheet2!C408:C507)</f>
        <v>3.8620999999999994</v>
      </c>
      <c r="D408">
        <f>AVERAGE(Sheet2!D408:D507)</f>
        <v>3.6553000000000004</v>
      </c>
      <c r="F408" t="e">
        <f>AVERAGE(Sheet2!F408:F507)</f>
        <v>#DIV/0!</v>
      </c>
      <c r="G408">
        <f>AVERAGE(Sheet2!G408:G507)</f>
        <v>3.4216000000000006</v>
      </c>
    </row>
    <row r="409" spans="3:7" x14ac:dyDescent="0.3">
      <c r="C409">
        <f>AVERAGE(Sheet2!C409:C508)</f>
        <v>3.8809999999999998</v>
      </c>
      <c r="D409">
        <f>AVERAGE(Sheet2!D409:D508)</f>
        <v>3.6335999999999999</v>
      </c>
      <c r="F409" t="e">
        <f>AVERAGE(Sheet2!F409:F508)</f>
        <v>#DIV/0!</v>
      </c>
      <c r="G409">
        <f>AVERAGE(Sheet2!G409:G508)</f>
        <v>3.4460000000000006</v>
      </c>
    </row>
    <row r="410" spans="3:7" x14ac:dyDescent="0.3">
      <c r="C410">
        <f>AVERAGE(Sheet2!C410:C509)</f>
        <v>3.9215999999999993</v>
      </c>
      <c r="D410">
        <f>AVERAGE(Sheet2!D410:D509)</f>
        <v>3.5948000000000002</v>
      </c>
      <c r="F410" t="e">
        <f>AVERAGE(Sheet2!F410:F509)</f>
        <v>#DIV/0!</v>
      </c>
      <c r="G410">
        <f>AVERAGE(Sheet2!G410:G509)</f>
        <v>3.4936000000000007</v>
      </c>
    </row>
    <row r="411" spans="3:7" x14ac:dyDescent="0.3">
      <c r="C411">
        <f>AVERAGE(Sheet2!C411:C510)</f>
        <v>3.9281999999999999</v>
      </c>
      <c r="D411">
        <f>AVERAGE(Sheet2!D411:D510)</f>
        <v>3.5952000000000011</v>
      </c>
      <c r="F411" t="e">
        <f>AVERAGE(Sheet2!F411:F510)</f>
        <v>#DIV/0!</v>
      </c>
      <c r="G411">
        <f>AVERAGE(Sheet2!G411:G510)</f>
        <v>3.5516000000000001</v>
      </c>
    </row>
    <row r="412" spans="3:7" x14ac:dyDescent="0.3">
      <c r="C412">
        <f>AVERAGE(Sheet2!C412:C511)</f>
        <v>3.9296999999999991</v>
      </c>
      <c r="D412">
        <f>AVERAGE(Sheet2!D412:D511)</f>
        <v>3.596000000000001</v>
      </c>
      <c r="F412" t="e">
        <f>AVERAGE(Sheet2!F412:F511)</f>
        <v>#DIV/0!</v>
      </c>
      <c r="G412">
        <f>AVERAGE(Sheet2!G412:G511)</f>
        <v>3.5518000000000001</v>
      </c>
    </row>
    <row r="413" spans="3:7" x14ac:dyDescent="0.3">
      <c r="C413">
        <f>AVERAGE(Sheet2!C413:C512)</f>
        <v>3.9297999999999988</v>
      </c>
      <c r="D413">
        <f>AVERAGE(Sheet2!D413:D512)</f>
        <v>3.6337000000000006</v>
      </c>
      <c r="F413" t="e">
        <f>AVERAGE(Sheet2!F413:F512)</f>
        <v>#DIV/0!</v>
      </c>
      <c r="G413">
        <f>AVERAGE(Sheet2!G413:G512)</f>
        <v>3.5307999999999997</v>
      </c>
    </row>
    <row r="414" spans="3:7" x14ac:dyDescent="0.3">
      <c r="C414">
        <f>AVERAGE(Sheet2!C414:C513)</f>
        <v>3.9117999999999991</v>
      </c>
      <c r="D414">
        <f>AVERAGE(Sheet2!D414:D513)</f>
        <v>3.6391000000000009</v>
      </c>
      <c r="F414" t="e">
        <f>AVERAGE(Sheet2!F414:F513)</f>
        <v>#DIV/0!</v>
      </c>
      <c r="G414">
        <f>AVERAGE(Sheet2!G414:G513)</f>
        <v>3.5803999999999996</v>
      </c>
    </row>
    <row r="415" spans="3:7" x14ac:dyDescent="0.3">
      <c r="C415">
        <f>AVERAGE(Sheet2!C415:C514)</f>
        <v>3.9517999999999991</v>
      </c>
      <c r="D415">
        <f>AVERAGE(Sheet2!D415:D514)</f>
        <v>3.6865000000000006</v>
      </c>
      <c r="F415" t="e">
        <f>AVERAGE(Sheet2!F415:F514)</f>
        <v>#DIV/0!</v>
      </c>
      <c r="G415">
        <f>AVERAGE(Sheet2!G415:G514)</f>
        <v>3.5793999999999992</v>
      </c>
    </row>
    <row r="416" spans="3:7" x14ac:dyDescent="0.3">
      <c r="C416">
        <f>AVERAGE(Sheet2!C416:C515)</f>
        <v>4.0001999999999986</v>
      </c>
      <c r="D416">
        <f>AVERAGE(Sheet2!D416:D515)</f>
        <v>3.7353000000000005</v>
      </c>
      <c r="F416" t="e">
        <f>AVERAGE(Sheet2!F416:F515)</f>
        <v>#DIV/0!</v>
      </c>
      <c r="G416">
        <f>AVERAGE(Sheet2!G416:G515)</f>
        <v>3.5910999999999995</v>
      </c>
    </row>
    <row r="417" spans="3:7" x14ac:dyDescent="0.3">
      <c r="C417">
        <f>AVERAGE(Sheet2!C417:C516)</f>
        <v>4.0649999999999986</v>
      </c>
      <c r="D417">
        <f>AVERAGE(Sheet2!D417:D516)</f>
        <v>3.7331000000000008</v>
      </c>
      <c r="F417" t="e">
        <f>AVERAGE(Sheet2!F417:F516)</f>
        <v>#DIV/0!</v>
      </c>
      <c r="G417">
        <f>AVERAGE(Sheet2!G417:G516)</f>
        <v>3.6001999999999996</v>
      </c>
    </row>
    <row r="418" spans="3:7" x14ac:dyDescent="0.3">
      <c r="C418">
        <f>AVERAGE(Sheet2!C418:C517)</f>
        <v>4.0236999999999989</v>
      </c>
      <c r="D418">
        <f>AVERAGE(Sheet2!D418:D517)</f>
        <v>3.6837000000000004</v>
      </c>
      <c r="F418" t="e">
        <f>AVERAGE(Sheet2!F418:F517)</f>
        <v>#DIV/0!</v>
      </c>
      <c r="G418">
        <f>AVERAGE(Sheet2!G418:G517)</f>
        <v>3.5749</v>
      </c>
    </row>
    <row r="419" spans="3:7" x14ac:dyDescent="0.3">
      <c r="C419">
        <f>AVERAGE(Sheet2!C419:C518)</f>
        <v>4.0764999999999985</v>
      </c>
      <c r="D419">
        <f>AVERAGE(Sheet2!D419:D518)</f>
        <v>3.6634000000000011</v>
      </c>
      <c r="F419" t="e">
        <f>AVERAGE(Sheet2!F419:F518)</f>
        <v>#DIV/0!</v>
      </c>
      <c r="G419">
        <f>AVERAGE(Sheet2!G419:G518)</f>
        <v>3.6250000000000004</v>
      </c>
    </row>
    <row r="420" spans="3:7" x14ac:dyDescent="0.3">
      <c r="C420">
        <f>AVERAGE(Sheet2!C420:C519)</f>
        <v>4.0934999999999988</v>
      </c>
      <c r="D420">
        <f>AVERAGE(Sheet2!D420:D519)</f>
        <v>3.6544000000000016</v>
      </c>
      <c r="F420" t="e">
        <f>AVERAGE(Sheet2!F420:F519)</f>
        <v>#DIV/0!</v>
      </c>
      <c r="G420">
        <f>AVERAGE(Sheet2!G420:G519)</f>
        <v>3.6051000000000006</v>
      </c>
    </row>
    <row r="421" spans="3:7" x14ac:dyDescent="0.3">
      <c r="C421">
        <f>AVERAGE(Sheet2!C421:C520)</f>
        <v>4.0957999999999988</v>
      </c>
      <c r="D421">
        <f>AVERAGE(Sheet2!D421:D520)</f>
        <v>3.7033000000000014</v>
      </c>
      <c r="F421" t="e">
        <f>AVERAGE(Sheet2!F421:F520)</f>
        <v>#DIV/0!</v>
      </c>
      <c r="G421">
        <f>AVERAGE(Sheet2!G421:G520)</f>
        <v>3.5808999999999997</v>
      </c>
    </row>
    <row r="422" spans="3:7" x14ac:dyDescent="0.3">
      <c r="C422">
        <f>AVERAGE(Sheet2!C422:C521)</f>
        <v>4.1456999999999988</v>
      </c>
      <c r="D422">
        <f>AVERAGE(Sheet2!D422:D521)</f>
        <v>3.7033000000000009</v>
      </c>
      <c r="F422" t="e">
        <f>AVERAGE(Sheet2!F422:F521)</f>
        <v>#DIV/0!</v>
      </c>
      <c r="G422">
        <f>AVERAGE(Sheet2!G422:G521)</f>
        <v>3.6308999999999991</v>
      </c>
    </row>
    <row r="423" spans="3:7" x14ac:dyDescent="0.3">
      <c r="C423">
        <f>AVERAGE(Sheet2!C423:C522)</f>
        <v>4.1992999999999991</v>
      </c>
      <c r="D423">
        <f>AVERAGE(Sheet2!D423:D522)</f>
        <v>3.7030000000000012</v>
      </c>
      <c r="F423" t="e">
        <f>AVERAGE(Sheet2!F423:F522)</f>
        <v>#DIV/0!</v>
      </c>
      <c r="G423">
        <f>AVERAGE(Sheet2!G423:G522)</f>
        <v>3.6861999999999995</v>
      </c>
    </row>
    <row r="424" spans="3:7" x14ac:dyDescent="0.3">
      <c r="C424">
        <f>AVERAGE(Sheet2!C424:C523)</f>
        <v>4.2304999999999993</v>
      </c>
      <c r="D424">
        <f>AVERAGE(Sheet2!D424:D523)</f>
        <v>3.7275000000000009</v>
      </c>
      <c r="F424" t="e">
        <f>AVERAGE(Sheet2!F424:F523)</f>
        <v>#DIV/0!</v>
      </c>
      <c r="G424">
        <f>AVERAGE(Sheet2!G424:G523)</f>
        <v>3.7007999999999988</v>
      </c>
    </row>
    <row r="425" spans="3:7" x14ac:dyDescent="0.3">
      <c r="C425">
        <f>AVERAGE(Sheet2!C425:C524)</f>
        <v>4.1886999999999999</v>
      </c>
      <c r="D425">
        <f>AVERAGE(Sheet2!D425:D524)</f>
        <v>3.6889000000000012</v>
      </c>
      <c r="F425" t="e">
        <f>AVERAGE(Sheet2!F425:F524)</f>
        <v>#DIV/0!</v>
      </c>
      <c r="G425">
        <f>AVERAGE(Sheet2!G425:G524)</f>
        <v>3.6576999999999988</v>
      </c>
    </row>
    <row r="426" spans="3:7" x14ac:dyDescent="0.3">
      <c r="C426">
        <f>AVERAGE(Sheet2!C426:C525)</f>
        <v>4.1845999999999997</v>
      </c>
      <c r="D426">
        <f>AVERAGE(Sheet2!D426:D525)</f>
        <v>3.7241000000000013</v>
      </c>
      <c r="F426" t="e">
        <f>AVERAGE(Sheet2!F426:F525)</f>
        <v>#DIV/0!</v>
      </c>
      <c r="G426">
        <f>AVERAGE(Sheet2!G426:G525)</f>
        <v>3.7096999999999984</v>
      </c>
    </row>
    <row r="427" spans="3:7" x14ac:dyDescent="0.3">
      <c r="C427">
        <f>AVERAGE(Sheet2!C427:C526)</f>
        <v>4.2333999999999996</v>
      </c>
      <c r="D427">
        <f>AVERAGE(Sheet2!D427:D526)</f>
        <v>3.6780000000000013</v>
      </c>
      <c r="F427" t="e">
        <f>AVERAGE(Sheet2!F427:F526)</f>
        <v>#DIV/0!</v>
      </c>
      <c r="G427">
        <f>AVERAGE(Sheet2!G427:G526)</f>
        <v>3.6464999999999992</v>
      </c>
    </row>
    <row r="428" spans="3:7" x14ac:dyDescent="0.3">
      <c r="C428">
        <f>AVERAGE(Sheet2!C428:C527)</f>
        <v>4.2538</v>
      </c>
      <c r="D428">
        <f>AVERAGE(Sheet2!D428:D527)</f>
        <v>3.6772000000000009</v>
      </c>
      <c r="F428" t="e">
        <f>AVERAGE(Sheet2!F428:F527)</f>
        <v>#DIV/0!</v>
      </c>
      <c r="G428">
        <f>AVERAGE(Sheet2!G428:G527)</f>
        <v>3.6031999999999993</v>
      </c>
    </row>
    <row r="429" spans="3:7" x14ac:dyDescent="0.3">
      <c r="C429">
        <f>AVERAGE(Sheet2!C429:C528)</f>
        <v>4.2609000000000004</v>
      </c>
      <c r="D429">
        <f>AVERAGE(Sheet2!D429:D528)</f>
        <v>3.7190000000000016</v>
      </c>
      <c r="F429" t="e">
        <f>AVERAGE(Sheet2!F429:F528)</f>
        <v>#DIV/0!</v>
      </c>
      <c r="G429">
        <f>AVERAGE(Sheet2!G429:G528)</f>
        <v>3.6496999999999993</v>
      </c>
    </row>
    <row r="430" spans="3:7" x14ac:dyDescent="0.3">
      <c r="C430">
        <f>AVERAGE(Sheet2!C430:C529)</f>
        <v>4.3100000000000014</v>
      </c>
      <c r="D430">
        <f>AVERAGE(Sheet2!D430:D529)</f>
        <v>3.6975000000000011</v>
      </c>
      <c r="F430" t="e">
        <f>AVERAGE(Sheet2!F430:F529)</f>
        <v>#DIV/0!</v>
      </c>
      <c r="G430">
        <f>AVERAGE(Sheet2!G430:G529)</f>
        <v>3.6959999999999993</v>
      </c>
    </row>
    <row r="431" spans="3:7" x14ac:dyDescent="0.3">
      <c r="C431">
        <f>AVERAGE(Sheet2!C431:C530)</f>
        <v>4.3304000000000009</v>
      </c>
      <c r="D431">
        <f>AVERAGE(Sheet2!D431:D530)</f>
        <v>3.647200000000002</v>
      </c>
      <c r="F431" t="e">
        <f>AVERAGE(Sheet2!F431:F530)</f>
        <v>#DIV/0!</v>
      </c>
      <c r="G431">
        <f>AVERAGE(Sheet2!G431:G530)</f>
        <v>3.6921999999999993</v>
      </c>
    </row>
    <row r="432" spans="3:7" x14ac:dyDescent="0.3">
      <c r="C432">
        <f>AVERAGE(Sheet2!C432:C531)</f>
        <v>4.333400000000001</v>
      </c>
      <c r="D432">
        <f>AVERAGE(Sheet2!D432:D531)</f>
        <v>3.6478000000000015</v>
      </c>
      <c r="F432" t="e">
        <f>AVERAGE(Sheet2!F432:F531)</f>
        <v>#DIV/0!</v>
      </c>
      <c r="G432">
        <f>AVERAGE(Sheet2!G432:G531)</f>
        <v>3.6919999999999984</v>
      </c>
    </row>
    <row r="433" spans="3:7" x14ac:dyDescent="0.3">
      <c r="C433">
        <f>AVERAGE(Sheet2!C433:C532)</f>
        <v>4.3572000000000024</v>
      </c>
      <c r="D433">
        <f>AVERAGE(Sheet2!D433:D532)</f>
        <v>3.5988000000000011</v>
      </c>
      <c r="F433" t="e">
        <f>AVERAGE(Sheet2!F433:F532)</f>
        <v>#DIV/0!</v>
      </c>
      <c r="G433">
        <f>AVERAGE(Sheet2!G433:G532)</f>
        <v>3.6761999999999984</v>
      </c>
    </row>
    <row r="434" spans="3:7" x14ac:dyDescent="0.3">
      <c r="C434">
        <f>AVERAGE(Sheet2!C434:C533)</f>
        <v>4.3614000000000015</v>
      </c>
      <c r="D434">
        <f>AVERAGE(Sheet2!D434:D533)</f>
        <v>3.5991000000000013</v>
      </c>
      <c r="F434" t="e">
        <f>AVERAGE(Sheet2!F434:F533)</f>
        <v>#DIV/0!</v>
      </c>
      <c r="G434">
        <f>AVERAGE(Sheet2!G434:G533)</f>
        <v>3.7054999999999989</v>
      </c>
    </row>
    <row r="435" spans="3:7" x14ac:dyDescent="0.3">
      <c r="C435">
        <f>AVERAGE(Sheet2!C435:C534)</f>
        <v>4.3595000000000024</v>
      </c>
      <c r="D435">
        <f>AVERAGE(Sheet2!D435:D534)</f>
        <v>3.6072000000000015</v>
      </c>
      <c r="F435" t="e">
        <f>AVERAGE(Sheet2!F435:F534)</f>
        <v>#DIV/0!</v>
      </c>
      <c r="G435">
        <f>AVERAGE(Sheet2!G435:G534)</f>
        <v>3.7451999999999988</v>
      </c>
    </row>
    <row r="436" spans="3:7" x14ac:dyDescent="0.3">
      <c r="C436">
        <f>AVERAGE(Sheet2!C436:C535)</f>
        <v>4.3614000000000024</v>
      </c>
      <c r="D436">
        <f>AVERAGE(Sheet2!D436:D535)</f>
        <v>3.6515000000000013</v>
      </c>
      <c r="F436" t="e">
        <f>AVERAGE(Sheet2!F436:F535)</f>
        <v>#DIV/0!</v>
      </c>
      <c r="G436">
        <f>AVERAGE(Sheet2!G436:G535)</f>
        <v>3.7338999999999989</v>
      </c>
    </row>
    <row r="437" spans="3:7" x14ac:dyDescent="0.3">
      <c r="C437">
        <f>AVERAGE(Sheet2!C437:C536)</f>
        <v>4.4007000000000023</v>
      </c>
      <c r="D437">
        <f>AVERAGE(Sheet2!D437:D536)</f>
        <v>3.6618000000000017</v>
      </c>
      <c r="F437" t="e">
        <f>AVERAGE(Sheet2!F437:F536)</f>
        <v>#DIV/0!</v>
      </c>
      <c r="G437">
        <f>AVERAGE(Sheet2!G437:G536)</f>
        <v>3.7785999999999991</v>
      </c>
    </row>
    <row r="438" spans="3:7" x14ac:dyDescent="0.3">
      <c r="C438">
        <f>AVERAGE(Sheet2!C438:C537)</f>
        <v>4.4185000000000016</v>
      </c>
      <c r="D438">
        <f>AVERAGE(Sheet2!D438:D537)</f>
        <v>3.6599000000000013</v>
      </c>
      <c r="F438" t="e">
        <f>AVERAGE(Sheet2!F438:F537)</f>
        <v>#DIV/0!</v>
      </c>
      <c r="G438">
        <f>AVERAGE(Sheet2!G438:G537)</f>
        <v>3.8099999999999987</v>
      </c>
    </row>
    <row r="439" spans="3:7" x14ac:dyDescent="0.3">
      <c r="C439">
        <f>AVERAGE(Sheet2!C439:C538)</f>
        <v>4.4661000000000026</v>
      </c>
      <c r="D439">
        <f>AVERAGE(Sheet2!D439:D538)</f>
        <v>3.6793000000000018</v>
      </c>
      <c r="F439" t="e">
        <f>AVERAGE(Sheet2!F439:F538)</f>
        <v>#DIV/0!</v>
      </c>
      <c r="G439">
        <f>AVERAGE(Sheet2!G439:G538)</f>
        <v>3.7584999999999997</v>
      </c>
    </row>
    <row r="440" spans="3:7" x14ac:dyDescent="0.3">
      <c r="C440">
        <f>AVERAGE(Sheet2!C440:C539)</f>
        <v>4.4839000000000029</v>
      </c>
      <c r="D440">
        <f>AVERAGE(Sheet2!D440:D539)</f>
        <v>3.677300000000002</v>
      </c>
      <c r="F440" t="e">
        <f>AVERAGE(Sheet2!F440:F539)</f>
        <v>#DIV/0!</v>
      </c>
      <c r="G440">
        <f>AVERAGE(Sheet2!G440:G539)</f>
        <v>3.7569999999999992</v>
      </c>
    </row>
    <row r="441" spans="3:7" x14ac:dyDescent="0.3">
      <c r="C441">
        <f>AVERAGE(Sheet2!C441:C540)</f>
        <v>4.4893000000000027</v>
      </c>
      <c r="D441">
        <f>AVERAGE(Sheet2!D441:D540)</f>
        <v>3.6766000000000014</v>
      </c>
      <c r="F441" t="e">
        <f>AVERAGE(Sheet2!F441:F540)</f>
        <v>#DIV/0!</v>
      </c>
      <c r="G441">
        <f>AVERAGE(Sheet2!G441:G540)</f>
        <v>3.7548999999999997</v>
      </c>
    </row>
    <row r="442" spans="3:7" x14ac:dyDescent="0.3">
      <c r="C442">
        <f>AVERAGE(Sheet2!C442:C541)</f>
        <v>4.490000000000002</v>
      </c>
      <c r="D442">
        <f>AVERAGE(Sheet2!D442:D541)</f>
        <v>3.6678000000000011</v>
      </c>
      <c r="F442" t="e">
        <f>AVERAGE(Sheet2!F442:F541)</f>
        <v>#DIV/0!</v>
      </c>
      <c r="G442">
        <f>AVERAGE(Sheet2!G442:G541)</f>
        <v>3.7548999999999997</v>
      </c>
    </row>
    <row r="443" spans="3:7" x14ac:dyDescent="0.3">
      <c r="C443">
        <f>AVERAGE(Sheet2!C443:C542)</f>
        <v>4.4918000000000031</v>
      </c>
      <c r="D443">
        <f>AVERAGE(Sheet2!D443:D542)</f>
        <v>3.7186000000000012</v>
      </c>
      <c r="F443" t="e">
        <f>AVERAGE(Sheet2!F443:F542)</f>
        <v>#DIV/0!</v>
      </c>
      <c r="G443">
        <f>AVERAGE(Sheet2!G443:G542)</f>
        <v>3.8057999999999996</v>
      </c>
    </row>
    <row r="444" spans="3:7" x14ac:dyDescent="0.3">
      <c r="C444">
        <f>AVERAGE(Sheet2!C444:C543)</f>
        <v>4.480800000000003</v>
      </c>
      <c r="D444">
        <f>AVERAGE(Sheet2!D444:D543)</f>
        <v>3.7568000000000019</v>
      </c>
      <c r="F444" t="e">
        <f>AVERAGE(Sheet2!F444:F543)</f>
        <v>#DIV/0!</v>
      </c>
      <c r="G444">
        <f>AVERAGE(Sheet2!G444:G543)</f>
        <v>3.8085000000000004</v>
      </c>
    </row>
    <row r="445" spans="3:7" x14ac:dyDescent="0.3">
      <c r="C445">
        <f>AVERAGE(Sheet2!C445:C544)</f>
        <v>4.4797000000000029</v>
      </c>
      <c r="D445">
        <f>AVERAGE(Sheet2!D445:D544)</f>
        <v>3.8022000000000014</v>
      </c>
      <c r="F445" t="e">
        <f>AVERAGE(Sheet2!F445:F544)</f>
        <v>#DIV/0!</v>
      </c>
      <c r="G445">
        <f>AVERAGE(Sheet2!G445:G544)</f>
        <v>3.8057999999999996</v>
      </c>
    </row>
    <row r="446" spans="3:7" x14ac:dyDescent="0.3">
      <c r="C446">
        <f>AVERAGE(Sheet2!C446:C545)</f>
        <v>4.5219000000000031</v>
      </c>
      <c r="D446">
        <f>AVERAGE(Sheet2!D446:D545)</f>
        <v>3.8326000000000016</v>
      </c>
      <c r="F446" t="e">
        <f>AVERAGE(Sheet2!F446:F545)</f>
        <v>#DIV/0!</v>
      </c>
      <c r="G446">
        <f>AVERAGE(Sheet2!G446:G545)</f>
        <v>3.7628000000000008</v>
      </c>
    </row>
    <row r="447" spans="3:7" x14ac:dyDescent="0.3">
      <c r="C447">
        <f>AVERAGE(Sheet2!C447:C546)</f>
        <v>4.5234000000000023</v>
      </c>
      <c r="D447">
        <f>AVERAGE(Sheet2!D447:D546)</f>
        <v>3.8626000000000009</v>
      </c>
      <c r="F447" t="e">
        <f>AVERAGE(Sheet2!F447:F546)</f>
        <v>#DIV/0!</v>
      </c>
      <c r="G447">
        <f>AVERAGE(Sheet2!G447:G546)</f>
        <v>3.7596000000000007</v>
      </c>
    </row>
    <row r="448" spans="3:7" x14ac:dyDescent="0.3">
      <c r="C448">
        <f>AVERAGE(Sheet2!C448:C547)</f>
        <v>4.5237000000000025</v>
      </c>
      <c r="D448">
        <f>AVERAGE(Sheet2!D448:D547)</f>
        <v>3.8613000000000013</v>
      </c>
      <c r="F448" t="e">
        <f>AVERAGE(Sheet2!F448:F547)</f>
        <v>#DIV/0!</v>
      </c>
      <c r="G448">
        <f>AVERAGE(Sheet2!G448:G547)</f>
        <v>3.7579000000000002</v>
      </c>
    </row>
    <row r="449" spans="3:7" x14ac:dyDescent="0.3">
      <c r="C449">
        <f>AVERAGE(Sheet2!C449:C548)</f>
        <v>4.4766000000000021</v>
      </c>
      <c r="D449">
        <f>AVERAGE(Sheet2!D449:D548)</f>
        <v>3.9090000000000007</v>
      </c>
      <c r="F449" t="e">
        <f>AVERAGE(Sheet2!F449:F548)</f>
        <v>#DIV/0!</v>
      </c>
      <c r="G449">
        <f>AVERAGE(Sheet2!G449:G548)</f>
        <v>3.7337999999999996</v>
      </c>
    </row>
    <row r="450" spans="3:7" x14ac:dyDescent="0.3">
      <c r="C450">
        <f>AVERAGE(Sheet2!C450:C549)</f>
        <v>4.4798000000000027</v>
      </c>
      <c r="D450">
        <f>AVERAGE(Sheet2!D450:D549)</f>
        <v>3.910600000000001</v>
      </c>
      <c r="F450" t="e">
        <f>AVERAGE(Sheet2!F450:F549)</f>
        <v>#DIV/0!</v>
      </c>
      <c r="G450">
        <f>AVERAGE(Sheet2!G450:G549)</f>
        <v>3.694</v>
      </c>
    </row>
    <row r="451" spans="3:7" x14ac:dyDescent="0.3">
      <c r="C451">
        <f>AVERAGE(Sheet2!C451:C550)</f>
        <v>4.520100000000002</v>
      </c>
      <c r="D451">
        <f>AVERAGE(Sheet2!D451:D550)</f>
        <v>3.8801000000000014</v>
      </c>
      <c r="F451" t="e">
        <f>AVERAGE(Sheet2!F451:F550)</f>
        <v>#DIV/0!</v>
      </c>
      <c r="G451">
        <f>AVERAGE(Sheet2!G451:G550)</f>
        <v>3.7168999999999999</v>
      </c>
    </row>
    <row r="452" spans="3:7" x14ac:dyDescent="0.3">
      <c r="C452">
        <f>AVERAGE(Sheet2!C452:C551)</f>
        <v>4.4696000000000025</v>
      </c>
      <c r="D452">
        <f>AVERAGE(Sheet2!D452:D551)</f>
        <v>3.8260000000000014</v>
      </c>
      <c r="F452" t="e">
        <f>AVERAGE(Sheet2!F452:F551)</f>
        <v>#DIV/0!</v>
      </c>
      <c r="G452">
        <f>AVERAGE(Sheet2!G452:G551)</f>
        <v>3.7168999999999999</v>
      </c>
    </row>
    <row r="453" spans="3:7" x14ac:dyDescent="0.3">
      <c r="C453">
        <f>AVERAGE(Sheet2!C453:C552)</f>
        <v>4.4810000000000034</v>
      </c>
      <c r="D453">
        <f>AVERAGE(Sheet2!D453:D552)</f>
        <v>3.8534000000000015</v>
      </c>
      <c r="F453" t="e">
        <f>AVERAGE(Sheet2!F453:F552)</f>
        <v>#DIV/0!</v>
      </c>
      <c r="G453">
        <f>AVERAGE(Sheet2!G453:G552)</f>
        <v>3.7173000000000003</v>
      </c>
    </row>
    <row r="454" spans="3:7" x14ac:dyDescent="0.3">
      <c r="C454">
        <f>AVERAGE(Sheet2!C454:C553)</f>
        <v>4.5316000000000027</v>
      </c>
      <c r="D454">
        <f>AVERAGE(Sheet2!D454:D553)</f>
        <v>3.8523000000000014</v>
      </c>
      <c r="F454" t="e">
        <f>AVERAGE(Sheet2!F454:F553)</f>
        <v>#DIV/0!</v>
      </c>
      <c r="G454">
        <f>AVERAGE(Sheet2!G454:G553)</f>
        <v>3.7245999999999997</v>
      </c>
    </row>
    <row r="455" spans="3:7" x14ac:dyDescent="0.3">
      <c r="C455">
        <f>AVERAGE(Sheet2!C455:C554)</f>
        <v>4.5350000000000019</v>
      </c>
      <c r="D455">
        <f>AVERAGE(Sheet2!D455:D554)</f>
        <v>3.7667000000000019</v>
      </c>
      <c r="F455" t="e">
        <f>AVERAGE(Sheet2!F455:F554)</f>
        <v>#DIV/0!</v>
      </c>
      <c r="G455">
        <f>AVERAGE(Sheet2!G455:G554)</f>
        <v>3.7221000000000002</v>
      </c>
    </row>
    <row r="456" spans="3:7" x14ac:dyDescent="0.3">
      <c r="C456">
        <f>AVERAGE(Sheet2!C456:C555)</f>
        <v>4.5695000000000023</v>
      </c>
      <c r="D456">
        <f>AVERAGE(Sheet2!D456:D555)</f>
        <v>3.7490000000000014</v>
      </c>
      <c r="F456" t="e">
        <f>AVERAGE(Sheet2!F456:F555)</f>
        <v>#DIV/0!</v>
      </c>
      <c r="G456">
        <f>AVERAGE(Sheet2!G456:G555)</f>
        <v>3.7214</v>
      </c>
    </row>
    <row r="457" spans="3:7" x14ac:dyDescent="0.3">
      <c r="C457">
        <f>AVERAGE(Sheet2!C457:C556)</f>
        <v>4.5872000000000019</v>
      </c>
      <c r="D457">
        <f>AVERAGE(Sheet2!D457:D556)</f>
        <v>3.7395000000000023</v>
      </c>
      <c r="F457" t="e">
        <f>AVERAGE(Sheet2!F457:F556)</f>
        <v>#DIV/0!</v>
      </c>
      <c r="G457">
        <f>AVERAGE(Sheet2!G457:G556)</f>
        <v>3.7215000000000003</v>
      </c>
    </row>
    <row r="458" spans="3:7" x14ac:dyDescent="0.3">
      <c r="C458">
        <f>AVERAGE(Sheet2!C458:C557)</f>
        <v>4.6363000000000021</v>
      </c>
      <c r="D458">
        <f>AVERAGE(Sheet2!D458:D557)</f>
        <v>3.7556000000000016</v>
      </c>
      <c r="F458" t="e">
        <f>AVERAGE(Sheet2!F458:F557)</f>
        <v>#DIV/0!</v>
      </c>
      <c r="G458">
        <f>AVERAGE(Sheet2!G458:G557)</f>
        <v>3.7676999999999996</v>
      </c>
    </row>
    <row r="459" spans="3:7" x14ac:dyDescent="0.3">
      <c r="C459">
        <f>AVERAGE(Sheet2!C459:C558)</f>
        <v>4.5943000000000014</v>
      </c>
      <c r="D459">
        <f>AVERAGE(Sheet2!D459:D558)</f>
        <v>3.7546000000000022</v>
      </c>
      <c r="F459" t="e">
        <f>AVERAGE(Sheet2!F459:F558)</f>
        <v>#DIV/0!</v>
      </c>
      <c r="G459">
        <f>AVERAGE(Sheet2!G459:G558)</f>
        <v>3.7267999999999999</v>
      </c>
    </row>
    <row r="460" spans="3:7" x14ac:dyDescent="0.3">
      <c r="C460">
        <f>AVERAGE(Sheet2!C460:C559)</f>
        <v>4.5942000000000016</v>
      </c>
      <c r="D460">
        <f>AVERAGE(Sheet2!D460:D559)</f>
        <v>3.7976000000000023</v>
      </c>
      <c r="F460" t="e">
        <f>AVERAGE(Sheet2!F460:F559)</f>
        <v>#DIV/0!</v>
      </c>
      <c r="G460">
        <f>AVERAGE(Sheet2!G460:G559)</f>
        <v>3.7600999999999996</v>
      </c>
    </row>
    <row r="461" spans="3:7" x14ac:dyDescent="0.3">
      <c r="C461">
        <f>AVERAGE(Sheet2!C461:C560)</f>
        <v>4.5921000000000012</v>
      </c>
      <c r="D461">
        <f>AVERAGE(Sheet2!D461:D560)</f>
        <v>3.8295000000000026</v>
      </c>
      <c r="F461" t="e">
        <f>AVERAGE(Sheet2!F461:F560)</f>
        <v>#DIV/0!</v>
      </c>
      <c r="G461">
        <f>AVERAGE(Sheet2!G461:G560)</f>
        <v>3.8060999999999989</v>
      </c>
    </row>
    <row r="462" spans="3:7" x14ac:dyDescent="0.3">
      <c r="C462">
        <f>AVERAGE(Sheet2!C462:C561)</f>
        <v>4.5935000000000006</v>
      </c>
      <c r="D462">
        <f>AVERAGE(Sheet2!D462:D561)</f>
        <v>3.8501000000000021</v>
      </c>
      <c r="F462" t="e">
        <f>AVERAGE(Sheet2!F462:F561)</f>
        <v>#DIV/0!</v>
      </c>
      <c r="G462">
        <f>AVERAGE(Sheet2!G462:G561)</f>
        <v>3.766799999999999</v>
      </c>
    </row>
    <row r="463" spans="3:7" x14ac:dyDescent="0.3">
      <c r="C463">
        <f>AVERAGE(Sheet2!C463:C562)</f>
        <v>4.5940000000000003</v>
      </c>
      <c r="D463">
        <f>AVERAGE(Sheet2!D463:D562)</f>
        <v>3.8368000000000024</v>
      </c>
      <c r="F463" t="e">
        <f>AVERAGE(Sheet2!F463:F562)</f>
        <v>#DIV/0!</v>
      </c>
      <c r="G463">
        <f>AVERAGE(Sheet2!G463:G562)</f>
        <v>3.809099999999999</v>
      </c>
    </row>
    <row r="464" spans="3:7" x14ac:dyDescent="0.3">
      <c r="C464">
        <f>AVERAGE(Sheet2!C464:C563)</f>
        <v>4.6211000000000011</v>
      </c>
      <c r="D464">
        <f>AVERAGE(Sheet2!D464:D563)</f>
        <v>3.8632000000000026</v>
      </c>
      <c r="F464" t="e">
        <f>AVERAGE(Sheet2!F464:F563)</f>
        <v>#DIV/0!</v>
      </c>
      <c r="G464">
        <f>AVERAGE(Sheet2!G464:G563)</f>
        <v>3.7488999999999986</v>
      </c>
    </row>
    <row r="465" spans="3:7" x14ac:dyDescent="0.3">
      <c r="C465">
        <f>AVERAGE(Sheet2!C465:C564)</f>
        <v>4.6576000000000013</v>
      </c>
      <c r="D465">
        <f>AVERAGE(Sheet2!D465:D564)</f>
        <v>3.8605000000000032</v>
      </c>
      <c r="F465" t="e">
        <f>AVERAGE(Sheet2!F465:F564)</f>
        <v>#DIV/0!</v>
      </c>
      <c r="G465">
        <f>AVERAGE(Sheet2!G465:G564)</f>
        <v>3.7472999999999992</v>
      </c>
    </row>
    <row r="466" spans="3:7" x14ac:dyDescent="0.3">
      <c r="C466">
        <f>AVERAGE(Sheet2!C466:C565)</f>
        <v>4.7064000000000004</v>
      </c>
      <c r="D466">
        <f>AVERAGE(Sheet2!D466:D565)</f>
        <v>3.8309000000000024</v>
      </c>
      <c r="F466" t="e">
        <f>AVERAGE(Sheet2!F466:F565)</f>
        <v>#DIV/0!</v>
      </c>
      <c r="G466">
        <f>AVERAGE(Sheet2!G466:G565)</f>
        <v>3.7669999999999986</v>
      </c>
    </row>
    <row r="467" spans="3:7" x14ac:dyDescent="0.3">
      <c r="C467">
        <f>AVERAGE(Sheet2!C467:C566)</f>
        <v>4.6953000000000005</v>
      </c>
      <c r="D467">
        <f>AVERAGE(Sheet2!D467:D566)</f>
        <v>3.8310000000000017</v>
      </c>
      <c r="F467" t="e">
        <f>AVERAGE(Sheet2!F467:F566)</f>
        <v>#DIV/0!</v>
      </c>
      <c r="G467">
        <f>AVERAGE(Sheet2!G467:G566)</f>
        <v>3.7288999999999985</v>
      </c>
    </row>
    <row r="468" spans="3:7" x14ac:dyDescent="0.3">
      <c r="C468">
        <f>AVERAGE(Sheet2!C468:C567)</f>
        <v>4.6943000000000001</v>
      </c>
      <c r="D468">
        <f>AVERAGE(Sheet2!D468:D567)</f>
        <v>3.8789000000000016</v>
      </c>
      <c r="F468" t="e">
        <f>AVERAGE(Sheet2!F468:F567)</f>
        <v>#DIV/0!</v>
      </c>
      <c r="G468">
        <f>AVERAGE(Sheet2!G468:G567)</f>
        <v>3.7307999999999981</v>
      </c>
    </row>
    <row r="469" spans="3:7" x14ac:dyDescent="0.3">
      <c r="C469">
        <f>AVERAGE(Sheet2!C469:C568)</f>
        <v>4.6689000000000007</v>
      </c>
      <c r="D469">
        <f>AVERAGE(Sheet2!D469:D568)</f>
        <v>3.9250000000000016</v>
      </c>
      <c r="F469" t="e">
        <f>AVERAGE(Sheet2!F469:F568)</f>
        <v>#DIV/0!</v>
      </c>
      <c r="G469">
        <f>AVERAGE(Sheet2!G469:G568)</f>
        <v>3.6972999999999985</v>
      </c>
    </row>
    <row r="470" spans="3:7" x14ac:dyDescent="0.3">
      <c r="C470">
        <f>AVERAGE(Sheet2!C470:C569)</f>
        <v>4.6689000000000007</v>
      </c>
      <c r="D470">
        <f>AVERAGE(Sheet2!D470:D569)</f>
        <v>3.8706000000000018</v>
      </c>
      <c r="F470" t="e">
        <f>AVERAGE(Sheet2!F470:F569)</f>
        <v>#DIV/0!</v>
      </c>
      <c r="G470">
        <f>AVERAGE(Sheet2!G470:G569)</f>
        <v>3.6974999999999985</v>
      </c>
    </row>
    <row r="471" spans="3:7" x14ac:dyDescent="0.3">
      <c r="C471">
        <f>AVERAGE(Sheet2!C471:C570)</f>
        <v>4.6657999999999999</v>
      </c>
      <c r="D471">
        <f>AVERAGE(Sheet2!D471:D570)</f>
        <v>3.9101000000000017</v>
      </c>
      <c r="F471" t="e">
        <f>AVERAGE(Sheet2!F471:F570)</f>
        <v>#DIV/0!</v>
      </c>
      <c r="G471">
        <f>AVERAGE(Sheet2!G471:G570)</f>
        <v>3.6965999999999979</v>
      </c>
    </row>
    <row r="472" spans="3:7" x14ac:dyDescent="0.3">
      <c r="C472">
        <f>AVERAGE(Sheet2!C472:C571)</f>
        <v>4.6630999999999991</v>
      </c>
      <c r="D472">
        <f>AVERAGE(Sheet2!D472:D571)</f>
        <v>3.9112000000000018</v>
      </c>
      <c r="F472" t="e">
        <f>AVERAGE(Sheet2!F472:F571)</f>
        <v>#DIV/0!</v>
      </c>
      <c r="G472">
        <f>AVERAGE(Sheet2!G472:G571)</f>
        <v>3.6984999999999983</v>
      </c>
    </row>
    <row r="473" spans="3:7" x14ac:dyDescent="0.3">
      <c r="C473">
        <f>AVERAGE(Sheet2!C473:C572)</f>
        <v>4.6915999999999993</v>
      </c>
      <c r="D473">
        <f>AVERAGE(Sheet2!D473:D572)</f>
        <v>3.910600000000001</v>
      </c>
      <c r="F473" t="e">
        <f>AVERAGE(Sheet2!F473:F572)</f>
        <v>#DIV/0!</v>
      </c>
      <c r="G473">
        <f>AVERAGE(Sheet2!G473:G572)</f>
        <v>3.6963999999999975</v>
      </c>
    </row>
    <row r="474" spans="3:7" x14ac:dyDescent="0.3">
      <c r="C474">
        <f>AVERAGE(Sheet2!C474:C573)</f>
        <v>4.6385999999999994</v>
      </c>
      <c r="D474">
        <f>AVERAGE(Sheet2!D474:D573)</f>
        <v>3.9137000000000017</v>
      </c>
      <c r="F474" t="e">
        <f>AVERAGE(Sheet2!F474:F573)</f>
        <v>#DIV/0!</v>
      </c>
      <c r="G474">
        <f>AVERAGE(Sheet2!G474:G573)</f>
        <v>3.7055999999999978</v>
      </c>
    </row>
    <row r="475" spans="3:7" x14ac:dyDescent="0.3">
      <c r="C475">
        <f>AVERAGE(Sheet2!C475:C574)</f>
        <v>4.6670999999999996</v>
      </c>
      <c r="D475">
        <f>AVERAGE(Sheet2!D475:D574)</f>
        <v>3.9251000000000009</v>
      </c>
      <c r="F475" t="e">
        <f>AVERAGE(Sheet2!F475:F574)</f>
        <v>#DIV/0!</v>
      </c>
      <c r="G475">
        <f>AVERAGE(Sheet2!G475:G574)</f>
        <v>3.7082999999999982</v>
      </c>
    </row>
    <row r="476" spans="3:7" x14ac:dyDescent="0.3">
      <c r="C476">
        <f>AVERAGE(Sheet2!C476:C575)</f>
        <v>4.6698999999999993</v>
      </c>
      <c r="D476">
        <f>AVERAGE(Sheet2!D476:D575)</f>
        <v>3.912500000000001</v>
      </c>
      <c r="F476" t="e">
        <f>AVERAGE(Sheet2!F476:F575)</f>
        <v>#DIV/0!</v>
      </c>
      <c r="G476">
        <f>AVERAGE(Sheet2!G476:G575)</f>
        <v>3.7066999999999979</v>
      </c>
    </row>
    <row r="477" spans="3:7" x14ac:dyDescent="0.3">
      <c r="C477">
        <f>AVERAGE(Sheet2!C477:C576)</f>
        <v>4.6682999999999995</v>
      </c>
      <c r="D477">
        <f>AVERAGE(Sheet2!D477:D576)</f>
        <v>3.9574000000000011</v>
      </c>
      <c r="F477" t="e">
        <f>AVERAGE(Sheet2!F477:F576)</f>
        <v>#DIV/0!</v>
      </c>
      <c r="G477">
        <f>AVERAGE(Sheet2!G477:G576)</f>
        <v>3.7487999999999984</v>
      </c>
    </row>
    <row r="478" spans="3:7" x14ac:dyDescent="0.3">
      <c r="C478">
        <f>AVERAGE(Sheet2!C478:C577)</f>
        <v>4.7022999999999993</v>
      </c>
      <c r="D478">
        <f>AVERAGE(Sheet2!D478:D577)</f>
        <v>3.9208000000000003</v>
      </c>
      <c r="F478" t="e">
        <f>AVERAGE(Sheet2!F478:F577)</f>
        <v>#DIV/0!</v>
      </c>
      <c r="G478">
        <f>AVERAGE(Sheet2!G478:G577)</f>
        <v>3.6934999999999985</v>
      </c>
    </row>
    <row r="479" spans="3:7" x14ac:dyDescent="0.3">
      <c r="C479">
        <f>AVERAGE(Sheet2!C479:C578)</f>
        <v>4.7046000000000001</v>
      </c>
      <c r="D479">
        <f>AVERAGE(Sheet2!D479:D578)</f>
        <v>3.8873000000000006</v>
      </c>
      <c r="F479" t="e">
        <f>AVERAGE(Sheet2!F479:F578)</f>
        <v>#DIV/0!</v>
      </c>
      <c r="G479">
        <f>AVERAGE(Sheet2!G479:G578)</f>
        <v>3.6948999999999983</v>
      </c>
    </row>
    <row r="480" spans="3:7" x14ac:dyDescent="0.3">
      <c r="C480">
        <f>AVERAGE(Sheet2!C480:C579)</f>
        <v>4.7219999999999995</v>
      </c>
      <c r="D480">
        <f>AVERAGE(Sheet2!D480:D579)</f>
        <v>3.9184000000000001</v>
      </c>
      <c r="F480" t="e">
        <f>AVERAGE(Sheet2!F480:F579)</f>
        <v>#DIV/0!</v>
      </c>
      <c r="G480">
        <f>AVERAGE(Sheet2!G480:G579)</f>
        <v>3.7446999999999981</v>
      </c>
    </row>
    <row r="481" spans="3:7" x14ac:dyDescent="0.3">
      <c r="C481">
        <f>AVERAGE(Sheet2!C481:C580)</f>
        <v>4.7702999999999998</v>
      </c>
      <c r="D481">
        <f>AVERAGE(Sheet2!D481:D580)</f>
        <v>3.9622000000000002</v>
      </c>
      <c r="F481" t="e">
        <f>AVERAGE(Sheet2!F481:F580)</f>
        <v>#DIV/0!</v>
      </c>
      <c r="G481">
        <f>AVERAGE(Sheet2!G481:G580)</f>
        <v>3.7852999999999981</v>
      </c>
    </row>
    <row r="482" spans="3:7" x14ac:dyDescent="0.3">
      <c r="C482">
        <f>AVERAGE(Sheet2!C482:C581)</f>
        <v>4.7734999999999994</v>
      </c>
      <c r="D482">
        <f>AVERAGE(Sheet2!D482:D581)</f>
        <v>4.0079000000000002</v>
      </c>
      <c r="F482" t="e">
        <f>AVERAGE(Sheet2!F482:F581)</f>
        <v>#DIV/0!</v>
      </c>
      <c r="G482">
        <f>AVERAGE(Sheet2!G482:G581)</f>
        <v>3.7353999999999985</v>
      </c>
    </row>
    <row r="483" spans="3:7" x14ac:dyDescent="0.3">
      <c r="C483">
        <f>AVERAGE(Sheet2!C483:C582)</f>
        <v>4.8030999999999997</v>
      </c>
      <c r="D483">
        <f>AVERAGE(Sheet2!D483:D582)</f>
        <v>3.9726000000000004</v>
      </c>
      <c r="F483" t="e">
        <f>AVERAGE(Sheet2!F483:F582)</f>
        <v>#DIV/0!</v>
      </c>
      <c r="G483">
        <f>AVERAGE(Sheet2!G483:G582)</f>
        <v>3.7598999999999982</v>
      </c>
    </row>
    <row r="484" spans="3:7" x14ac:dyDescent="0.3">
      <c r="C484">
        <f>AVERAGE(Sheet2!C484:C583)</f>
        <v>4.8244999999999996</v>
      </c>
      <c r="D484">
        <f>AVERAGE(Sheet2!D484:D583)</f>
        <v>3.9681999999999999</v>
      </c>
      <c r="F484" t="e">
        <f>AVERAGE(Sheet2!F484:F583)</f>
        <v>#DIV/0!</v>
      </c>
      <c r="G484">
        <f>AVERAGE(Sheet2!G484:G583)</f>
        <v>3.7489999999999988</v>
      </c>
    </row>
    <row r="485" spans="3:7" x14ac:dyDescent="0.3">
      <c r="C485">
        <f>AVERAGE(Sheet2!C485:C584)</f>
        <v>4.8172999999999995</v>
      </c>
      <c r="D485">
        <f>AVERAGE(Sheet2!D485:D584)</f>
        <v>4.0177000000000005</v>
      </c>
      <c r="F485" t="e">
        <f>AVERAGE(Sheet2!F485:F584)</f>
        <v>#DIV/0!</v>
      </c>
      <c r="G485">
        <f>AVERAGE(Sheet2!G485:G584)</f>
        <v>3.7054999999999989</v>
      </c>
    </row>
    <row r="486" spans="3:7" x14ac:dyDescent="0.3">
      <c r="C486">
        <f>AVERAGE(Sheet2!C486:C585)</f>
        <v>4.8632999999999988</v>
      </c>
      <c r="D486">
        <f>AVERAGE(Sheet2!D486:D585)</f>
        <v>3.9770000000000003</v>
      </c>
      <c r="F486" t="e">
        <f>AVERAGE(Sheet2!F486:F585)</f>
        <v>#DIV/0!</v>
      </c>
      <c r="G486">
        <f>AVERAGE(Sheet2!G486:G585)</f>
        <v>3.7704999999999989</v>
      </c>
    </row>
    <row r="487" spans="3:7" x14ac:dyDescent="0.3">
      <c r="C487">
        <f>AVERAGE(Sheet2!C487:C586)</f>
        <v>4.8645999999999994</v>
      </c>
      <c r="D487">
        <f>AVERAGE(Sheet2!D487:D586)</f>
        <v>3.9363000000000006</v>
      </c>
      <c r="F487" t="e">
        <f>AVERAGE(Sheet2!F487:F586)</f>
        <v>#DIV/0!</v>
      </c>
      <c r="G487">
        <f>AVERAGE(Sheet2!G487:G586)</f>
        <v>3.7777999999999992</v>
      </c>
    </row>
    <row r="488" spans="3:7" x14ac:dyDescent="0.3">
      <c r="C488">
        <f>AVERAGE(Sheet2!C488:C587)</f>
        <v>4.8666</v>
      </c>
      <c r="D488">
        <f>AVERAGE(Sheet2!D488:D587)</f>
        <v>3.9780000000000002</v>
      </c>
      <c r="F488" t="e">
        <f>AVERAGE(Sheet2!F488:F587)</f>
        <v>#DIV/0!</v>
      </c>
      <c r="G488">
        <f>AVERAGE(Sheet2!G488:G587)</f>
        <v>3.7762999999999987</v>
      </c>
    </row>
    <row r="489" spans="3:7" x14ac:dyDescent="0.3">
      <c r="C489">
        <f>AVERAGE(Sheet2!C489:C588)</f>
        <v>4.8645999999999994</v>
      </c>
      <c r="D489">
        <f>AVERAGE(Sheet2!D489:D588)</f>
        <v>3.9767999999999999</v>
      </c>
      <c r="F489" t="e">
        <f>AVERAGE(Sheet2!F489:F588)</f>
        <v>#DIV/0!</v>
      </c>
      <c r="G489">
        <f>AVERAGE(Sheet2!G489:G588)</f>
        <v>3.7776999999999985</v>
      </c>
    </row>
    <row r="490" spans="3:7" x14ac:dyDescent="0.3">
      <c r="C490">
        <f>AVERAGE(Sheet2!C490:C589)</f>
        <v>4.8659999999999988</v>
      </c>
      <c r="D490">
        <f>AVERAGE(Sheet2!D490:D589)</f>
        <v>3.9295999999999998</v>
      </c>
      <c r="F490" t="e">
        <f>AVERAGE(Sheet2!F490:F589)</f>
        <v>#DIV/0!</v>
      </c>
      <c r="G490">
        <f>AVERAGE(Sheet2!G490:G589)</f>
        <v>3.7388999999999992</v>
      </c>
    </row>
    <row r="491" spans="3:7" x14ac:dyDescent="0.3">
      <c r="C491">
        <f>AVERAGE(Sheet2!C491:C590)</f>
        <v>4.8230999999999993</v>
      </c>
      <c r="D491">
        <f>AVERAGE(Sheet2!D491:D590)</f>
        <v>3.9779</v>
      </c>
      <c r="F491" t="e">
        <f>AVERAGE(Sheet2!F491:F590)</f>
        <v>#DIV/0!</v>
      </c>
      <c r="G491">
        <f>AVERAGE(Sheet2!G491:G590)</f>
        <v>3.7411999999999987</v>
      </c>
    </row>
    <row r="492" spans="3:7" x14ac:dyDescent="0.3">
      <c r="C492">
        <f>AVERAGE(Sheet2!C492:C591)</f>
        <v>4.8516999999999992</v>
      </c>
      <c r="D492">
        <f>AVERAGE(Sheet2!D492:D591)</f>
        <v>3.9802</v>
      </c>
      <c r="F492" t="e">
        <f>AVERAGE(Sheet2!F492:F591)</f>
        <v>#DIV/0!</v>
      </c>
      <c r="G492">
        <f>AVERAGE(Sheet2!G492:G591)</f>
        <v>3.7993999999999994</v>
      </c>
    </row>
    <row r="493" spans="3:7" x14ac:dyDescent="0.3">
      <c r="C493">
        <f>AVERAGE(Sheet2!C493:C592)</f>
        <v>4.865899999999999</v>
      </c>
      <c r="D493">
        <f>AVERAGE(Sheet2!D493:D592)</f>
        <v>3.9716999999999989</v>
      </c>
      <c r="F493" t="e">
        <f>AVERAGE(Sheet2!F493:F592)</f>
        <v>#DIV/0!</v>
      </c>
      <c r="G493">
        <f>AVERAGE(Sheet2!G493:G592)</f>
        <v>3.7895999999999992</v>
      </c>
    </row>
    <row r="494" spans="3:7" x14ac:dyDescent="0.3">
      <c r="C494">
        <f>AVERAGE(Sheet2!C494:C593)</f>
        <v>4.8656999999999995</v>
      </c>
      <c r="D494">
        <f>AVERAGE(Sheet2!D494:D593)</f>
        <v>4.0179999999999989</v>
      </c>
      <c r="F494" t="e">
        <f>AVERAGE(Sheet2!F494:F593)</f>
        <v>#DIV/0!</v>
      </c>
      <c r="G494">
        <f>AVERAGE(Sheet2!G494:G593)</f>
        <v>3.7917999999999989</v>
      </c>
    </row>
    <row r="495" spans="3:7" x14ac:dyDescent="0.3">
      <c r="C495">
        <f>AVERAGE(Sheet2!C495:C594)</f>
        <v>4.8631999999999991</v>
      </c>
      <c r="D495">
        <f>AVERAGE(Sheet2!D495:D594)</f>
        <v>4.0663999999999989</v>
      </c>
      <c r="F495" t="e">
        <f>AVERAGE(Sheet2!F495:F594)</f>
        <v>#DIV/0!</v>
      </c>
      <c r="G495">
        <f>AVERAGE(Sheet2!G495:G594)</f>
        <v>3.7946999999999993</v>
      </c>
    </row>
    <row r="496" spans="3:7" x14ac:dyDescent="0.3">
      <c r="C496">
        <f>AVERAGE(Sheet2!C496:C595)</f>
        <v>4.8621999999999987</v>
      </c>
      <c r="D496">
        <f>AVERAGE(Sheet2!D496:D595)</f>
        <v>4.0696999999999983</v>
      </c>
      <c r="F496" t="e">
        <f>AVERAGE(Sheet2!F496:F595)</f>
        <v>#DIV/0!</v>
      </c>
      <c r="G496">
        <f>AVERAGE(Sheet2!G496:G595)</f>
        <v>3.7921999999999993</v>
      </c>
    </row>
    <row r="497" spans="3:7" x14ac:dyDescent="0.3">
      <c r="C497">
        <f>AVERAGE(Sheet2!C497:C596)</f>
        <v>4.8916999999999993</v>
      </c>
      <c r="D497">
        <f>AVERAGE(Sheet2!D497:D596)</f>
        <v>4.0715999999999983</v>
      </c>
      <c r="F497" t="e">
        <f>AVERAGE(Sheet2!F497:F596)</f>
        <v>#DIV/0!</v>
      </c>
      <c r="G497">
        <f>AVERAGE(Sheet2!G497:G596)</f>
        <v>3.7934999999999999</v>
      </c>
    </row>
    <row r="498" spans="3:7" x14ac:dyDescent="0.3">
      <c r="C498">
        <f>AVERAGE(Sheet2!C498:C597)</f>
        <v>4.8835353535353523</v>
      </c>
      <c r="D498">
        <f>AVERAGE(Sheet2!D498:D597)</f>
        <v>4.1194999999999986</v>
      </c>
      <c r="F498" t="e">
        <f>AVERAGE(Sheet2!F498:F597)</f>
        <v>#DIV/0!</v>
      </c>
      <c r="G498">
        <f>AVERAGE(Sheet2!G498:G597)</f>
        <v>3.7460000000000004</v>
      </c>
    </row>
    <row r="499" spans="3:7" x14ac:dyDescent="0.3">
      <c r="C499">
        <f>AVERAGE(Sheet2!C499:C598)</f>
        <v>4.920306122448979</v>
      </c>
      <c r="D499">
        <f>AVERAGE(Sheet2!D499:D598)</f>
        <v>4.1187999999999985</v>
      </c>
      <c r="F499" t="e">
        <f>AVERAGE(Sheet2!F499:F598)</f>
        <v>#DIV/0!</v>
      </c>
      <c r="G499">
        <f>AVERAGE(Sheet2!G499:G598)</f>
        <v>3.7185000000000001</v>
      </c>
    </row>
    <row r="500" spans="3:7" x14ac:dyDescent="0.3">
      <c r="C500">
        <f>AVERAGE(Sheet2!C500:C599)</f>
        <v>4.9513402061855665</v>
      </c>
      <c r="D500">
        <f>AVERAGE(Sheet2!D500:D599)</f>
        <v>4.1670999999999978</v>
      </c>
      <c r="F500" t="e">
        <f>AVERAGE(Sheet2!F500:F599)</f>
        <v>#DIV/0!</v>
      </c>
      <c r="G500">
        <f>AVERAGE(Sheet2!G500:G599)</f>
        <v>3.7498999999999993</v>
      </c>
    </row>
    <row r="501" spans="3:7" x14ac:dyDescent="0.3">
      <c r="D501">
        <f>AVERAGE(Sheet2!D501:D600)</f>
        <v>4.1820999999999984</v>
      </c>
      <c r="F501" t="e">
        <f>AVERAGE(Sheet2!F501:F600)</f>
        <v>#DIV/0!</v>
      </c>
      <c r="G501">
        <f>AVERAGE(Sheet2!G501:G600)</f>
        <v>3.7085999999999997</v>
      </c>
    </row>
    <row r="502" spans="3:7" x14ac:dyDescent="0.3">
      <c r="D502">
        <f>AVERAGE(Sheet2!D502:D601)</f>
        <v>4.1999999999999984</v>
      </c>
      <c r="F502" t="e">
        <f>AVERAGE(Sheet2!F502:F601)</f>
        <v>#DIV/0!</v>
      </c>
      <c r="G502">
        <f>AVERAGE(Sheet2!G502:G601)</f>
        <v>3.7513999999999994</v>
      </c>
    </row>
    <row r="503" spans="3:7" x14ac:dyDescent="0.3">
      <c r="D503">
        <f>AVERAGE(Sheet2!D503:D602)</f>
        <v>4.2472999999999983</v>
      </c>
      <c r="F503" t="e">
        <f>AVERAGE(Sheet2!F503:F602)</f>
        <v>#DIV/0!</v>
      </c>
      <c r="G503">
        <f>AVERAGE(Sheet2!G503:G602)</f>
        <v>3.7361999999999993</v>
      </c>
    </row>
    <row r="504" spans="3:7" x14ac:dyDescent="0.3">
      <c r="D504">
        <f>AVERAGE(Sheet2!D504:D603)</f>
        <v>4.2473999999999981</v>
      </c>
      <c r="F504" t="e">
        <f>AVERAGE(Sheet2!F504:F603)</f>
        <v>#DIV/0!</v>
      </c>
      <c r="G504">
        <f>AVERAGE(Sheet2!G504:G603)</f>
        <v>3.7753999999999994</v>
      </c>
    </row>
    <row r="505" spans="3:7" x14ac:dyDescent="0.3">
      <c r="D505">
        <f>AVERAGE(Sheet2!D505:D604)</f>
        <v>4.240499999999999</v>
      </c>
      <c r="F505" t="e">
        <f>AVERAGE(Sheet2!F505:F604)</f>
        <v>#DIV/0!</v>
      </c>
      <c r="G505">
        <f>AVERAGE(Sheet2!G505:G604)</f>
        <v>3.7782</v>
      </c>
    </row>
    <row r="506" spans="3:7" x14ac:dyDescent="0.3">
      <c r="D506">
        <f>AVERAGE(Sheet2!D506:D605)</f>
        <v>4.2944999999999993</v>
      </c>
      <c r="F506" t="e">
        <f>AVERAGE(Sheet2!F506:F605)</f>
        <v>#DIV/0!</v>
      </c>
      <c r="G506">
        <f>AVERAGE(Sheet2!G506:G605)</f>
        <v>3.8117999999999999</v>
      </c>
    </row>
    <row r="507" spans="3:7" x14ac:dyDescent="0.3">
      <c r="D507">
        <f>AVERAGE(Sheet2!D507:D606)</f>
        <v>4.343799999999999</v>
      </c>
      <c r="F507" t="e">
        <f>AVERAGE(Sheet2!F507:F606)</f>
        <v>#DIV/0!</v>
      </c>
      <c r="G507">
        <f>AVERAGE(Sheet2!G507:G606)</f>
        <v>3.7408000000000006</v>
      </c>
    </row>
    <row r="508" spans="3:7" x14ac:dyDescent="0.3">
      <c r="D508">
        <f>AVERAGE(Sheet2!D508:D607)</f>
        <v>4.3754999999999997</v>
      </c>
      <c r="F508" t="e">
        <f>AVERAGE(Sheet2!F508:F607)</f>
        <v>#DIV/0!</v>
      </c>
      <c r="G508">
        <f>AVERAGE(Sheet2!G508:G607)</f>
        <v>3.7892000000000001</v>
      </c>
    </row>
    <row r="509" spans="3:7" x14ac:dyDescent="0.3">
      <c r="D509">
        <f>AVERAGE(Sheet2!D509:D608)</f>
        <v>4.3773</v>
      </c>
      <c r="F509" t="e">
        <f>AVERAGE(Sheet2!F509:F608)</f>
        <v>#DIV/0!</v>
      </c>
      <c r="G509">
        <f>AVERAGE(Sheet2!G509:G608)</f>
        <v>3.7890000000000001</v>
      </c>
    </row>
    <row r="510" spans="3:7" x14ac:dyDescent="0.3">
      <c r="D510">
        <f>AVERAGE(Sheet2!D510:D609)</f>
        <v>4.4242999999999997</v>
      </c>
      <c r="F510" t="e">
        <f>AVERAGE(Sheet2!F510:F609)</f>
        <v>#DIV/0!</v>
      </c>
      <c r="G510">
        <f>AVERAGE(Sheet2!G510:G609)</f>
        <v>3.7252000000000005</v>
      </c>
    </row>
    <row r="511" spans="3:7" x14ac:dyDescent="0.3">
      <c r="D511">
        <f>AVERAGE(Sheet2!D511:D610)</f>
        <v>4.4237999999999991</v>
      </c>
      <c r="F511" t="e">
        <f>AVERAGE(Sheet2!F511:F610)</f>
        <v>#DIV/0!</v>
      </c>
      <c r="G511">
        <f>AVERAGE(Sheet2!G511:G610)</f>
        <v>3.6724000000000006</v>
      </c>
    </row>
    <row r="512" spans="3:7" x14ac:dyDescent="0.3">
      <c r="D512">
        <f>AVERAGE(Sheet2!D512:D611)</f>
        <v>4.4208999999999996</v>
      </c>
      <c r="F512" t="e">
        <f>AVERAGE(Sheet2!F512:F611)</f>
        <v>#DIV/0!</v>
      </c>
      <c r="G512">
        <f>AVERAGE(Sheet2!G512:G611)</f>
        <v>3.6321000000000003</v>
      </c>
    </row>
    <row r="513" spans="4:7" x14ac:dyDescent="0.3">
      <c r="D513">
        <f>AVERAGE(Sheet2!D513:D612)</f>
        <v>4.4215999999999989</v>
      </c>
      <c r="F513" t="e">
        <f>AVERAGE(Sheet2!F513:F612)</f>
        <v>#DIV/0!</v>
      </c>
      <c r="G513">
        <f>AVERAGE(Sheet2!G513:G612)</f>
        <v>3.6866000000000003</v>
      </c>
    </row>
    <row r="514" spans="4:7" x14ac:dyDescent="0.3">
      <c r="D514">
        <f>AVERAGE(Sheet2!D514:D613)</f>
        <v>4.4366999999999992</v>
      </c>
      <c r="F514" t="e">
        <f>AVERAGE(Sheet2!F514:F613)</f>
        <v>#DIV/0!</v>
      </c>
      <c r="G514">
        <f>AVERAGE(Sheet2!G514:G613)</f>
        <v>3.6310000000000002</v>
      </c>
    </row>
    <row r="515" spans="4:7" x14ac:dyDescent="0.3">
      <c r="D515">
        <f>AVERAGE(Sheet2!D515:D614)</f>
        <v>4.3999999999999995</v>
      </c>
      <c r="F515" t="e">
        <f>AVERAGE(Sheet2!F515:F614)</f>
        <v>#DIV/0!</v>
      </c>
      <c r="G515">
        <f>AVERAGE(Sheet2!G515:G614)</f>
        <v>3.6304000000000003</v>
      </c>
    </row>
    <row r="516" spans="4:7" x14ac:dyDescent="0.3">
      <c r="D516">
        <f>AVERAGE(Sheet2!D516:D615)</f>
        <v>4.366299999999999</v>
      </c>
      <c r="F516" t="e">
        <f>AVERAGE(Sheet2!F516:F615)</f>
        <v>#DIV/0!</v>
      </c>
      <c r="G516">
        <f>AVERAGE(Sheet2!G516:G615)</f>
        <v>3.6236000000000002</v>
      </c>
    </row>
    <row r="517" spans="4:7" x14ac:dyDescent="0.3">
      <c r="D517">
        <f>AVERAGE(Sheet2!D517:D616)</f>
        <v>4.3684999999999992</v>
      </c>
      <c r="F517" t="e">
        <f>AVERAGE(Sheet2!F517:F616)</f>
        <v>#DIV/0!</v>
      </c>
      <c r="G517">
        <f>AVERAGE(Sheet2!G517:G616)</f>
        <v>3.6187999999999998</v>
      </c>
    </row>
    <row r="518" spans="4:7" x14ac:dyDescent="0.3">
      <c r="D518">
        <f>AVERAGE(Sheet2!D518:D617)</f>
        <v>4.4160999999999992</v>
      </c>
      <c r="F518" t="e">
        <f>AVERAGE(Sheet2!F518:F617)</f>
        <v>#DIV/0!</v>
      </c>
      <c r="G518">
        <f>AVERAGE(Sheet2!G518:G617)</f>
        <v>3.6667000000000001</v>
      </c>
    </row>
    <row r="519" spans="4:7" x14ac:dyDescent="0.3">
      <c r="D519">
        <f>AVERAGE(Sheet2!D519:D618)</f>
        <v>4.4628999999999994</v>
      </c>
      <c r="F519" t="e">
        <f>AVERAGE(Sheet2!F519:F618)</f>
        <v>#DIV/0!</v>
      </c>
      <c r="G519">
        <f>AVERAGE(Sheet2!G519:G618)</f>
        <v>3.6664999999999996</v>
      </c>
    </row>
    <row r="520" spans="4:7" x14ac:dyDescent="0.3">
      <c r="D520">
        <f>AVERAGE(Sheet2!D520:D619)</f>
        <v>4.4486999999999988</v>
      </c>
      <c r="F520" t="e">
        <f>AVERAGE(Sheet2!F520:F619)</f>
        <v>#DIV/0!</v>
      </c>
      <c r="G520">
        <f>AVERAGE(Sheet2!G520:G619)</f>
        <v>3.6734999999999998</v>
      </c>
    </row>
    <row r="521" spans="4:7" x14ac:dyDescent="0.3">
      <c r="D521">
        <f>AVERAGE(Sheet2!D521:D620)</f>
        <v>4.4469999999999992</v>
      </c>
      <c r="F521" t="e">
        <f>AVERAGE(Sheet2!F521:F620)</f>
        <v>#DIV/0!</v>
      </c>
      <c r="G521">
        <f>AVERAGE(Sheet2!G521:G620)</f>
        <v>3.6702999999999997</v>
      </c>
    </row>
    <row r="522" spans="4:7" x14ac:dyDescent="0.3">
      <c r="D522">
        <f>AVERAGE(Sheet2!D522:D621)</f>
        <v>4.4466000000000001</v>
      </c>
      <c r="F522" t="e">
        <f>AVERAGE(Sheet2!F522:F621)</f>
        <v>#DIV/0!</v>
      </c>
      <c r="G522">
        <f>AVERAGE(Sheet2!G522:G621)</f>
        <v>3.6732</v>
      </c>
    </row>
    <row r="523" spans="4:7" x14ac:dyDescent="0.3">
      <c r="D523">
        <f>AVERAGE(Sheet2!D523:D622)</f>
        <v>4.4116999999999997</v>
      </c>
      <c r="F523" t="e">
        <f>AVERAGE(Sheet2!F523:F622)</f>
        <v>#DIV/0!</v>
      </c>
      <c r="G523">
        <f>AVERAGE(Sheet2!G523:G622)</f>
        <v>3.6738999999999997</v>
      </c>
    </row>
    <row r="524" spans="4:7" x14ac:dyDescent="0.3">
      <c r="D524">
        <f>AVERAGE(Sheet2!D524:D623)</f>
        <v>4.3914999999999988</v>
      </c>
      <c r="F524" t="e">
        <f>AVERAGE(Sheet2!F524:F623)</f>
        <v>#DIV/0!</v>
      </c>
      <c r="G524">
        <f>AVERAGE(Sheet2!G524:G623)</f>
        <v>3.6351</v>
      </c>
    </row>
    <row r="525" spans="4:7" x14ac:dyDescent="0.3">
      <c r="D525">
        <f>AVERAGE(Sheet2!D525:D624)</f>
        <v>4.4803999999999995</v>
      </c>
      <c r="F525" t="e">
        <f>AVERAGE(Sheet2!F525:F624)</f>
        <v>#DIV/0!</v>
      </c>
      <c r="G525">
        <f>AVERAGE(Sheet2!G525:G624)</f>
        <v>3.6776999999999997</v>
      </c>
    </row>
    <row r="526" spans="4:7" x14ac:dyDescent="0.3">
      <c r="D526">
        <f>AVERAGE(Sheet2!D526:D625)</f>
        <v>4.4797999999999991</v>
      </c>
      <c r="F526" t="e">
        <f>AVERAGE(Sheet2!F526:F625)</f>
        <v>#DIV/0!</v>
      </c>
      <c r="G526">
        <f>AVERAGE(Sheet2!G526:G625)</f>
        <v>3.6378000000000004</v>
      </c>
    </row>
    <row r="527" spans="4:7" x14ac:dyDescent="0.3">
      <c r="D527">
        <f>AVERAGE(Sheet2!D527:D626)</f>
        <v>4.5284999999999993</v>
      </c>
      <c r="F527" t="e">
        <f>AVERAGE(Sheet2!F527:F626)</f>
        <v>#DIV/0!</v>
      </c>
      <c r="G527">
        <f>AVERAGE(Sheet2!G527:G626)</f>
        <v>3.6341000000000001</v>
      </c>
    </row>
    <row r="528" spans="4:7" x14ac:dyDescent="0.3">
      <c r="D528">
        <f>AVERAGE(Sheet2!D528:D627)</f>
        <v>4.5102999999999991</v>
      </c>
      <c r="F528" t="e">
        <f>AVERAGE(Sheet2!F528:F627)</f>
        <v>#DIV/0!</v>
      </c>
      <c r="G528">
        <f>AVERAGE(Sheet2!G528:G627)</f>
        <v>3.6762000000000006</v>
      </c>
    </row>
    <row r="529" spans="4:7" x14ac:dyDescent="0.3">
      <c r="D529">
        <f>AVERAGE(Sheet2!D529:D628)</f>
        <v>4.4774999999999991</v>
      </c>
      <c r="F529" t="e">
        <f>AVERAGE(Sheet2!F529:F628)</f>
        <v>#DIV/0!</v>
      </c>
      <c r="G529">
        <f>AVERAGE(Sheet2!G529:G628)</f>
        <v>3.6418000000000008</v>
      </c>
    </row>
    <row r="530" spans="4:7" x14ac:dyDescent="0.3">
      <c r="D530">
        <f>AVERAGE(Sheet2!D530:D629)</f>
        <v>4.5187999999999997</v>
      </c>
      <c r="F530" t="e">
        <f>AVERAGE(Sheet2!F530:F629)</f>
        <v>#DIV/0!</v>
      </c>
      <c r="G530">
        <f>AVERAGE(Sheet2!G530:G629)</f>
        <v>3.5778000000000003</v>
      </c>
    </row>
    <row r="531" spans="4:7" x14ac:dyDescent="0.3">
      <c r="D531">
        <f>AVERAGE(Sheet2!D531:D630)</f>
        <v>4.6073999999999993</v>
      </c>
      <c r="F531" t="e">
        <f>AVERAGE(Sheet2!F531:F630)</f>
        <v>#DIV/0!</v>
      </c>
      <c r="G531">
        <f>AVERAGE(Sheet2!G531:G630)</f>
        <v>3.5452000000000004</v>
      </c>
    </row>
    <row r="532" spans="4:7" x14ac:dyDescent="0.3">
      <c r="D532">
        <f>AVERAGE(Sheet2!D532:D631)</f>
        <v>4.5534999999999997</v>
      </c>
      <c r="F532" t="e">
        <f>AVERAGE(Sheet2!F532:F631)</f>
        <v>#DIV/0!</v>
      </c>
      <c r="G532">
        <f>AVERAGE(Sheet2!G532:G631)</f>
        <v>3.5409000000000002</v>
      </c>
    </row>
    <row r="533" spans="4:7" x14ac:dyDescent="0.3">
      <c r="D533">
        <f>AVERAGE(Sheet2!D533:D632)</f>
        <v>4.6011999999999995</v>
      </c>
      <c r="F533" t="e">
        <f>AVERAGE(Sheet2!F533:F632)</f>
        <v>#DIV/0!</v>
      </c>
      <c r="G533">
        <f>AVERAGE(Sheet2!G533:G632)</f>
        <v>3.5266000000000002</v>
      </c>
    </row>
    <row r="534" spans="4:7" x14ac:dyDescent="0.3">
      <c r="D534">
        <f>AVERAGE(Sheet2!D534:D633)</f>
        <v>4.6031999999999993</v>
      </c>
      <c r="F534" t="e">
        <f>AVERAGE(Sheet2!F534:F633)</f>
        <v>#DIV/0!</v>
      </c>
      <c r="G534">
        <f>AVERAGE(Sheet2!G534:G633)</f>
        <v>3.5260000000000007</v>
      </c>
    </row>
    <row r="535" spans="4:7" x14ac:dyDescent="0.3">
      <c r="D535">
        <f>AVERAGE(Sheet2!D535:D634)</f>
        <v>4.589999999999999</v>
      </c>
      <c r="F535" t="e">
        <f>AVERAGE(Sheet2!F535:F634)</f>
        <v>#DIV/0!</v>
      </c>
      <c r="G535">
        <f>AVERAGE(Sheet2!G535:G634)</f>
        <v>3.4865000000000004</v>
      </c>
    </row>
    <row r="536" spans="4:7" x14ac:dyDescent="0.3">
      <c r="D536">
        <f>AVERAGE(Sheet2!D536:D635)</f>
        <v>4.5920999999999994</v>
      </c>
      <c r="F536" t="e">
        <f>AVERAGE(Sheet2!F536:F635)</f>
        <v>#DIV/0!</v>
      </c>
      <c r="G536">
        <f>AVERAGE(Sheet2!G536:G635)</f>
        <v>3.4844000000000004</v>
      </c>
    </row>
    <row r="537" spans="4:7" x14ac:dyDescent="0.3">
      <c r="D537">
        <f>AVERAGE(Sheet2!D537:D636)</f>
        <v>4.5908999999999995</v>
      </c>
      <c r="F537" t="e">
        <f>AVERAGE(Sheet2!F537:F636)</f>
        <v>#DIV/0!</v>
      </c>
      <c r="G537">
        <f>AVERAGE(Sheet2!G537:G636)</f>
        <v>3.4447000000000001</v>
      </c>
    </row>
    <row r="538" spans="4:7" x14ac:dyDescent="0.3">
      <c r="D538">
        <f>AVERAGE(Sheet2!D538:D637)</f>
        <v>4.5911999999999988</v>
      </c>
      <c r="F538" t="e">
        <f>AVERAGE(Sheet2!F538:F637)</f>
        <v>#DIV/0!</v>
      </c>
      <c r="G538">
        <f>AVERAGE(Sheet2!G538:G637)</f>
        <v>3.46</v>
      </c>
    </row>
    <row r="539" spans="4:7" x14ac:dyDescent="0.3">
      <c r="D539">
        <f>AVERAGE(Sheet2!D539:D638)</f>
        <v>4.5046999999999988</v>
      </c>
      <c r="F539" t="e">
        <f>AVERAGE(Sheet2!F539:F638)</f>
        <v>#DIV/0!</v>
      </c>
      <c r="G539">
        <f>AVERAGE(Sheet2!G539:G638)</f>
        <v>3.5137999999999998</v>
      </c>
    </row>
    <row r="540" spans="4:7" x14ac:dyDescent="0.3">
      <c r="D540">
        <f>AVERAGE(Sheet2!D540:D639)</f>
        <v>4.442499999999999</v>
      </c>
      <c r="F540" t="e">
        <f>AVERAGE(Sheet2!F540:F639)</f>
        <v>#DIV/0!</v>
      </c>
      <c r="G540">
        <f>AVERAGE(Sheet2!G540:G639)</f>
        <v>3.5563000000000007</v>
      </c>
    </row>
    <row r="541" spans="4:7" x14ac:dyDescent="0.3">
      <c r="D541">
        <f>AVERAGE(Sheet2!D541:D640)</f>
        <v>4.4095999999999993</v>
      </c>
      <c r="F541" t="e">
        <f>AVERAGE(Sheet2!F541:F640)</f>
        <v>#DIV/0!</v>
      </c>
      <c r="G541">
        <f>AVERAGE(Sheet2!G541:G640)</f>
        <v>3.5558999999999998</v>
      </c>
    </row>
    <row r="542" spans="4:7" x14ac:dyDescent="0.3">
      <c r="D542">
        <f>AVERAGE(Sheet2!D542:D641)</f>
        <v>4.419299999999998</v>
      </c>
      <c r="F542" t="e">
        <f>AVERAGE(Sheet2!F542:F641)</f>
        <v>#DIV/0!</v>
      </c>
      <c r="G542">
        <f>AVERAGE(Sheet2!G542:G641)</f>
        <v>3.5562</v>
      </c>
    </row>
    <row r="543" spans="4:7" x14ac:dyDescent="0.3">
      <c r="D543">
        <f>AVERAGE(Sheet2!D543:D642)</f>
        <v>4.4188999999999981</v>
      </c>
      <c r="F543" t="e">
        <f>AVERAGE(Sheet2!F543:F642)</f>
        <v>#DIV/0!</v>
      </c>
      <c r="G543">
        <f>AVERAGE(Sheet2!G543:G642)</f>
        <v>3.5561000000000003</v>
      </c>
    </row>
    <row r="544" spans="4:7" x14ac:dyDescent="0.3">
      <c r="D544">
        <f>AVERAGE(Sheet2!D544:D643)</f>
        <v>4.4201999999999977</v>
      </c>
      <c r="F544" t="e">
        <f>AVERAGE(Sheet2!F544:F643)</f>
        <v>#DIV/0!</v>
      </c>
      <c r="G544">
        <f>AVERAGE(Sheet2!G544:G643)</f>
        <v>3.4999000000000002</v>
      </c>
    </row>
    <row r="545" spans="4:7" x14ac:dyDescent="0.3">
      <c r="D545">
        <f>AVERAGE(Sheet2!D545:D644)</f>
        <v>4.4205999999999985</v>
      </c>
      <c r="F545" t="e">
        <f>AVERAGE(Sheet2!F545:F644)</f>
        <v>#DIV/0!</v>
      </c>
      <c r="G545">
        <f>AVERAGE(Sheet2!G545:G644)</f>
        <v>3.5013000000000005</v>
      </c>
    </row>
    <row r="546" spans="4:7" x14ac:dyDescent="0.3">
      <c r="D546">
        <f>AVERAGE(Sheet2!D546:D645)</f>
        <v>4.4190999999999976</v>
      </c>
      <c r="F546" t="e">
        <f>AVERAGE(Sheet2!F546:F645)</f>
        <v>#DIV/0!</v>
      </c>
      <c r="G546">
        <f>AVERAGE(Sheet2!G546:G645)</f>
        <v>3.5454000000000003</v>
      </c>
    </row>
    <row r="547" spans="4:7" x14ac:dyDescent="0.3">
      <c r="D547">
        <f>AVERAGE(Sheet2!D547:D646)</f>
        <v>4.3859999999999983</v>
      </c>
      <c r="F547" t="e">
        <f>AVERAGE(Sheet2!F547:F646)</f>
        <v>#DIV/0!</v>
      </c>
      <c r="G547">
        <f>AVERAGE(Sheet2!G547:G646)</f>
        <v>3.5876000000000006</v>
      </c>
    </row>
    <row r="548" spans="4:7" x14ac:dyDescent="0.3">
      <c r="D548">
        <f>AVERAGE(Sheet2!D548:D647)</f>
        <v>4.3873999999999986</v>
      </c>
      <c r="F548" t="e">
        <f>AVERAGE(Sheet2!F548:F647)</f>
        <v>#DIV/0!</v>
      </c>
      <c r="G548">
        <f>AVERAGE(Sheet2!G548:G647)</f>
        <v>3.5298000000000007</v>
      </c>
    </row>
    <row r="549" spans="4:7" x14ac:dyDescent="0.3">
      <c r="D549">
        <f>AVERAGE(Sheet2!D549:D648)</f>
        <v>4.3890999999999982</v>
      </c>
      <c r="F549" t="e">
        <f>AVERAGE(Sheet2!F549:F648)</f>
        <v>#DIV/0!</v>
      </c>
      <c r="G549">
        <f>AVERAGE(Sheet2!G549:G648)</f>
        <v>3.5331000000000001</v>
      </c>
    </row>
    <row r="550" spans="4:7" x14ac:dyDescent="0.3">
      <c r="D550">
        <f>AVERAGE(Sheet2!D550:D649)</f>
        <v>4.3734999999999982</v>
      </c>
      <c r="F550" t="e">
        <f>AVERAGE(Sheet2!F550:F649)</f>
        <v>#DIV/0!</v>
      </c>
      <c r="G550">
        <f>AVERAGE(Sheet2!G550:G649)</f>
        <v>3.5268000000000006</v>
      </c>
    </row>
    <row r="551" spans="4:7" x14ac:dyDescent="0.3">
      <c r="D551">
        <f>AVERAGE(Sheet2!D551:D650)</f>
        <v>4.4044999999999979</v>
      </c>
      <c r="F551" t="e">
        <f>AVERAGE(Sheet2!F551:F650)</f>
        <v>#DIV/0!</v>
      </c>
      <c r="G551">
        <f>AVERAGE(Sheet2!G551:G650)</f>
        <v>3.5104000000000002</v>
      </c>
    </row>
    <row r="552" spans="4:7" x14ac:dyDescent="0.3">
      <c r="D552">
        <f>AVERAGE(Sheet2!D552:D651)</f>
        <v>4.4423999999999984</v>
      </c>
      <c r="F552" t="e">
        <f>AVERAGE(Sheet2!F552:F651)</f>
        <v>#DIV/0!</v>
      </c>
      <c r="G552">
        <f>AVERAGE(Sheet2!G552:G651)</f>
        <v>3.4692000000000003</v>
      </c>
    </row>
    <row r="553" spans="4:7" x14ac:dyDescent="0.3">
      <c r="D553">
        <f>AVERAGE(Sheet2!D553:D652)</f>
        <v>4.4469999999999992</v>
      </c>
      <c r="F553" t="e">
        <f>AVERAGE(Sheet2!F553:F652)</f>
        <v>#DIV/0!</v>
      </c>
      <c r="G553">
        <f>AVERAGE(Sheet2!G553:G652)</f>
        <v>3.4024000000000005</v>
      </c>
    </row>
    <row r="554" spans="4:7" x14ac:dyDescent="0.3">
      <c r="D554">
        <f>AVERAGE(Sheet2!D554:D653)</f>
        <v>4.4475999999999996</v>
      </c>
      <c r="F554" t="e">
        <f>AVERAGE(Sheet2!F554:F653)</f>
        <v>#DIV/0!</v>
      </c>
      <c r="G554">
        <f>AVERAGE(Sheet2!G554:G653)</f>
        <v>3.3734000000000011</v>
      </c>
    </row>
    <row r="555" spans="4:7" x14ac:dyDescent="0.3">
      <c r="D555">
        <f>AVERAGE(Sheet2!D555:D654)</f>
        <v>4.5346999999999991</v>
      </c>
      <c r="F555" t="e">
        <f>AVERAGE(Sheet2!F555:F654)</f>
        <v>#DIV/0!</v>
      </c>
      <c r="G555">
        <f>AVERAGE(Sheet2!G555:G654)</f>
        <v>3.3662000000000005</v>
      </c>
    </row>
    <row r="556" spans="4:7" x14ac:dyDescent="0.3">
      <c r="D556">
        <f>AVERAGE(Sheet2!D556:D655)</f>
        <v>4.5530999999999997</v>
      </c>
      <c r="F556" t="e">
        <f>AVERAGE(Sheet2!F556:F655)</f>
        <v>#DIV/0!</v>
      </c>
      <c r="G556">
        <f>AVERAGE(Sheet2!G556:G655)</f>
        <v>3.3270000000000004</v>
      </c>
    </row>
    <row r="557" spans="4:7" x14ac:dyDescent="0.3">
      <c r="D557">
        <f>AVERAGE(Sheet2!D557:D656)</f>
        <v>4.5651000000000002</v>
      </c>
      <c r="F557" t="e">
        <f>AVERAGE(Sheet2!F557:F656)</f>
        <v>#DIV/0!</v>
      </c>
      <c r="G557">
        <f>AVERAGE(Sheet2!G557:G656)</f>
        <v>3.2571000000000008</v>
      </c>
    </row>
    <row r="558" spans="4:7" x14ac:dyDescent="0.3">
      <c r="D558">
        <f>AVERAGE(Sheet2!D558:D657)</f>
        <v>4.4790999999999999</v>
      </c>
      <c r="F558" t="e">
        <f>AVERAGE(Sheet2!F558:F657)</f>
        <v>#DIV/0!</v>
      </c>
      <c r="G558">
        <f>AVERAGE(Sheet2!G558:G657)</f>
        <v>3.2175000000000007</v>
      </c>
    </row>
    <row r="559" spans="4:7" x14ac:dyDescent="0.3">
      <c r="D559">
        <f>AVERAGE(Sheet2!D559:D658)</f>
        <v>4.4638999999999998</v>
      </c>
      <c r="F559" t="e">
        <f>AVERAGE(Sheet2!F559:F658)</f>
        <v>#DIV/0!</v>
      </c>
      <c r="G559">
        <f>AVERAGE(Sheet2!G559:G658)</f>
        <v>3.2578000000000009</v>
      </c>
    </row>
    <row r="560" spans="4:7" x14ac:dyDescent="0.3">
      <c r="D560">
        <f>AVERAGE(Sheet2!D560:D659)</f>
        <v>4.4723999999999995</v>
      </c>
      <c r="F560" t="e">
        <f>AVERAGE(Sheet2!F560:F659)</f>
        <v>#DIV/0!</v>
      </c>
      <c r="G560">
        <f>AVERAGE(Sheet2!G560:G659)</f>
        <v>3.2093000000000007</v>
      </c>
    </row>
    <row r="561" spans="4:7" x14ac:dyDescent="0.3">
      <c r="D561">
        <f>AVERAGE(Sheet2!D561:D660)</f>
        <v>4.4898999999999996</v>
      </c>
      <c r="F561" t="e">
        <f>AVERAGE(Sheet2!F561:F660)</f>
        <v>#DIV/0!</v>
      </c>
      <c r="G561">
        <f>AVERAGE(Sheet2!G561:G660)</f>
        <v>3.1651000000000011</v>
      </c>
    </row>
    <row r="562" spans="4:7" x14ac:dyDescent="0.3">
      <c r="D562">
        <f>AVERAGE(Sheet2!D562:D661)</f>
        <v>4.487099999999999</v>
      </c>
      <c r="F562" t="e">
        <f>AVERAGE(Sheet2!F562:F661)</f>
        <v>#DIV/0!</v>
      </c>
      <c r="G562">
        <f>AVERAGE(Sheet2!G562:G661)</f>
        <v>3.2049000000000007</v>
      </c>
    </row>
    <row r="563" spans="4:7" x14ac:dyDescent="0.3">
      <c r="D563">
        <f>AVERAGE(Sheet2!D563:D662)</f>
        <v>4.4984999999999991</v>
      </c>
      <c r="F563" t="e">
        <f>AVERAGE(Sheet2!F563:F662)</f>
        <v>#DIV/0!</v>
      </c>
      <c r="G563">
        <f>AVERAGE(Sheet2!G563:G662)</f>
        <v>3.1618000000000008</v>
      </c>
    </row>
    <row r="564" spans="4:7" x14ac:dyDescent="0.3">
      <c r="D564">
        <f>AVERAGE(Sheet2!D564:D663)</f>
        <v>4.4890999999999988</v>
      </c>
      <c r="F564" t="e">
        <f>AVERAGE(Sheet2!F564:F663)</f>
        <v>#DIV/0!</v>
      </c>
      <c r="G564">
        <f>AVERAGE(Sheet2!G564:G663)</f>
        <v>3.2226000000000012</v>
      </c>
    </row>
    <row r="565" spans="4:7" x14ac:dyDescent="0.3">
      <c r="D565">
        <f>AVERAGE(Sheet2!D565:D664)</f>
        <v>4.4917999999999987</v>
      </c>
      <c r="F565" t="e">
        <f>AVERAGE(Sheet2!F565:F664)</f>
        <v>#DIV/0!</v>
      </c>
      <c r="G565">
        <f>AVERAGE(Sheet2!G565:G664)</f>
        <v>3.222700000000001</v>
      </c>
    </row>
    <row r="566" spans="4:7" x14ac:dyDescent="0.3">
      <c r="D566">
        <f>AVERAGE(Sheet2!D566:D665)</f>
        <v>4.4689999999999994</v>
      </c>
      <c r="F566" t="e">
        <f>AVERAGE(Sheet2!F566:F665)</f>
        <v>#DIV/0!</v>
      </c>
      <c r="G566">
        <f>AVERAGE(Sheet2!G566:G665)</f>
        <v>3.2217000000000007</v>
      </c>
    </row>
    <row r="567" spans="4:7" x14ac:dyDescent="0.3">
      <c r="D567">
        <f>AVERAGE(Sheet2!D567:D666)</f>
        <v>4.4234</v>
      </c>
      <c r="F567" t="e">
        <f>AVERAGE(Sheet2!F567:F666)</f>
        <v>#DIV/0!</v>
      </c>
      <c r="G567">
        <f>AVERAGE(Sheet2!G567:G666)</f>
        <v>3.190300000000001</v>
      </c>
    </row>
    <row r="568" spans="4:7" x14ac:dyDescent="0.3">
      <c r="D568">
        <f>AVERAGE(Sheet2!D568:D667)</f>
        <v>4.4231999999999996</v>
      </c>
      <c r="F568" t="e">
        <f>AVERAGE(Sheet2!F568:F667)</f>
        <v>#DIV/0!</v>
      </c>
      <c r="G568">
        <f>AVERAGE(Sheet2!G568:G667)</f>
        <v>3.1898000000000013</v>
      </c>
    </row>
    <row r="569" spans="4:7" x14ac:dyDescent="0.3">
      <c r="D569">
        <f>AVERAGE(Sheet2!D569:D668)</f>
        <v>4.4276999999999989</v>
      </c>
      <c r="F569" t="e">
        <f>AVERAGE(Sheet2!F569:F668)</f>
        <v>#DIV/0!</v>
      </c>
      <c r="G569">
        <f>AVERAGE(Sheet2!G569:G668)</f>
        <v>3.2411000000000012</v>
      </c>
    </row>
    <row r="570" spans="4:7" x14ac:dyDescent="0.3">
      <c r="D570">
        <f>AVERAGE(Sheet2!D570:D669)</f>
        <v>4.4641999999999991</v>
      </c>
      <c r="F570" t="e">
        <f>AVERAGE(Sheet2!F570:F669)</f>
        <v>#DIV/0!</v>
      </c>
      <c r="G570">
        <f>AVERAGE(Sheet2!G570:G669)</f>
        <v>3.2840000000000016</v>
      </c>
    </row>
    <row r="571" spans="4:7" x14ac:dyDescent="0.3">
      <c r="D571">
        <f>AVERAGE(Sheet2!D571:D670)</f>
        <v>4.4770000000000003</v>
      </c>
      <c r="F571" t="e">
        <f>AVERAGE(Sheet2!F571:F670)</f>
        <v>#DIV/0!</v>
      </c>
      <c r="G571">
        <f>AVERAGE(Sheet2!G571:G670)</f>
        <v>3.2366000000000015</v>
      </c>
    </row>
    <row r="572" spans="4:7" x14ac:dyDescent="0.3">
      <c r="D572">
        <f>AVERAGE(Sheet2!D572:D671)</f>
        <v>4.4766000000000004</v>
      </c>
      <c r="F572" t="e">
        <f>AVERAGE(Sheet2!F572:F671)</f>
        <v>#DIV/0!</v>
      </c>
      <c r="G572">
        <f>AVERAGE(Sheet2!G572:G671)</f>
        <v>3.2349000000000019</v>
      </c>
    </row>
    <row r="573" spans="4:7" x14ac:dyDescent="0.3">
      <c r="D573">
        <f>AVERAGE(Sheet2!D573:D672)</f>
        <v>4.4775</v>
      </c>
      <c r="F573" t="e">
        <f>AVERAGE(Sheet2!F573:F672)</f>
        <v>#DIV/0!</v>
      </c>
      <c r="G573">
        <f>AVERAGE(Sheet2!G573:G672)</f>
        <v>3.2364000000000019</v>
      </c>
    </row>
    <row r="574" spans="4:7" x14ac:dyDescent="0.3">
      <c r="D574">
        <f>AVERAGE(Sheet2!D574:D673)</f>
        <v>4.4752000000000001</v>
      </c>
      <c r="F574" t="e">
        <f>AVERAGE(Sheet2!F574:F673)</f>
        <v>#DIV/0!</v>
      </c>
      <c r="G574">
        <f>AVERAGE(Sheet2!G574:G673)</f>
        <v>3.2037000000000022</v>
      </c>
    </row>
    <row r="575" spans="4:7" x14ac:dyDescent="0.3">
      <c r="D575">
        <f>AVERAGE(Sheet2!D575:D674)</f>
        <v>4.4718999999999998</v>
      </c>
      <c r="F575" t="e">
        <f>AVERAGE(Sheet2!F575:F674)</f>
        <v>#DIV/0!</v>
      </c>
      <c r="G575">
        <f>AVERAGE(Sheet2!G575:G674)</f>
        <v>3.2026000000000021</v>
      </c>
    </row>
    <row r="576" spans="4:7" x14ac:dyDescent="0.3">
      <c r="D576">
        <f>AVERAGE(Sheet2!D576:D675)</f>
        <v>4.5084</v>
      </c>
      <c r="F576" t="e">
        <f>AVERAGE(Sheet2!F576:F675)</f>
        <v>#DIV/0!</v>
      </c>
      <c r="G576">
        <f>AVERAGE(Sheet2!G576:G675)</f>
        <v>3.2446000000000028</v>
      </c>
    </row>
    <row r="577" spans="4:7" x14ac:dyDescent="0.3">
      <c r="D577">
        <f>AVERAGE(Sheet2!D577:D676)</f>
        <v>4.4933000000000005</v>
      </c>
      <c r="F577" t="e">
        <f>AVERAGE(Sheet2!F577:F676)</f>
        <v>#DIV/0!</v>
      </c>
      <c r="G577">
        <f>AVERAGE(Sheet2!G577:G676)</f>
        <v>3.2471000000000019</v>
      </c>
    </row>
    <row r="578" spans="4:7" x14ac:dyDescent="0.3">
      <c r="D578">
        <f>AVERAGE(Sheet2!D578:D677)</f>
        <v>4.5334000000000003</v>
      </c>
      <c r="F578" t="e">
        <f>AVERAGE(Sheet2!F578:F677)</f>
        <v>#DIV/0!</v>
      </c>
      <c r="G578">
        <f>AVERAGE(Sheet2!G578:G677)</f>
        <v>3.3022000000000018</v>
      </c>
    </row>
    <row r="579" spans="4:7" x14ac:dyDescent="0.3">
      <c r="D579">
        <f>AVERAGE(Sheet2!D579:D678)</f>
        <v>4.5657000000000005</v>
      </c>
      <c r="F579" t="e">
        <f>AVERAGE(Sheet2!F579:F678)</f>
        <v>#DIV/0!</v>
      </c>
      <c r="G579">
        <f>AVERAGE(Sheet2!G579:G678)</f>
        <v>3.3005000000000018</v>
      </c>
    </row>
    <row r="580" spans="4:7" x14ac:dyDescent="0.3">
      <c r="D580">
        <f>AVERAGE(Sheet2!D580:D679)</f>
        <v>4.5669000000000004</v>
      </c>
      <c r="F580" t="e">
        <f>AVERAGE(Sheet2!F580:F679)</f>
        <v>#DIV/0!</v>
      </c>
      <c r="G580">
        <f>AVERAGE(Sheet2!G580:G679)</f>
        <v>3.2396000000000016</v>
      </c>
    </row>
    <row r="581" spans="4:7" x14ac:dyDescent="0.3">
      <c r="D581">
        <f>AVERAGE(Sheet2!D581:D680)</f>
        <v>4.5656999999999996</v>
      </c>
      <c r="F581" t="e">
        <f>AVERAGE(Sheet2!F581:F680)</f>
        <v>#DIV/0!</v>
      </c>
      <c r="G581">
        <f>AVERAGE(Sheet2!G581:G680)</f>
        <v>3.2373000000000012</v>
      </c>
    </row>
    <row r="582" spans="4:7" x14ac:dyDescent="0.3">
      <c r="D582">
        <f>AVERAGE(Sheet2!D582:D681)</f>
        <v>4.5654000000000003</v>
      </c>
      <c r="F582" t="e">
        <f>AVERAGE(Sheet2!F582:F681)</f>
        <v>#DIV/0!</v>
      </c>
      <c r="G582">
        <f>AVERAGE(Sheet2!G582:G681)</f>
        <v>3.2857000000000012</v>
      </c>
    </row>
    <row r="583" spans="4:7" x14ac:dyDescent="0.3">
      <c r="D583">
        <f>AVERAGE(Sheet2!D583:D682)</f>
        <v>4.5675000000000008</v>
      </c>
      <c r="F583" t="e">
        <f>AVERAGE(Sheet2!F583:F682)</f>
        <v>#DIV/0!</v>
      </c>
      <c r="G583">
        <f>AVERAGE(Sheet2!G583:G682)</f>
        <v>3.2228000000000008</v>
      </c>
    </row>
    <row r="584" spans="4:7" x14ac:dyDescent="0.3">
      <c r="D584">
        <f>AVERAGE(Sheet2!D584:D683)</f>
        <v>4.549100000000001</v>
      </c>
      <c r="F584" t="e">
        <f>AVERAGE(Sheet2!F584:F683)</f>
        <v>#DIV/0!</v>
      </c>
      <c r="G584">
        <f>AVERAGE(Sheet2!G584:G683)</f>
        <v>3.2666000000000008</v>
      </c>
    </row>
    <row r="585" spans="4:7" x14ac:dyDescent="0.3">
      <c r="D585">
        <f>AVERAGE(Sheet2!D585:D684)</f>
        <v>4.5503000000000009</v>
      </c>
      <c r="F585" t="e">
        <f>AVERAGE(Sheet2!F585:F684)</f>
        <v>#DIV/0!</v>
      </c>
      <c r="G585">
        <f>AVERAGE(Sheet2!G585:G684)</f>
        <v>3.307100000000001</v>
      </c>
    </row>
    <row r="586" spans="4:7" x14ac:dyDescent="0.3">
      <c r="D586">
        <f>AVERAGE(Sheet2!D586:D685)</f>
        <v>4.6371000000000011</v>
      </c>
      <c r="F586" t="e">
        <f>AVERAGE(Sheet2!F586:F685)</f>
        <v>#DIV/0!</v>
      </c>
      <c r="G586">
        <f>AVERAGE(Sheet2!G586:G685)</f>
        <v>3.3097000000000008</v>
      </c>
    </row>
    <row r="587" spans="4:7" x14ac:dyDescent="0.3">
      <c r="D587">
        <f>AVERAGE(Sheet2!D587:D686)</f>
        <v>4.6800000000000015</v>
      </c>
      <c r="F587" t="e">
        <f>AVERAGE(Sheet2!F587:F686)</f>
        <v>#DIV/0!</v>
      </c>
      <c r="G587">
        <f>AVERAGE(Sheet2!G587:G686)</f>
        <v>3.2727000000000008</v>
      </c>
    </row>
    <row r="588" spans="4:7" x14ac:dyDescent="0.3">
      <c r="D588">
        <f>AVERAGE(Sheet2!D588:D687)</f>
        <v>4.6810000000000009</v>
      </c>
      <c r="F588" t="e">
        <f>AVERAGE(Sheet2!F588:F687)</f>
        <v>#DIV/0!</v>
      </c>
      <c r="G588">
        <f>AVERAGE(Sheet2!G588:G687)</f>
        <v>3.311500000000001</v>
      </c>
    </row>
    <row r="589" spans="4:7" x14ac:dyDescent="0.3">
      <c r="D589">
        <f>AVERAGE(Sheet2!D589:D688)</f>
        <v>4.6500000000000012</v>
      </c>
      <c r="F589" t="e">
        <f>AVERAGE(Sheet2!F589:F688)</f>
        <v>#DIV/0!</v>
      </c>
      <c r="G589">
        <f>AVERAGE(Sheet2!G589:G688)</f>
        <v>3.2397000000000014</v>
      </c>
    </row>
    <row r="590" spans="4:7" x14ac:dyDescent="0.3">
      <c r="D590">
        <f>AVERAGE(Sheet2!D590:D689)</f>
        <v>4.6506000000000016</v>
      </c>
      <c r="F590" t="e">
        <f>AVERAGE(Sheet2!F590:F689)</f>
        <v>#DIV/0!</v>
      </c>
      <c r="G590">
        <f>AVERAGE(Sheet2!G590:G689)</f>
        <v>3.2788000000000013</v>
      </c>
    </row>
    <row r="591" spans="4:7" x14ac:dyDescent="0.3">
      <c r="D591">
        <f>AVERAGE(Sheet2!D591:D690)</f>
        <v>4.6567000000000016</v>
      </c>
      <c r="F591" t="e">
        <f>AVERAGE(Sheet2!F591:F690)</f>
        <v>#DIV/0!</v>
      </c>
      <c r="G591">
        <f>AVERAGE(Sheet2!G591:G690)</f>
        <v>3.2766000000000006</v>
      </c>
    </row>
    <row r="592" spans="4:7" x14ac:dyDescent="0.3">
      <c r="D592">
        <f>AVERAGE(Sheet2!D592:D691)</f>
        <v>4.6558000000000019</v>
      </c>
      <c r="F592" t="e">
        <f>AVERAGE(Sheet2!F592:F691)</f>
        <v>#DIV/0!</v>
      </c>
      <c r="G592">
        <f>AVERAGE(Sheet2!G592:G691)</f>
        <v>3.2034000000000007</v>
      </c>
    </row>
    <row r="593" spans="4:7" x14ac:dyDescent="0.3">
      <c r="D593">
        <f>AVERAGE(Sheet2!D593:D692)</f>
        <v>4.7120000000000015</v>
      </c>
      <c r="F593" t="e">
        <f>AVERAGE(Sheet2!F593:F692)</f>
        <v>#DIV/0!</v>
      </c>
      <c r="G593">
        <f>AVERAGE(Sheet2!G593:G692)</f>
        <v>3.2424000000000013</v>
      </c>
    </row>
    <row r="594" spans="4:7" x14ac:dyDescent="0.3">
      <c r="D594">
        <f>AVERAGE(Sheet2!D594:D693)</f>
        <v>4.7127000000000017</v>
      </c>
      <c r="F594" t="e">
        <f>AVERAGE(Sheet2!F594:F693)</f>
        <v>#DIV/0!</v>
      </c>
      <c r="G594">
        <f>AVERAGE(Sheet2!G594:G693)</f>
        <v>3.2386000000000013</v>
      </c>
    </row>
    <row r="595" spans="4:7" x14ac:dyDescent="0.3">
      <c r="D595">
        <f>AVERAGE(Sheet2!D595:D694)</f>
        <v>4.7112000000000016</v>
      </c>
      <c r="F595" t="e">
        <f>AVERAGE(Sheet2!F595:F694)</f>
        <v>#DIV/0!</v>
      </c>
      <c r="G595">
        <f>AVERAGE(Sheet2!G595:G694)</f>
        <v>3.2399000000000013</v>
      </c>
    </row>
    <row r="596" spans="4:7" x14ac:dyDescent="0.3">
      <c r="D596">
        <f>AVERAGE(Sheet2!D596:D695)</f>
        <v>4.7085000000000017</v>
      </c>
      <c r="F596" t="e">
        <f>AVERAGE(Sheet2!F596:F695)</f>
        <v>#DIV/0!</v>
      </c>
      <c r="G596">
        <f>AVERAGE(Sheet2!G596:G695)</f>
        <v>3.1875000000000013</v>
      </c>
    </row>
    <row r="597" spans="4:7" x14ac:dyDescent="0.3">
      <c r="D597">
        <f>AVERAGE(Sheet2!D597:D696)</f>
        <v>4.7062000000000008</v>
      </c>
      <c r="F597" t="e">
        <f>AVERAGE(Sheet2!F597:F696)</f>
        <v>#DIV/0!</v>
      </c>
      <c r="G597">
        <f>AVERAGE(Sheet2!G597:G696)</f>
        <v>3.1878000000000011</v>
      </c>
    </row>
    <row r="598" spans="4:7" x14ac:dyDescent="0.3">
      <c r="D598">
        <f>AVERAGE(Sheet2!D598:D697)</f>
        <v>4.6954000000000011</v>
      </c>
      <c r="F598" t="e">
        <f>AVERAGE(Sheet2!F598:F697)</f>
        <v>#DIV/0!</v>
      </c>
      <c r="G598">
        <f>AVERAGE(Sheet2!G598:G697)</f>
        <v>3.2349000000000006</v>
      </c>
    </row>
    <row r="599" spans="4:7" x14ac:dyDescent="0.3">
      <c r="D599">
        <f>AVERAGE(Sheet2!D599:D698)</f>
        <v>4.6942000000000004</v>
      </c>
      <c r="F599" t="e">
        <f>AVERAGE(Sheet2!F599:F698)</f>
        <v>#DIV/0!</v>
      </c>
      <c r="G599">
        <f>AVERAGE(Sheet2!G599:G698)</f>
        <v>3.2606000000000006</v>
      </c>
    </row>
    <row r="600" spans="4:7" x14ac:dyDescent="0.3">
      <c r="D600">
        <f>AVERAGE(Sheet2!D600:D699)</f>
        <v>4.6951000000000001</v>
      </c>
      <c r="F600" t="e">
        <f>AVERAGE(Sheet2!F600:F699)</f>
        <v>#DIV/0!</v>
      </c>
      <c r="G600">
        <f>AVERAGE(Sheet2!G600:G699)</f>
        <v>3.2587000000000006</v>
      </c>
    </row>
    <row r="601" spans="4:7" x14ac:dyDescent="0.3">
      <c r="D601">
        <f>AVERAGE(Sheet2!D601:D700)</f>
        <v>4.6870000000000012</v>
      </c>
      <c r="F601" t="e">
        <f>AVERAGE(Sheet2!F601:F700)</f>
        <v>#DIV/0!</v>
      </c>
      <c r="G601">
        <f>AVERAGE(Sheet2!G601:G700)</f>
        <v>3.2457000000000007</v>
      </c>
    </row>
    <row r="602" spans="4:7" x14ac:dyDescent="0.3">
      <c r="D602">
        <f>AVERAGE(Sheet2!D602:D701)</f>
        <v>4.7160000000000002</v>
      </c>
      <c r="F602" t="e">
        <f>AVERAGE(Sheet2!F602:F701)</f>
        <v>#DIV/0!</v>
      </c>
      <c r="G602">
        <f>AVERAGE(Sheet2!G602:G701)</f>
        <v>3.2437999999999998</v>
      </c>
    </row>
    <row r="603" spans="4:7" x14ac:dyDescent="0.3">
      <c r="D603">
        <f>AVERAGE(Sheet2!D603:D702)</f>
        <v>4.7145000000000001</v>
      </c>
      <c r="F603" t="e">
        <f>AVERAGE(Sheet2!F603:F702)</f>
        <v>#DIV/0!</v>
      </c>
      <c r="G603">
        <f>AVERAGE(Sheet2!G603:G702)</f>
        <v>3.2934000000000001</v>
      </c>
    </row>
    <row r="604" spans="4:7" x14ac:dyDescent="0.3">
      <c r="D604">
        <f>AVERAGE(Sheet2!D604:D703)</f>
        <v>4.7098000000000004</v>
      </c>
      <c r="F604" t="e">
        <f>AVERAGE(Sheet2!F604:F703)</f>
        <v>#DIV/0!</v>
      </c>
      <c r="G604">
        <f>AVERAGE(Sheet2!G604:G703)</f>
        <v>3.2965</v>
      </c>
    </row>
    <row r="605" spans="4:7" x14ac:dyDescent="0.3">
      <c r="D605">
        <f>AVERAGE(Sheet2!D605:D704)</f>
        <v>4.7172999999999998</v>
      </c>
      <c r="F605" t="e">
        <f>AVERAGE(Sheet2!F605:F704)</f>
        <v>#DIV/0!</v>
      </c>
      <c r="G605">
        <f>AVERAGE(Sheet2!G605:G704)</f>
        <v>3.2946999999999993</v>
      </c>
    </row>
    <row r="606" spans="4:7" x14ac:dyDescent="0.3">
      <c r="D606">
        <f>AVERAGE(Sheet2!D606:D705)</f>
        <v>4.7161000000000008</v>
      </c>
      <c r="F606" t="e">
        <f>AVERAGE(Sheet2!F606:F705)</f>
        <v>#DIV/0!</v>
      </c>
      <c r="G606">
        <f>AVERAGE(Sheet2!G606:G705)</f>
        <v>3.2335999999999983</v>
      </c>
    </row>
    <row r="607" spans="4:7" x14ac:dyDescent="0.3">
      <c r="D607">
        <f>AVERAGE(Sheet2!D607:D706)</f>
        <v>4.6723000000000008</v>
      </c>
      <c r="F607" t="e">
        <f>AVERAGE(Sheet2!F607:F706)</f>
        <v>#DIV/0!</v>
      </c>
      <c r="G607">
        <f>AVERAGE(Sheet2!G607:G706)</f>
        <v>3.3062999999999989</v>
      </c>
    </row>
    <row r="608" spans="4:7" x14ac:dyDescent="0.3">
      <c r="D608">
        <f>AVERAGE(Sheet2!D608:D707)</f>
        <v>4.6798000000000011</v>
      </c>
      <c r="F608" t="e">
        <f>AVERAGE(Sheet2!F608:F707)</f>
        <v>#DIV/0!</v>
      </c>
      <c r="G608">
        <f>AVERAGE(Sheet2!G608:G707)</f>
        <v>3.3045999999999989</v>
      </c>
    </row>
    <row r="609" spans="4:7" x14ac:dyDescent="0.3">
      <c r="D609">
        <f>AVERAGE(Sheet2!D609:D708)</f>
        <v>4.698500000000001</v>
      </c>
      <c r="F609" t="e">
        <f>AVERAGE(Sheet2!F609:F708)</f>
        <v>#DIV/0!</v>
      </c>
      <c r="G609">
        <f>AVERAGE(Sheet2!G609:G708)</f>
        <v>3.2570999999999981</v>
      </c>
    </row>
    <row r="610" spans="4:7" x14ac:dyDescent="0.3">
      <c r="D610">
        <f>AVERAGE(Sheet2!D610:D709)</f>
        <v>4.6910000000000007</v>
      </c>
      <c r="F610" t="e">
        <f>AVERAGE(Sheet2!F610:F709)</f>
        <v>#DIV/0!</v>
      </c>
      <c r="G610">
        <f>AVERAGE(Sheet2!G610:G709)</f>
        <v>3.3198999999999979</v>
      </c>
    </row>
    <row r="611" spans="4:7" x14ac:dyDescent="0.3">
      <c r="D611">
        <f>AVERAGE(Sheet2!D611:D710)</f>
        <v>4.6911000000000005</v>
      </c>
      <c r="F611" t="e">
        <f>AVERAGE(Sheet2!F611:F710)</f>
        <v>#DIV/0!</v>
      </c>
      <c r="G611">
        <f>AVERAGE(Sheet2!G611:G710)</f>
        <v>3.3232999999999975</v>
      </c>
    </row>
    <row r="612" spans="4:7" x14ac:dyDescent="0.3">
      <c r="D612">
        <f>AVERAGE(Sheet2!D612:D711)</f>
        <v>4.6927000000000003</v>
      </c>
      <c r="F612" t="e">
        <f>AVERAGE(Sheet2!F612:F711)</f>
        <v>#DIV/0!</v>
      </c>
      <c r="G612">
        <f>AVERAGE(Sheet2!G612:G711)</f>
        <v>3.3658999999999981</v>
      </c>
    </row>
    <row r="613" spans="4:7" x14ac:dyDescent="0.3">
      <c r="D613">
        <f>AVERAGE(Sheet2!D613:D712)</f>
        <v>4.6928999999999998</v>
      </c>
      <c r="F613" t="e">
        <f>AVERAGE(Sheet2!F613:F712)</f>
        <v>#DIV/0!</v>
      </c>
      <c r="G613">
        <f>AVERAGE(Sheet2!G613:G712)</f>
        <v>3.3233999999999981</v>
      </c>
    </row>
    <row r="614" spans="4:7" x14ac:dyDescent="0.3">
      <c r="D614">
        <f>AVERAGE(Sheet2!D614:D713)</f>
        <v>4.6859000000000002</v>
      </c>
      <c r="F614" t="e">
        <f>AVERAGE(Sheet2!F614:F713)</f>
        <v>#DIV/0!</v>
      </c>
      <c r="G614">
        <f>AVERAGE(Sheet2!G614:G713)</f>
        <v>3.3800999999999974</v>
      </c>
    </row>
    <row r="615" spans="4:7" x14ac:dyDescent="0.3">
      <c r="D615">
        <f>AVERAGE(Sheet2!D615:D714)</f>
        <v>4.7244000000000002</v>
      </c>
      <c r="F615" t="e">
        <f>AVERAGE(Sheet2!F615:F714)</f>
        <v>#DIV/0!</v>
      </c>
      <c r="G615">
        <f>AVERAGE(Sheet2!G615:G714)</f>
        <v>3.4205999999999976</v>
      </c>
    </row>
    <row r="616" spans="4:7" x14ac:dyDescent="0.3">
      <c r="D616">
        <f>AVERAGE(Sheet2!D616:D715)</f>
        <v>4.7570000000000006</v>
      </c>
      <c r="F616" t="e">
        <f>AVERAGE(Sheet2!F616:F715)</f>
        <v>#DIV/0!</v>
      </c>
      <c r="G616">
        <f>AVERAGE(Sheet2!G616:G715)</f>
        <v>3.4688999999999983</v>
      </c>
    </row>
    <row r="617" spans="4:7" x14ac:dyDescent="0.3">
      <c r="D617">
        <f>AVERAGE(Sheet2!D617:D716)</f>
        <v>4.7311000000000005</v>
      </c>
      <c r="F617" t="e">
        <f>AVERAGE(Sheet2!F617:F716)</f>
        <v>#DIV/0!</v>
      </c>
      <c r="G617">
        <f>AVERAGE(Sheet2!G617:G716)</f>
        <v>3.5106999999999982</v>
      </c>
    </row>
    <row r="618" spans="4:7" x14ac:dyDescent="0.3">
      <c r="D618">
        <f>AVERAGE(Sheet2!D618:D717)</f>
        <v>4.7304000000000004</v>
      </c>
      <c r="F618" t="e">
        <f>AVERAGE(Sheet2!F618:F717)</f>
        <v>#DIV/0!</v>
      </c>
      <c r="G618">
        <f>AVERAGE(Sheet2!G618:G717)</f>
        <v>3.5097999999999985</v>
      </c>
    </row>
    <row r="619" spans="4:7" x14ac:dyDescent="0.3">
      <c r="D619">
        <f>AVERAGE(Sheet2!D619:D718)</f>
        <v>4.7314000000000007</v>
      </c>
      <c r="F619" t="e">
        <f>AVERAGE(Sheet2!F619:F718)</f>
        <v>#DIV/0!</v>
      </c>
      <c r="G619">
        <f>AVERAGE(Sheet2!G619:G718)</f>
        <v>3.5086999999999988</v>
      </c>
    </row>
    <row r="620" spans="4:7" x14ac:dyDescent="0.3">
      <c r="D620">
        <f>AVERAGE(Sheet2!D620:D719)</f>
        <v>4.7600000000000007</v>
      </c>
      <c r="F620" t="e">
        <f>AVERAGE(Sheet2!F620:F719)</f>
        <v>#DIV/0!</v>
      </c>
      <c r="G620">
        <f>AVERAGE(Sheet2!G620:G719)</f>
        <v>3.5200999999999989</v>
      </c>
    </row>
    <row r="621" spans="4:7" x14ac:dyDescent="0.3">
      <c r="D621">
        <f>AVERAGE(Sheet2!D621:D720)</f>
        <v>4.7597000000000005</v>
      </c>
      <c r="F621" t="e">
        <f>AVERAGE(Sheet2!F621:F720)</f>
        <v>#DIV/0!</v>
      </c>
      <c r="G621">
        <f>AVERAGE(Sheet2!G621:G720)</f>
        <v>3.5607999999999986</v>
      </c>
    </row>
    <row r="622" spans="4:7" x14ac:dyDescent="0.3">
      <c r="D622">
        <f>AVERAGE(Sheet2!D622:D721)</f>
        <v>4.7589000000000006</v>
      </c>
      <c r="F622" t="e">
        <f>AVERAGE(Sheet2!F622:F721)</f>
        <v>#DIV/0!</v>
      </c>
      <c r="G622">
        <f>AVERAGE(Sheet2!G622:G721)</f>
        <v>3.5402999999999984</v>
      </c>
    </row>
    <row r="623" spans="4:7" x14ac:dyDescent="0.3">
      <c r="D623">
        <f>AVERAGE(Sheet2!D623:D722)</f>
        <v>4.7931000000000008</v>
      </c>
      <c r="F623" t="e">
        <f>AVERAGE(Sheet2!F623:F722)</f>
        <v>#DIV/0!</v>
      </c>
      <c r="G623">
        <f>AVERAGE(Sheet2!G623:G722)</f>
        <v>3.5397999999999992</v>
      </c>
    </row>
    <row r="624" spans="4:7" x14ac:dyDescent="0.3">
      <c r="D624">
        <f>AVERAGE(Sheet2!D624:D723)</f>
        <v>4.8150000000000013</v>
      </c>
      <c r="F624" t="e">
        <f>AVERAGE(Sheet2!F624:F723)</f>
        <v>#DIV/0!</v>
      </c>
      <c r="G624">
        <f>AVERAGE(Sheet2!G624:G723)</f>
        <v>3.5780999999999987</v>
      </c>
    </row>
    <row r="625" spans="4:7" x14ac:dyDescent="0.3">
      <c r="D625">
        <f>AVERAGE(Sheet2!D625:D724)</f>
        <v>4.813600000000001</v>
      </c>
      <c r="F625" t="e">
        <f>AVERAGE(Sheet2!F625:F724)</f>
        <v>#DIV/0!</v>
      </c>
      <c r="G625">
        <f>AVERAGE(Sheet2!G625:G724)</f>
        <v>3.5820999999999992</v>
      </c>
    </row>
    <row r="626" spans="4:7" x14ac:dyDescent="0.3">
      <c r="D626">
        <f>AVERAGE(Sheet2!D626:D725)</f>
        <v>4.8135000000000012</v>
      </c>
      <c r="F626" t="e">
        <f>AVERAGE(Sheet2!F626:F725)</f>
        <v>#DIV/0!</v>
      </c>
      <c r="G626">
        <f>AVERAGE(Sheet2!G626:G725)</f>
        <v>3.6113999999999993</v>
      </c>
    </row>
    <row r="627" spans="4:7" x14ac:dyDescent="0.3">
      <c r="D627">
        <f>AVERAGE(Sheet2!D627:D726)</f>
        <v>4.8057000000000007</v>
      </c>
      <c r="F627" t="e">
        <f>AVERAGE(Sheet2!F627:F726)</f>
        <v>#DIV/0!</v>
      </c>
      <c r="G627">
        <f>AVERAGE(Sheet2!G627:G726)</f>
        <v>3.6810999999999989</v>
      </c>
    </row>
    <row r="628" spans="4:7" x14ac:dyDescent="0.3">
      <c r="D628">
        <f>AVERAGE(Sheet2!D628:D727)</f>
        <v>4.8219000000000003</v>
      </c>
      <c r="F628" t="e">
        <f>AVERAGE(Sheet2!F628:F727)</f>
        <v>#DIV/0!</v>
      </c>
      <c r="G628">
        <f>AVERAGE(Sheet2!G628:G727)</f>
        <v>3.6536999999999988</v>
      </c>
    </row>
    <row r="629" spans="4:7" x14ac:dyDescent="0.3">
      <c r="D629">
        <f>AVERAGE(Sheet2!D629:D728)</f>
        <v>4.8329000000000004</v>
      </c>
      <c r="F629" t="e">
        <f>AVERAGE(Sheet2!F629:F728)</f>
        <v>#DIV/0!</v>
      </c>
      <c r="G629">
        <f>AVERAGE(Sheet2!G629:G728)</f>
        <v>3.6875999999999989</v>
      </c>
    </row>
    <row r="630" spans="4:7" x14ac:dyDescent="0.3">
      <c r="D630">
        <f>AVERAGE(Sheet2!D630:D729)</f>
        <v>4.807500000000001</v>
      </c>
      <c r="F630" t="e">
        <f>AVERAGE(Sheet2!F630:F729)</f>
        <v>#DIV/0!</v>
      </c>
      <c r="G630">
        <f>AVERAGE(Sheet2!G630:G729)</f>
        <v>3.7504999999999984</v>
      </c>
    </row>
    <row r="631" spans="4:7" x14ac:dyDescent="0.3">
      <c r="D631">
        <f>AVERAGE(Sheet2!D631:D730)</f>
        <v>4.8079000000000001</v>
      </c>
      <c r="F631" t="e">
        <f>AVERAGE(Sheet2!F631:F730)</f>
        <v>#DIV/0!</v>
      </c>
      <c r="G631">
        <f>AVERAGE(Sheet2!G631:G730)</f>
        <v>3.7903999999999987</v>
      </c>
    </row>
    <row r="632" spans="4:7" x14ac:dyDescent="0.3">
      <c r="D632">
        <f>AVERAGE(Sheet2!D632:D731)</f>
        <v>4.8624000000000001</v>
      </c>
      <c r="F632" t="e">
        <f>AVERAGE(Sheet2!F632:F731)</f>
        <v>#DIV/0!</v>
      </c>
      <c r="G632">
        <f>AVERAGE(Sheet2!G632:G731)</f>
        <v>3.7256999999999989</v>
      </c>
    </row>
    <row r="633" spans="4:7" x14ac:dyDescent="0.3">
      <c r="D633">
        <f>AVERAGE(Sheet2!D633:D732)</f>
        <v>4.8531999999999993</v>
      </c>
      <c r="F633" t="e">
        <f>AVERAGE(Sheet2!F633:F732)</f>
        <v>#DIV/0!</v>
      </c>
      <c r="G633">
        <f>AVERAGE(Sheet2!G633:G732)</f>
        <v>3.7861999999999991</v>
      </c>
    </row>
    <row r="634" spans="4:7" x14ac:dyDescent="0.3">
      <c r="D634">
        <f>AVERAGE(Sheet2!D634:D733)</f>
        <v>4.8529999999999998</v>
      </c>
      <c r="F634" t="e">
        <f>AVERAGE(Sheet2!F634:F733)</f>
        <v>#DIV/0!</v>
      </c>
      <c r="G634">
        <f>AVERAGE(Sheet2!G634:G733)</f>
        <v>3.7861999999999991</v>
      </c>
    </row>
    <row r="635" spans="4:7" x14ac:dyDescent="0.3">
      <c r="D635">
        <f>AVERAGE(Sheet2!D635:D734)</f>
        <v>4.8621999999999996</v>
      </c>
      <c r="F635" t="e">
        <f>AVERAGE(Sheet2!F635:F734)</f>
        <v>#DIV/0!</v>
      </c>
      <c r="G635">
        <f>AVERAGE(Sheet2!G635:G734)</f>
        <v>3.8274999999999988</v>
      </c>
    </row>
    <row r="636" spans="4:7" x14ac:dyDescent="0.3">
      <c r="D636">
        <f>AVERAGE(Sheet2!D636:D735)</f>
        <v>4.8619999999999992</v>
      </c>
      <c r="F636" t="e">
        <f>AVERAGE(Sheet2!F636:F735)</f>
        <v>#DIV/0!</v>
      </c>
      <c r="G636">
        <f>AVERAGE(Sheet2!G636:G735)</f>
        <v>3.8177999999999988</v>
      </c>
    </row>
    <row r="637" spans="4:7" x14ac:dyDescent="0.3">
      <c r="D637">
        <f>AVERAGE(Sheet2!D637:D736)</f>
        <v>4.8624999999999998</v>
      </c>
      <c r="F637" t="e">
        <f>AVERAGE(Sheet2!F637:F736)</f>
        <v>#DIV/0!</v>
      </c>
      <c r="G637">
        <f>AVERAGE(Sheet2!G637:G736)</f>
        <v>3.8575999999999988</v>
      </c>
    </row>
    <row r="638" spans="4:7" x14ac:dyDescent="0.3">
      <c r="D638">
        <f>AVERAGE(Sheet2!D638:D737)</f>
        <v>4.8542999999999994</v>
      </c>
      <c r="F638" t="e">
        <f>AVERAGE(Sheet2!F638:F737)</f>
        <v>#DIV/0!</v>
      </c>
      <c r="G638">
        <f>AVERAGE(Sheet2!G638:G737)</f>
        <v>3.8553999999999995</v>
      </c>
    </row>
    <row r="639" spans="4:7" x14ac:dyDescent="0.3">
      <c r="D639">
        <f>AVERAGE(Sheet2!D639:D738)</f>
        <v>4.9398</v>
      </c>
      <c r="F639" t="e">
        <f>AVERAGE(Sheet2!F639:F738)</f>
        <v>#DIV/0!</v>
      </c>
      <c r="G639">
        <f>AVERAGE(Sheet2!G639:G738)</f>
        <v>3.8532999999999991</v>
      </c>
    </row>
    <row r="640" spans="4:7" x14ac:dyDescent="0.3">
      <c r="D640">
        <f>AVERAGE(Sheet2!D640:D739)</f>
        <v>5.0027999999999997</v>
      </c>
      <c r="F640" t="e">
        <f>AVERAGE(Sheet2!F640:F739)</f>
        <v>#DIV/0!</v>
      </c>
      <c r="G640">
        <f>AVERAGE(Sheet2!G640:G739)</f>
        <v>3.8528999999999995</v>
      </c>
    </row>
    <row r="641" spans="4:7" x14ac:dyDescent="0.3">
      <c r="D641">
        <f>AVERAGE(Sheet2!D641:D740)</f>
        <v>5.0323999999999991</v>
      </c>
      <c r="F641" t="e">
        <f>AVERAGE(Sheet2!F641:F740)</f>
        <v>#DIV/0!</v>
      </c>
      <c r="G641">
        <f>AVERAGE(Sheet2!G641:G740)</f>
        <v>3.8531999999999993</v>
      </c>
    </row>
    <row r="642" spans="4:7" x14ac:dyDescent="0.3">
      <c r="D642">
        <f>AVERAGE(Sheet2!D642:D741)</f>
        <v>5.0305999999999997</v>
      </c>
      <c r="F642" t="e">
        <f>AVERAGE(Sheet2!F642:F741)</f>
        <v>#DIV/0!</v>
      </c>
      <c r="G642">
        <f>AVERAGE(Sheet2!G642:G741)</f>
        <v>3.7972999999999995</v>
      </c>
    </row>
    <row r="643" spans="4:7" x14ac:dyDescent="0.3">
      <c r="D643">
        <f>AVERAGE(Sheet2!D643:D742)</f>
        <v>5.0310000000000006</v>
      </c>
      <c r="F643" t="e">
        <f>AVERAGE(Sheet2!F643:F742)</f>
        <v>#DIV/0!</v>
      </c>
      <c r="G643">
        <f>AVERAGE(Sheet2!G643:G742)</f>
        <v>3.7363</v>
      </c>
    </row>
    <row r="644" spans="4:7" x14ac:dyDescent="0.3">
      <c r="D644">
        <f>AVERAGE(Sheet2!D644:D743)</f>
        <v>5.0277000000000003</v>
      </c>
      <c r="F644" t="e">
        <f>AVERAGE(Sheet2!F644:F743)</f>
        <v>#DIV/0!</v>
      </c>
      <c r="G644">
        <f>AVERAGE(Sheet2!G644:G743)</f>
        <v>3.7893999999999992</v>
      </c>
    </row>
    <row r="645" spans="4:7" x14ac:dyDescent="0.3">
      <c r="D645">
        <f>AVERAGE(Sheet2!D645:D744)</f>
        <v>5.0122999999999998</v>
      </c>
      <c r="F645" t="e">
        <f>AVERAGE(Sheet2!F645:F744)</f>
        <v>#DIV/0!</v>
      </c>
      <c r="G645">
        <f>AVERAGE(Sheet2!G645:G744)</f>
        <v>3.7879999999999994</v>
      </c>
    </row>
    <row r="646" spans="4:7" x14ac:dyDescent="0.3">
      <c r="D646">
        <f>AVERAGE(Sheet2!D646:D745)</f>
        <v>5.0077999999999996</v>
      </c>
      <c r="F646" t="e">
        <f>AVERAGE(Sheet2!F646:F745)</f>
        <v>#DIV/0!</v>
      </c>
      <c r="G646">
        <f>AVERAGE(Sheet2!G646:G745)</f>
        <v>3.7410999999999994</v>
      </c>
    </row>
    <row r="647" spans="4:7" x14ac:dyDescent="0.3">
      <c r="D647">
        <f>AVERAGE(Sheet2!D647:D746)</f>
        <v>5.0376000000000003</v>
      </c>
      <c r="F647" t="e">
        <f>AVERAGE(Sheet2!F647:F746)</f>
        <v>#DIV/0!</v>
      </c>
      <c r="G647">
        <f>AVERAGE(Sheet2!G647:G746)</f>
        <v>3.7426999999999992</v>
      </c>
    </row>
    <row r="648" spans="4:7" x14ac:dyDescent="0.3">
      <c r="D648">
        <f>AVERAGE(Sheet2!D648:D747)</f>
        <v>5.0144000000000002</v>
      </c>
      <c r="F648" t="e">
        <f>AVERAGE(Sheet2!F648:F747)</f>
        <v>#DIV/0!</v>
      </c>
      <c r="G648">
        <f>AVERAGE(Sheet2!G648:G747)</f>
        <v>3.8031999999999995</v>
      </c>
    </row>
    <row r="649" spans="4:7" x14ac:dyDescent="0.3">
      <c r="D649">
        <f>AVERAGE(Sheet2!D649:D748)</f>
        <v>5.0126999999999997</v>
      </c>
      <c r="F649" t="e">
        <f>AVERAGE(Sheet2!F649:F748)</f>
        <v>#DIV/0!</v>
      </c>
      <c r="G649">
        <f>AVERAGE(Sheet2!G649:G748)</f>
        <v>3.7795999999999998</v>
      </c>
    </row>
    <row r="650" spans="4:7" x14ac:dyDescent="0.3">
      <c r="D650">
        <f>AVERAGE(Sheet2!D650:D749)</f>
        <v>4.9843000000000011</v>
      </c>
      <c r="F650" t="e">
        <f>AVERAGE(Sheet2!F650:F749)</f>
        <v>#DIV/0!</v>
      </c>
      <c r="G650">
        <f>AVERAGE(Sheet2!G650:G749)</f>
        <v>3.8245</v>
      </c>
    </row>
    <row r="651" spans="4:7" x14ac:dyDescent="0.3">
      <c r="D651">
        <f>AVERAGE(Sheet2!D651:D750)</f>
        <v>4.9734000000000007</v>
      </c>
      <c r="F651" t="e">
        <f>AVERAGE(Sheet2!F651:F750)</f>
        <v>#DIV/0!</v>
      </c>
      <c r="G651">
        <f>AVERAGE(Sheet2!G651:G750)</f>
        <v>3.8394000000000004</v>
      </c>
    </row>
    <row r="652" spans="4:7" x14ac:dyDescent="0.3">
      <c r="D652">
        <f>AVERAGE(Sheet2!D652:D751)</f>
        <v>4.9901</v>
      </c>
      <c r="F652" t="e">
        <f>AVERAGE(Sheet2!F652:F751)</f>
        <v>#DIV/0!</v>
      </c>
      <c r="G652">
        <f>AVERAGE(Sheet2!G652:G751)</f>
        <v>3.8833000000000002</v>
      </c>
    </row>
    <row r="653" spans="4:7" x14ac:dyDescent="0.3">
      <c r="D653">
        <f>AVERAGE(Sheet2!D653:D752)</f>
        <v>4.9705000000000004</v>
      </c>
      <c r="F653" t="e">
        <f>AVERAGE(Sheet2!F653:F752)</f>
        <v>#DIV/0!</v>
      </c>
      <c r="G653">
        <f>AVERAGE(Sheet2!G653:G752)</f>
        <v>3.9508000000000005</v>
      </c>
    </row>
    <row r="654" spans="4:7" x14ac:dyDescent="0.3">
      <c r="D654">
        <f>AVERAGE(Sheet2!D654:D753)</f>
        <v>4.9677999999999995</v>
      </c>
      <c r="F654" t="e">
        <f>AVERAGE(Sheet2!F654:F753)</f>
        <v>#DIV/0!</v>
      </c>
      <c r="G654">
        <f>AVERAGE(Sheet2!G654:G753)</f>
        <v>4.0199000000000007</v>
      </c>
    </row>
    <row r="655" spans="4:7" x14ac:dyDescent="0.3">
      <c r="D655">
        <f>AVERAGE(Sheet2!D655:D754)</f>
        <v>4.9678999999999993</v>
      </c>
      <c r="F655" t="e">
        <f>AVERAGE(Sheet2!F655:F754)</f>
        <v>#DIV/0!</v>
      </c>
      <c r="G655">
        <f>AVERAGE(Sheet2!G655:G754)</f>
        <v>4.0704000000000002</v>
      </c>
    </row>
    <row r="656" spans="4:7" x14ac:dyDescent="0.3">
      <c r="D656">
        <f>AVERAGE(Sheet2!D656:D755)</f>
        <v>4.9669999999999996</v>
      </c>
      <c r="F656" t="e">
        <f>AVERAGE(Sheet2!F656:F755)</f>
        <v>#DIV/0!</v>
      </c>
      <c r="G656">
        <f>AVERAGE(Sheet2!G656:G755)</f>
        <v>4.1086</v>
      </c>
    </row>
    <row r="657" spans="4:7" x14ac:dyDescent="0.3">
      <c r="D657">
        <f>AVERAGE(Sheet2!D657:D756)</f>
        <v>4.9687000000000001</v>
      </c>
      <c r="F657" t="e">
        <f>AVERAGE(Sheet2!F657:F756)</f>
        <v>#DIV/0!</v>
      </c>
      <c r="G657">
        <f>AVERAGE(Sheet2!G657:G756)</f>
        <v>4.1350999999999996</v>
      </c>
    </row>
    <row r="658" spans="4:7" x14ac:dyDescent="0.3">
      <c r="D658">
        <f>AVERAGE(Sheet2!D658:D757)</f>
        <v>5.0548999999999999</v>
      </c>
      <c r="F658" t="e">
        <f>AVERAGE(Sheet2!F658:F757)</f>
        <v>#DIV/0!</v>
      </c>
      <c r="G658">
        <f>AVERAGE(Sheet2!G658:G757)</f>
        <v>4.1466999999999992</v>
      </c>
    </row>
    <row r="659" spans="4:7" x14ac:dyDescent="0.3">
      <c r="D659">
        <f>AVERAGE(Sheet2!D659:D758)</f>
        <v>5.0696000000000003</v>
      </c>
      <c r="F659" t="e">
        <f>AVERAGE(Sheet2!F659:F758)</f>
        <v>#DIV/0!</v>
      </c>
      <c r="G659">
        <f>AVERAGE(Sheet2!G659:G758)</f>
        <v>4.1459000000000001</v>
      </c>
    </row>
    <row r="660" spans="4:7" x14ac:dyDescent="0.3">
      <c r="D660">
        <f>AVERAGE(Sheet2!D660:D759)</f>
        <v>5.0415000000000001</v>
      </c>
      <c r="F660" t="e">
        <f>AVERAGE(Sheet2!F660:F759)</f>
        <v>#DIV/0!</v>
      </c>
      <c r="G660">
        <f>AVERAGE(Sheet2!G660:G759)</f>
        <v>4.1925999999999997</v>
      </c>
    </row>
    <row r="661" spans="4:7" x14ac:dyDescent="0.3">
      <c r="D661">
        <f>AVERAGE(Sheet2!D661:D760)</f>
        <v>5.0286000000000008</v>
      </c>
      <c r="F661" t="e">
        <f>AVERAGE(Sheet2!F661:F760)</f>
        <v>#DIV/0!</v>
      </c>
      <c r="G661">
        <f>AVERAGE(Sheet2!G661:G760)</f>
        <v>4.2330999999999985</v>
      </c>
    </row>
    <row r="662" spans="4:7" x14ac:dyDescent="0.3">
      <c r="D662">
        <f>AVERAGE(Sheet2!D662:D761)</f>
        <v>4.9975000000000005</v>
      </c>
      <c r="F662" t="e">
        <f>AVERAGE(Sheet2!F662:F761)</f>
        <v>#DIV/0!</v>
      </c>
      <c r="G662">
        <f>AVERAGE(Sheet2!G662:G761)</f>
        <v>4.2354999999999992</v>
      </c>
    </row>
    <row r="663" spans="4:7" x14ac:dyDescent="0.3">
      <c r="D663">
        <f>AVERAGE(Sheet2!D663:D762)</f>
        <v>4.9966000000000008</v>
      </c>
      <c r="F663" t="e">
        <f>AVERAGE(Sheet2!F663:F762)</f>
        <v>#DIV/0!</v>
      </c>
      <c r="G663">
        <f>AVERAGE(Sheet2!G663:G762)</f>
        <v>4.2098999999999993</v>
      </c>
    </row>
    <row r="664" spans="4:7" x14ac:dyDescent="0.3">
      <c r="D664">
        <f>AVERAGE(Sheet2!D664:D763)</f>
        <v>5.0055000000000005</v>
      </c>
      <c r="F664" t="e">
        <f>AVERAGE(Sheet2!F664:F763)</f>
        <v>#DIV/0!</v>
      </c>
      <c r="G664">
        <f>AVERAGE(Sheet2!G664:G763)</f>
        <v>4.2110999999999983</v>
      </c>
    </row>
    <row r="665" spans="4:7" x14ac:dyDescent="0.3">
      <c r="D665">
        <f>AVERAGE(Sheet2!D665:D764)</f>
        <v>4.9583000000000013</v>
      </c>
      <c r="F665" t="e">
        <f>AVERAGE(Sheet2!F665:F764)</f>
        <v>#DIV/0!</v>
      </c>
      <c r="G665">
        <f>AVERAGE(Sheet2!G665:G764)</f>
        <v>4.2112999999999987</v>
      </c>
    </row>
    <row r="666" spans="4:7" x14ac:dyDescent="0.3">
      <c r="D666">
        <f>AVERAGE(Sheet2!D666:D765)</f>
        <v>5.0071000000000012</v>
      </c>
      <c r="F666" t="e">
        <f>AVERAGE(Sheet2!F666:F765)</f>
        <v>#DIV/0!</v>
      </c>
      <c r="G666">
        <f>AVERAGE(Sheet2!G666:G765)</f>
        <v>4.2631999999999985</v>
      </c>
    </row>
    <row r="667" spans="4:7" x14ac:dyDescent="0.3">
      <c r="D667">
        <f>AVERAGE(Sheet2!D667:D766)</f>
        <v>5.0348000000000006</v>
      </c>
      <c r="F667" t="e">
        <f>AVERAGE(Sheet2!F667:F766)</f>
        <v>#DIV/0!</v>
      </c>
      <c r="G667">
        <f>AVERAGE(Sheet2!G667:G766)</f>
        <v>4.3334999999999981</v>
      </c>
    </row>
    <row r="668" spans="4:7" x14ac:dyDescent="0.3">
      <c r="D668">
        <f>AVERAGE(Sheet2!D668:D767)</f>
        <v>5.0344000000000015</v>
      </c>
      <c r="F668" t="e">
        <f>AVERAGE(Sheet2!F668:F767)</f>
        <v>#DIV/0!</v>
      </c>
      <c r="G668">
        <f>AVERAGE(Sheet2!G668:G767)</f>
        <v>4.2635999999999994</v>
      </c>
    </row>
    <row r="669" spans="4:7" x14ac:dyDescent="0.3">
      <c r="D669">
        <f>AVERAGE(Sheet2!D669:D768)</f>
        <v>5.0317000000000016</v>
      </c>
      <c r="F669" t="e">
        <f>AVERAGE(Sheet2!F669:F768)</f>
        <v>#DIV/0!</v>
      </c>
      <c r="G669">
        <f>AVERAGE(Sheet2!G669:G768)</f>
        <v>4.2470999999999997</v>
      </c>
    </row>
    <row r="670" spans="4:7" x14ac:dyDescent="0.3">
      <c r="D670">
        <f>AVERAGE(Sheet2!D670:D769)</f>
        <v>5.0421000000000014</v>
      </c>
      <c r="F670" t="e">
        <f>AVERAGE(Sheet2!F670:F769)</f>
        <v>#DIV/0!</v>
      </c>
      <c r="G670">
        <f>AVERAGE(Sheet2!G670:G769)</f>
        <v>4.1741999999999999</v>
      </c>
    </row>
    <row r="671" spans="4:7" x14ac:dyDescent="0.3">
      <c r="D671">
        <f>AVERAGE(Sheet2!D671:D770)</f>
        <v>5.0083000000000011</v>
      </c>
      <c r="F671" t="e">
        <f>AVERAGE(Sheet2!F671:F770)</f>
        <v>#DIV/0!</v>
      </c>
      <c r="G671">
        <f>AVERAGE(Sheet2!G671:G770)</f>
        <v>4.2255999999999991</v>
      </c>
    </row>
    <row r="672" spans="4:7" x14ac:dyDescent="0.3">
      <c r="D672">
        <f>AVERAGE(Sheet2!D672:D771)</f>
        <v>5.003400000000001</v>
      </c>
      <c r="F672" t="e">
        <f>AVERAGE(Sheet2!F672:F771)</f>
        <v>#DIV/0!</v>
      </c>
      <c r="G672">
        <f>AVERAGE(Sheet2!G672:G771)</f>
        <v>4.2254999999999994</v>
      </c>
    </row>
    <row r="673" spans="4:7" x14ac:dyDescent="0.3">
      <c r="D673">
        <f>AVERAGE(Sheet2!D673:D772)</f>
        <v>5.0039000000000016</v>
      </c>
      <c r="F673" t="e">
        <f>AVERAGE(Sheet2!F673:F772)</f>
        <v>#DIV/0!</v>
      </c>
      <c r="G673">
        <f>AVERAGE(Sheet2!G673:G772)</f>
        <v>4.2253999999999996</v>
      </c>
    </row>
    <row r="674" spans="4:7" x14ac:dyDescent="0.3">
      <c r="D674">
        <f>AVERAGE(Sheet2!D674:D773)</f>
        <v>4.9171000000000014</v>
      </c>
      <c r="F674" t="e">
        <f>AVERAGE(Sheet2!F674:F773)</f>
        <v>#DIV/0!</v>
      </c>
      <c r="G674">
        <f>AVERAGE(Sheet2!G674:G773)</f>
        <v>4.2939999999999996</v>
      </c>
    </row>
    <row r="675" spans="4:7" x14ac:dyDescent="0.3">
      <c r="D675">
        <f>AVERAGE(Sheet2!D675:D774)</f>
        <v>4.9185000000000016</v>
      </c>
      <c r="F675" t="e">
        <f>AVERAGE(Sheet2!F675:F774)</f>
        <v>#DIV/0!</v>
      </c>
      <c r="G675">
        <f>AVERAGE(Sheet2!G675:G774)</f>
        <v>4.2416999999999998</v>
      </c>
    </row>
    <row r="676" spans="4:7" x14ac:dyDescent="0.3">
      <c r="D676">
        <f>AVERAGE(Sheet2!D676:D775)</f>
        <v>4.919100000000002</v>
      </c>
      <c r="F676" t="e">
        <f>AVERAGE(Sheet2!F676:F775)</f>
        <v>#DIV/0!</v>
      </c>
      <c r="G676">
        <f>AVERAGE(Sheet2!G676:G775)</f>
        <v>4.2404999999999999</v>
      </c>
    </row>
    <row r="677" spans="4:7" x14ac:dyDescent="0.3">
      <c r="D677">
        <f>AVERAGE(Sheet2!D677:D776)</f>
        <v>4.9017000000000017</v>
      </c>
      <c r="F677" t="e">
        <f>AVERAGE(Sheet2!F677:F776)</f>
        <v>#DIV/0!</v>
      </c>
      <c r="G677">
        <f>AVERAGE(Sheet2!G677:G776)</f>
        <v>4.2394999999999996</v>
      </c>
    </row>
    <row r="678" spans="4:7" x14ac:dyDescent="0.3">
      <c r="D678">
        <f>AVERAGE(Sheet2!D678:D777)</f>
        <v>4.898900000000002</v>
      </c>
      <c r="F678" t="e">
        <f>AVERAGE(Sheet2!F678:F777)</f>
        <v>#DIV/0!</v>
      </c>
      <c r="G678">
        <f>AVERAGE(Sheet2!G678:G777)</f>
        <v>4.1932999999999989</v>
      </c>
    </row>
    <row r="679" spans="4:7" x14ac:dyDescent="0.3">
      <c r="D679">
        <f>AVERAGE(Sheet2!D679:D778)</f>
        <v>4.8715000000000019</v>
      </c>
      <c r="F679" t="e">
        <f>AVERAGE(Sheet2!F679:F778)</f>
        <v>#DIV/0!</v>
      </c>
      <c r="G679">
        <f>AVERAGE(Sheet2!G679:G778)</f>
        <v>4.1973999999999991</v>
      </c>
    </row>
    <row r="680" spans="4:7" x14ac:dyDescent="0.3">
      <c r="D680">
        <f>AVERAGE(Sheet2!D680:D779)</f>
        <v>4.8720000000000026</v>
      </c>
      <c r="F680" t="e">
        <f>AVERAGE(Sheet2!F680:F779)</f>
        <v>#DIV/0!</v>
      </c>
      <c r="G680">
        <f>AVERAGE(Sheet2!G680:G779)</f>
        <v>4.2595999999999989</v>
      </c>
    </row>
    <row r="681" spans="4:7" x14ac:dyDescent="0.3">
      <c r="D681">
        <f>AVERAGE(Sheet2!D681:D780)</f>
        <v>4.8702000000000023</v>
      </c>
      <c r="F681" t="e">
        <f>AVERAGE(Sheet2!F681:F780)</f>
        <v>#DIV/0!</v>
      </c>
      <c r="G681">
        <f>AVERAGE(Sheet2!G681:G780)</f>
        <v>4.2274999999999991</v>
      </c>
    </row>
    <row r="682" spans="4:7" x14ac:dyDescent="0.3">
      <c r="D682">
        <f>AVERAGE(Sheet2!D682:D781)</f>
        <v>4.8674000000000026</v>
      </c>
      <c r="F682" t="e">
        <f>AVERAGE(Sheet2!F682:F781)</f>
        <v>#DIV/0!</v>
      </c>
      <c r="G682">
        <f>AVERAGE(Sheet2!G682:G781)</f>
        <v>4.2297999999999982</v>
      </c>
    </row>
    <row r="683" spans="4:7" x14ac:dyDescent="0.3">
      <c r="D683">
        <f>AVERAGE(Sheet2!D683:D782)</f>
        <v>4.9112000000000027</v>
      </c>
      <c r="F683" t="e">
        <f>AVERAGE(Sheet2!F683:F782)</f>
        <v>#DIV/0!</v>
      </c>
      <c r="G683">
        <f>AVERAGE(Sheet2!G683:G782)</f>
        <v>4.2737999999999987</v>
      </c>
    </row>
    <row r="684" spans="4:7" x14ac:dyDescent="0.3">
      <c r="D684">
        <f>AVERAGE(Sheet2!D684:D783)</f>
        <v>4.9362000000000021</v>
      </c>
      <c r="F684" t="e">
        <f>AVERAGE(Sheet2!F684:F783)</f>
        <v>#DIV/0!</v>
      </c>
      <c r="G684">
        <f>AVERAGE(Sheet2!G684:G783)</f>
        <v>4.271799999999998</v>
      </c>
    </row>
    <row r="685" spans="4:7" x14ac:dyDescent="0.3">
      <c r="D685">
        <f>AVERAGE(Sheet2!D685:D784)</f>
        <v>4.9353000000000016</v>
      </c>
      <c r="F685" t="e">
        <f>AVERAGE(Sheet2!F685:F784)</f>
        <v>#DIV/0!</v>
      </c>
      <c r="G685">
        <f>AVERAGE(Sheet2!G685:G784)</f>
        <v>4.2620999999999984</v>
      </c>
    </row>
    <row r="686" spans="4:7" x14ac:dyDescent="0.3">
      <c r="D686">
        <f>AVERAGE(Sheet2!D686:D785)</f>
        <v>4.9246000000000016</v>
      </c>
      <c r="F686" t="e">
        <f>AVERAGE(Sheet2!F686:F785)</f>
        <v>#DIV/0!</v>
      </c>
      <c r="G686">
        <f>AVERAGE(Sheet2!G686:G785)</f>
        <v>4.2177999999999987</v>
      </c>
    </row>
    <row r="687" spans="4:7" x14ac:dyDescent="0.3">
      <c r="D687">
        <f>AVERAGE(Sheet2!D687:D786)</f>
        <v>4.9213000000000013</v>
      </c>
      <c r="F687" t="e">
        <f>AVERAGE(Sheet2!F687:F786)</f>
        <v>#DIV/0!</v>
      </c>
      <c r="G687">
        <f>AVERAGE(Sheet2!G687:G786)</f>
        <v>4.2391999999999985</v>
      </c>
    </row>
    <row r="688" spans="4:7" x14ac:dyDescent="0.3">
      <c r="D688">
        <f>AVERAGE(Sheet2!D688:D787)</f>
        <v>4.9089000000000018</v>
      </c>
      <c r="F688" t="e">
        <f>AVERAGE(Sheet2!F688:F787)</f>
        <v>#DIV/0!</v>
      </c>
      <c r="G688">
        <f>AVERAGE(Sheet2!G688:G787)</f>
        <v>4.2425999999999986</v>
      </c>
    </row>
    <row r="689" spans="4:7" x14ac:dyDescent="0.3">
      <c r="D689">
        <f>AVERAGE(Sheet2!D689:D788)</f>
        <v>4.9422000000000024</v>
      </c>
      <c r="F689" t="e">
        <f>AVERAGE(Sheet2!F689:F788)</f>
        <v>#DIV/0!</v>
      </c>
      <c r="G689">
        <f>AVERAGE(Sheet2!G689:G788)</f>
        <v>4.2623999999999977</v>
      </c>
    </row>
    <row r="690" spans="4:7" x14ac:dyDescent="0.3">
      <c r="D690">
        <f>AVERAGE(Sheet2!D690:D789)</f>
        <v>4.9860000000000015</v>
      </c>
      <c r="F690" t="e">
        <f>AVERAGE(Sheet2!F690:F789)</f>
        <v>#DIV/0!</v>
      </c>
      <c r="G690">
        <f>AVERAGE(Sheet2!G690:G789)</f>
        <v>4.2106999999999974</v>
      </c>
    </row>
    <row r="691" spans="4:7" x14ac:dyDescent="0.3">
      <c r="D691">
        <f>AVERAGE(Sheet2!D691:D790)</f>
        <v>4.9816000000000011</v>
      </c>
      <c r="F691" t="e">
        <f>AVERAGE(Sheet2!F691:F790)</f>
        <v>#DIV/0!</v>
      </c>
      <c r="G691">
        <f>AVERAGE(Sheet2!G691:G790)</f>
        <v>4.2135999999999969</v>
      </c>
    </row>
    <row r="692" spans="4:7" x14ac:dyDescent="0.3">
      <c r="D692">
        <f>AVERAGE(Sheet2!D692:D791)</f>
        <v>4.9724000000000022</v>
      </c>
      <c r="F692" t="e">
        <f>AVERAGE(Sheet2!F692:F791)</f>
        <v>#DIV/0!</v>
      </c>
      <c r="G692">
        <f>AVERAGE(Sheet2!G692:G791)</f>
        <v>4.2671999999999972</v>
      </c>
    </row>
    <row r="693" spans="4:7" x14ac:dyDescent="0.3">
      <c r="D693">
        <f>AVERAGE(Sheet2!D693:D792)</f>
        <v>4.9622000000000019</v>
      </c>
      <c r="F693" t="e">
        <f>AVERAGE(Sheet2!F693:F792)</f>
        <v>#DIV/0!</v>
      </c>
      <c r="G693">
        <f>AVERAGE(Sheet2!G693:G792)</f>
        <v>4.2661999999999969</v>
      </c>
    </row>
    <row r="694" spans="4:7" x14ac:dyDescent="0.3">
      <c r="D694">
        <f>AVERAGE(Sheet2!D694:D793)</f>
        <v>4.9664000000000019</v>
      </c>
      <c r="F694" t="e">
        <f>AVERAGE(Sheet2!F694:F793)</f>
        <v>#DIV/0!</v>
      </c>
      <c r="G694">
        <f>AVERAGE(Sheet2!G694:G793)</f>
        <v>4.2678999999999965</v>
      </c>
    </row>
    <row r="695" spans="4:7" x14ac:dyDescent="0.3">
      <c r="D695">
        <f>AVERAGE(Sheet2!D695:D794)</f>
        <v>4.9673000000000016</v>
      </c>
      <c r="F695" t="e">
        <f>AVERAGE(Sheet2!F695:F794)</f>
        <v>#DIV/0!</v>
      </c>
      <c r="G695">
        <f>AVERAGE(Sheet2!G695:G794)</f>
        <v>4.245199999999997</v>
      </c>
    </row>
    <row r="696" spans="4:7" x14ac:dyDescent="0.3">
      <c r="D696">
        <f>AVERAGE(Sheet2!D696:D795)</f>
        <v>4.9737000000000018</v>
      </c>
      <c r="F696" t="e">
        <f>AVERAGE(Sheet2!F696:F795)</f>
        <v>#DIV/0!</v>
      </c>
      <c r="G696">
        <f>AVERAGE(Sheet2!G696:G795)</f>
        <v>4.2986999999999975</v>
      </c>
    </row>
    <row r="697" spans="4:7" x14ac:dyDescent="0.3">
      <c r="D697">
        <f>AVERAGE(Sheet2!D697:D796)</f>
        <v>4.9748000000000019</v>
      </c>
      <c r="F697" t="e">
        <f>AVERAGE(Sheet2!F697:F796)</f>
        <v>#DIV/0!</v>
      </c>
      <c r="G697">
        <f>AVERAGE(Sheet2!G697:G796)</f>
        <v>4.2340999999999971</v>
      </c>
    </row>
    <row r="698" spans="4:7" x14ac:dyDescent="0.3">
      <c r="D698">
        <f>AVERAGE(Sheet2!D698:D797)</f>
        <v>4.9871000000000016</v>
      </c>
      <c r="F698" t="e">
        <f>AVERAGE(Sheet2!F698:F797)</f>
        <v>#DIV/0!</v>
      </c>
      <c r="G698">
        <f>AVERAGE(Sheet2!G698:G797)</f>
        <v>4.2347999999999972</v>
      </c>
    </row>
    <row r="699" spans="4:7" x14ac:dyDescent="0.3">
      <c r="D699">
        <f>AVERAGE(Sheet2!D699:D798)</f>
        <v>4.9477000000000011</v>
      </c>
      <c r="F699" t="e">
        <f>AVERAGE(Sheet2!F699:F798)</f>
        <v>#DIV/0!</v>
      </c>
      <c r="G699">
        <f>AVERAGE(Sheet2!G699:G798)</f>
        <v>4.2810999999999977</v>
      </c>
    </row>
    <row r="700" spans="4:7" x14ac:dyDescent="0.3">
      <c r="D700">
        <f>AVERAGE(Sheet2!D700:D799)</f>
        <v>4.9181000000000008</v>
      </c>
      <c r="F700" t="e">
        <f>AVERAGE(Sheet2!F700:F799)</f>
        <v>#DIV/0!</v>
      </c>
      <c r="G700">
        <f>AVERAGE(Sheet2!G700:G799)</f>
        <v>4.2063999999999977</v>
      </c>
    </row>
    <row r="701" spans="4:7" x14ac:dyDescent="0.3">
      <c r="D701">
        <f>AVERAGE(Sheet2!D701:D800)</f>
        <v>4.9259000000000013</v>
      </c>
      <c r="F701" t="e">
        <f>AVERAGE(Sheet2!F701:F800)</f>
        <v>#DIV/0!</v>
      </c>
      <c r="G701">
        <f>AVERAGE(Sheet2!G701:G800)</f>
        <v>4.2605999999999975</v>
      </c>
    </row>
    <row r="702" spans="4:7" x14ac:dyDescent="0.3">
      <c r="D702">
        <f>AVERAGE(Sheet2!D702:D801)</f>
        <v>4.9374000000000011</v>
      </c>
      <c r="F702" t="e">
        <f>AVERAGE(Sheet2!F702:F801)</f>
        <v>#DIV/0!</v>
      </c>
      <c r="G702">
        <f>AVERAGE(Sheet2!G702:G801)</f>
        <v>4.2172999999999981</v>
      </c>
    </row>
    <row r="703" spans="4:7" x14ac:dyDescent="0.3">
      <c r="D703">
        <f>AVERAGE(Sheet2!D703:D802)</f>
        <v>4.932900000000001</v>
      </c>
      <c r="F703" t="e">
        <f>AVERAGE(Sheet2!F703:F802)</f>
        <v>#DIV/0!</v>
      </c>
      <c r="G703">
        <f>AVERAGE(Sheet2!G703:G802)</f>
        <v>4.2166999999999986</v>
      </c>
    </row>
    <row r="704" spans="4:7" x14ac:dyDescent="0.3">
      <c r="D704">
        <f>AVERAGE(Sheet2!D704:D803)</f>
        <v>4.9368000000000016</v>
      </c>
      <c r="F704" t="e">
        <f>AVERAGE(Sheet2!F704:F803)</f>
        <v>#DIV/0!</v>
      </c>
      <c r="G704">
        <f>AVERAGE(Sheet2!G704:G803)</f>
        <v>4.1689999999999996</v>
      </c>
    </row>
    <row r="705" spans="4:7" x14ac:dyDescent="0.3">
      <c r="D705">
        <f>AVERAGE(Sheet2!D705:D804)</f>
        <v>4.9354000000000022</v>
      </c>
      <c r="F705" t="e">
        <f>AVERAGE(Sheet2!F705:F804)</f>
        <v>#DIV/0!</v>
      </c>
      <c r="G705">
        <f>AVERAGE(Sheet2!G705:G804)</f>
        <v>4.1696999999999989</v>
      </c>
    </row>
    <row r="706" spans="4:7" x14ac:dyDescent="0.3">
      <c r="D706">
        <f>AVERAGE(Sheet2!D706:D805)</f>
        <v>4.9330000000000016</v>
      </c>
      <c r="F706" t="e">
        <f>AVERAGE(Sheet2!F706:F805)</f>
        <v>#DIV/0!</v>
      </c>
      <c r="G706">
        <f>AVERAGE(Sheet2!G706:G805)</f>
        <v>4.2278999999999991</v>
      </c>
    </row>
    <row r="707" spans="4:7" x14ac:dyDescent="0.3">
      <c r="D707">
        <f>AVERAGE(Sheet2!D707:D806)</f>
        <v>4.9753000000000016</v>
      </c>
      <c r="F707" t="e">
        <f>AVERAGE(Sheet2!F707:F806)</f>
        <v>#DIV/0!</v>
      </c>
      <c r="G707">
        <f>AVERAGE(Sheet2!G707:G806)</f>
        <v>4.1561999999999983</v>
      </c>
    </row>
    <row r="708" spans="4:7" x14ac:dyDescent="0.3">
      <c r="D708">
        <f>AVERAGE(Sheet2!D708:D807)</f>
        <v>4.9853000000000014</v>
      </c>
      <c r="F708" t="e">
        <f>AVERAGE(Sheet2!F708:F807)</f>
        <v>#DIV/0!</v>
      </c>
      <c r="G708">
        <f>AVERAGE(Sheet2!G708:G807)</f>
        <v>4.156299999999999</v>
      </c>
    </row>
    <row r="709" spans="4:7" x14ac:dyDescent="0.3">
      <c r="D709">
        <f>AVERAGE(Sheet2!D709:D808)</f>
        <v>4.986600000000001</v>
      </c>
      <c r="F709" t="e">
        <f>AVERAGE(Sheet2!F709:F808)</f>
        <v>#DIV/0!</v>
      </c>
      <c r="G709">
        <f>AVERAGE(Sheet2!G709:G808)</f>
        <v>4.2047999999999988</v>
      </c>
    </row>
    <row r="710" spans="4:7" x14ac:dyDescent="0.3">
      <c r="D710">
        <f>AVERAGE(Sheet2!D710:D809)</f>
        <v>4.9955000000000025</v>
      </c>
      <c r="F710" t="e">
        <f>AVERAGE(Sheet2!F710:F809)</f>
        <v>#DIV/0!</v>
      </c>
      <c r="G710">
        <f>AVERAGE(Sheet2!G710:G809)</f>
        <v>4.2060999999999993</v>
      </c>
    </row>
    <row r="711" spans="4:7" x14ac:dyDescent="0.3">
      <c r="D711">
        <f>AVERAGE(Sheet2!D711:D810)</f>
        <v>4.9958000000000018</v>
      </c>
      <c r="F711" t="e">
        <f>AVERAGE(Sheet2!F711:F810)</f>
        <v>#DIV/0!</v>
      </c>
      <c r="G711">
        <f>AVERAGE(Sheet2!G711:G810)</f>
        <v>4.2529999999999992</v>
      </c>
    </row>
    <row r="712" spans="4:7" x14ac:dyDescent="0.3">
      <c r="D712">
        <f>AVERAGE(Sheet2!D712:D811)</f>
        <v>4.9946000000000019</v>
      </c>
      <c r="F712" t="e">
        <f>AVERAGE(Sheet2!F712:F811)</f>
        <v>#DIV/0!</v>
      </c>
      <c r="G712">
        <f>AVERAGE(Sheet2!G712:G811)</f>
        <v>4.2518999999999991</v>
      </c>
    </row>
    <row r="713" spans="4:7" x14ac:dyDescent="0.3">
      <c r="D713">
        <f>AVERAGE(Sheet2!D713:D812)</f>
        <v>4.9947000000000017</v>
      </c>
      <c r="F713" t="e">
        <f>AVERAGE(Sheet2!F713:F812)</f>
        <v>#DIV/0!</v>
      </c>
      <c r="G713">
        <f>AVERAGE(Sheet2!G713:G812)</f>
        <v>4.294999999999999</v>
      </c>
    </row>
    <row r="714" spans="4:7" x14ac:dyDescent="0.3">
      <c r="D714">
        <f>AVERAGE(Sheet2!D714:D813)</f>
        <v>5.0040000000000013</v>
      </c>
      <c r="F714" t="e">
        <f>AVERAGE(Sheet2!F714:F813)</f>
        <v>#DIV/0!</v>
      </c>
      <c r="G714">
        <f>AVERAGE(Sheet2!G714:G813)</f>
        <v>4.2494999999999985</v>
      </c>
    </row>
    <row r="715" spans="4:7" x14ac:dyDescent="0.3">
      <c r="D715">
        <f>AVERAGE(Sheet2!D715:D814)</f>
        <v>4.9978000000000016</v>
      </c>
      <c r="F715" t="e">
        <f>AVERAGE(Sheet2!F715:F814)</f>
        <v>#DIV/0!</v>
      </c>
      <c r="G715">
        <f>AVERAGE(Sheet2!G715:G814)</f>
        <v>4.2494999999999985</v>
      </c>
    </row>
    <row r="716" spans="4:7" x14ac:dyDescent="0.3">
      <c r="D716">
        <f>AVERAGE(Sheet2!D716:D815)</f>
        <v>5.0003000000000011</v>
      </c>
      <c r="F716" t="e">
        <f>AVERAGE(Sheet2!F716:F815)</f>
        <v>#DIV/0!</v>
      </c>
      <c r="G716">
        <f>AVERAGE(Sheet2!G716:G815)</f>
        <v>4.1992999999999991</v>
      </c>
    </row>
    <row r="717" spans="4:7" x14ac:dyDescent="0.3">
      <c r="D717">
        <f>AVERAGE(Sheet2!D717:D816)</f>
        <v>5.0247000000000011</v>
      </c>
      <c r="F717" t="e">
        <f>AVERAGE(Sheet2!F717:F816)</f>
        <v>#DIV/0!</v>
      </c>
      <c r="G717">
        <f>AVERAGE(Sheet2!G717:G816)</f>
        <v>4.1983999999999986</v>
      </c>
    </row>
    <row r="718" spans="4:7" x14ac:dyDescent="0.3">
      <c r="D718">
        <f>AVERAGE(Sheet2!D718:D817)</f>
        <v>5.0267000000000008</v>
      </c>
      <c r="F718" t="e">
        <f>AVERAGE(Sheet2!F718:F817)</f>
        <v>#DIV/0!</v>
      </c>
      <c r="G718">
        <f>AVERAGE(Sheet2!G718:G817)</f>
        <v>4.1499999999999986</v>
      </c>
    </row>
    <row r="719" spans="4:7" x14ac:dyDescent="0.3">
      <c r="D719">
        <f>AVERAGE(Sheet2!D719:D818)</f>
        <v>5.0272000000000014</v>
      </c>
      <c r="F719" t="e">
        <f>AVERAGE(Sheet2!F719:F818)</f>
        <v>#DIV/0!</v>
      </c>
      <c r="G719">
        <f>AVERAGE(Sheet2!G719:G818)</f>
        <v>4.1518999999999986</v>
      </c>
    </row>
    <row r="720" spans="4:7" x14ac:dyDescent="0.3">
      <c r="D720">
        <f>AVERAGE(Sheet2!D720:D819)</f>
        <v>5.0250000000000012</v>
      </c>
      <c r="F720" t="e">
        <f>AVERAGE(Sheet2!F720:F819)</f>
        <v>#DIV/0!</v>
      </c>
      <c r="G720">
        <f>AVERAGE(Sheet2!G720:G819)</f>
        <v>4.1724999999999994</v>
      </c>
    </row>
    <row r="721" spans="4:7" x14ac:dyDescent="0.3">
      <c r="D721">
        <f>AVERAGE(Sheet2!D721:D820)</f>
        <v>5.0136000000000003</v>
      </c>
      <c r="F721" t="e">
        <f>AVERAGE(Sheet2!F721:F820)</f>
        <v>#DIV/0!</v>
      </c>
      <c r="G721">
        <f>AVERAGE(Sheet2!G721:G820)</f>
        <v>4.1542999999999992</v>
      </c>
    </row>
    <row r="722" spans="4:7" x14ac:dyDescent="0.3">
      <c r="D722">
        <f>AVERAGE(Sheet2!D722:D821)</f>
        <v>5.0152999999999999</v>
      </c>
      <c r="F722" t="e">
        <f>AVERAGE(Sheet2!F722:F821)</f>
        <v>#DIV/0!</v>
      </c>
      <c r="G722">
        <f>AVERAGE(Sheet2!G722:G821)</f>
        <v>4.1528999999999989</v>
      </c>
    </row>
    <row r="723" spans="4:7" x14ac:dyDescent="0.3">
      <c r="D723">
        <f>AVERAGE(Sheet2!D723:D822)</f>
        <v>5.0033000000000012</v>
      </c>
      <c r="F723" t="e">
        <f>AVERAGE(Sheet2!F723:F822)</f>
        <v>#DIV/0!</v>
      </c>
      <c r="G723">
        <f>AVERAGE(Sheet2!G723:G822)</f>
        <v>4.1530999999999985</v>
      </c>
    </row>
    <row r="724" spans="4:7" x14ac:dyDescent="0.3">
      <c r="D724">
        <f>AVERAGE(Sheet2!D724:D823)</f>
        <v>4.9933000000000005</v>
      </c>
      <c r="F724" t="e">
        <f>AVERAGE(Sheet2!F724:F823)</f>
        <v>#DIV/0!</v>
      </c>
      <c r="G724">
        <f>AVERAGE(Sheet2!G724:G823)</f>
        <v>4.1064999999999987</v>
      </c>
    </row>
    <row r="725" spans="4:7" x14ac:dyDescent="0.3">
      <c r="D725">
        <f>AVERAGE(Sheet2!D725:D824)</f>
        <v>4.9957000000000003</v>
      </c>
      <c r="F725" t="e">
        <f>AVERAGE(Sheet2!F725:F824)</f>
        <v>#DIV/0!</v>
      </c>
      <c r="G725">
        <f>AVERAGE(Sheet2!G725:G824)</f>
        <v>4.1032999999999991</v>
      </c>
    </row>
    <row r="726" spans="4:7" x14ac:dyDescent="0.3">
      <c r="D726">
        <f>AVERAGE(Sheet2!D726:D825)</f>
        <v>4.9968000000000012</v>
      </c>
      <c r="F726" t="e">
        <f>AVERAGE(Sheet2!F726:F825)</f>
        <v>#DIV/0!</v>
      </c>
      <c r="G726">
        <f>AVERAGE(Sheet2!G726:G825)</f>
        <v>4.1131999999999991</v>
      </c>
    </row>
    <row r="727" spans="4:7" x14ac:dyDescent="0.3">
      <c r="D727">
        <f>AVERAGE(Sheet2!D727:D826)</f>
        <v>5.0032000000000014</v>
      </c>
      <c r="F727" t="e">
        <f>AVERAGE(Sheet2!F727:F826)</f>
        <v>#DIV/0!</v>
      </c>
      <c r="G727">
        <f>AVERAGE(Sheet2!G727:G826)</f>
        <v>4.1136999999999997</v>
      </c>
    </row>
    <row r="728" spans="4:7" x14ac:dyDescent="0.3">
      <c r="D728">
        <f>AVERAGE(Sheet2!D728:D827)</f>
        <v>5.0067000000000021</v>
      </c>
      <c r="F728" t="e">
        <f>AVERAGE(Sheet2!F728:F827)</f>
        <v>#DIV/0!</v>
      </c>
      <c r="G728">
        <f>AVERAGE(Sheet2!G728:G827)</f>
        <v>4.093</v>
      </c>
    </row>
    <row r="729" spans="4:7" x14ac:dyDescent="0.3">
      <c r="D729">
        <f>AVERAGE(Sheet2!D729:D828)</f>
        <v>5.035000000000001</v>
      </c>
      <c r="F729" t="e">
        <f>AVERAGE(Sheet2!F729:F828)</f>
        <v>#DIV/0!</v>
      </c>
      <c r="G729">
        <f>AVERAGE(Sheet2!G729:G828)</f>
        <v>4.0348999999999995</v>
      </c>
    </row>
    <row r="730" spans="4:7" x14ac:dyDescent="0.3">
      <c r="D730">
        <f>AVERAGE(Sheet2!D730:D829)</f>
        <v>5.0759000000000016</v>
      </c>
      <c r="F730" t="e">
        <f>AVERAGE(Sheet2!F730:F829)</f>
        <v>#DIV/0!</v>
      </c>
      <c r="G730">
        <f>AVERAGE(Sheet2!G730:G829)</f>
        <v>4.0363999999999995</v>
      </c>
    </row>
    <row r="731" spans="4:7" x14ac:dyDescent="0.3">
      <c r="D731">
        <f>AVERAGE(Sheet2!D731:D830)</f>
        <v>5.0383000000000013</v>
      </c>
      <c r="F731" t="e">
        <f>AVERAGE(Sheet2!F731:F830)</f>
        <v>#DIV/0!</v>
      </c>
      <c r="G731">
        <f>AVERAGE(Sheet2!G731:G830)</f>
        <v>4.0328999999999997</v>
      </c>
    </row>
    <row r="732" spans="4:7" x14ac:dyDescent="0.3">
      <c r="D732">
        <f>AVERAGE(Sheet2!D732:D831)</f>
        <v>5.0360000000000014</v>
      </c>
      <c r="F732" t="e">
        <f>AVERAGE(Sheet2!F732:F831)</f>
        <v>#DIV/0!</v>
      </c>
      <c r="G732">
        <f>AVERAGE(Sheet2!G732:G831)</f>
        <v>4.0987999999999998</v>
      </c>
    </row>
    <row r="733" spans="4:7" x14ac:dyDescent="0.3">
      <c r="D733">
        <f>AVERAGE(Sheet2!D733:D832)</f>
        <v>5.0440000000000014</v>
      </c>
      <c r="F733" t="e">
        <f>AVERAGE(Sheet2!F733:F832)</f>
        <v>#DIV/0!</v>
      </c>
      <c r="G733">
        <f>AVERAGE(Sheet2!G733:G832)</f>
        <v>4.097999999999999</v>
      </c>
    </row>
    <row r="734" spans="4:7" x14ac:dyDescent="0.3">
      <c r="D734">
        <f>AVERAGE(Sheet2!D734:D833)</f>
        <v>5.044500000000002</v>
      </c>
      <c r="F734" t="e">
        <f>AVERAGE(Sheet2!F734:F833)</f>
        <v>#DIV/0!</v>
      </c>
      <c r="G734">
        <f>AVERAGE(Sheet2!G734:G833)</f>
        <v>4.0984999999999996</v>
      </c>
    </row>
    <row r="735" spans="4:7" x14ac:dyDescent="0.3">
      <c r="D735">
        <f>AVERAGE(Sheet2!D735:D834)</f>
        <v>5.0007000000000019</v>
      </c>
      <c r="F735" t="e">
        <f>AVERAGE(Sheet2!F735:F834)</f>
        <v>#DIV/0!</v>
      </c>
      <c r="G735">
        <f>AVERAGE(Sheet2!G735:G834)</f>
        <v>4.0428999999999995</v>
      </c>
    </row>
    <row r="736" spans="4:7" x14ac:dyDescent="0.3">
      <c r="D736">
        <f>AVERAGE(Sheet2!D736:D835)</f>
        <v>5.0016000000000016</v>
      </c>
      <c r="F736" t="e">
        <f>AVERAGE(Sheet2!F736:F835)</f>
        <v>#DIV/0!</v>
      </c>
      <c r="G736">
        <f>AVERAGE(Sheet2!G736:G835)</f>
        <v>4.0538999999999996</v>
      </c>
    </row>
    <row r="737" spans="4:7" x14ac:dyDescent="0.3">
      <c r="D737">
        <f>AVERAGE(Sheet2!D737:D836)</f>
        <v>4.9997000000000016</v>
      </c>
      <c r="F737" t="e">
        <f>AVERAGE(Sheet2!F737:F836)</f>
        <v>#DIV/0!</v>
      </c>
      <c r="G737">
        <f>AVERAGE(Sheet2!G737:G836)</f>
        <v>4.0525999999999991</v>
      </c>
    </row>
    <row r="738" spans="4:7" x14ac:dyDescent="0.3">
      <c r="D738">
        <f>AVERAGE(Sheet2!D738:D837)</f>
        <v>5.0055000000000005</v>
      </c>
      <c r="F738" t="e">
        <f>AVERAGE(Sheet2!F738:F837)</f>
        <v>#DIV/0!</v>
      </c>
      <c r="G738">
        <f>AVERAGE(Sheet2!G738:G837)</f>
        <v>4.0539999999999994</v>
      </c>
    </row>
    <row r="739" spans="4:7" x14ac:dyDescent="0.3">
      <c r="D739">
        <f>AVERAGE(Sheet2!D739:D838)</f>
        <v>5.0102000000000002</v>
      </c>
      <c r="F739" t="e">
        <f>AVERAGE(Sheet2!F739:F838)</f>
        <v>#DIV/0!</v>
      </c>
      <c r="G739">
        <f>AVERAGE(Sheet2!G739:G838)</f>
        <v>4.0541999999999998</v>
      </c>
    </row>
    <row r="740" spans="4:7" x14ac:dyDescent="0.3">
      <c r="D740">
        <f>AVERAGE(Sheet2!D740:D839)</f>
        <v>5.0098000000000003</v>
      </c>
      <c r="F740" t="e">
        <f>AVERAGE(Sheet2!F740:F839)</f>
        <v>#DIV/0!</v>
      </c>
      <c r="G740">
        <f>AVERAGE(Sheet2!G740:G839)</f>
        <v>3.9940999999999991</v>
      </c>
    </row>
    <row r="741" spans="4:7" x14ac:dyDescent="0.3">
      <c r="D741">
        <f>AVERAGE(Sheet2!D741:D840)</f>
        <v>5.0137</v>
      </c>
      <c r="F741" t="e">
        <f>AVERAGE(Sheet2!F741:F840)</f>
        <v>#DIV/0!</v>
      </c>
      <c r="G741">
        <f>AVERAGE(Sheet2!G741:G840)</f>
        <v>3.9514999999999993</v>
      </c>
    </row>
    <row r="742" spans="4:7" x14ac:dyDescent="0.3">
      <c r="D742">
        <f>AVERAGE(Sheet2!D742:D841)</f>
        <v>5.0126999999999997</v>
      </c>
      <c r="F742" t="e">
        <f>AVERAGE(Sheet2!F742:F841)</f>
        <v>#DIV/0!</v>
      </c>
      <c r="G742">
        <f>AVERAGE(Sheet2!G742:G841)</f>
        <v>4.0083000000000002</v>
      </c>
    </row>
    <row r="743" spans="4:7" x14ac:dyDescent="0.3">
      <c r="D743">
        <f>AVERAGE(Sheet2!D743:D842)</f>
        <v>5.0141999999999998</v>
      </c>
      <c r="F743" t="e">
        <f>AVERAGE(Sheet2!F743:F842)</f>
        <v>#DIV/0!</v>
      </c>
      <c r="G743">
        <f>AVERAGE(Sheet2!G743:G842)</f>
        <v>4.0687999999999995</v>
      </c>
    </row>
    <row r="744" spans="4:7" x14ac:dyDescent="0.3">
      <c r="D744">
        <f>AVERAGE(Sheet2!D744:D843)</f>
        <v>4.9645999999999999</v>
      </c>
      <c r="F744" t="e">
        <f>AVERAGE(Sheet2!F744:F843)</f>
        <v>#DIV/0!</v>
      </c>
      <c r="G744">
        <f>AVERAGE(Sheet2!G744:G843)</f>
        <v>4.0691000000000006</v>
      </c>
    </row>
    <row r="745" spans="4:7" x14ac:dyDescent="0.3">
      <c r="D745">
        <f>AVERAGE(Sheet2!D745:D844)</f>
        <v>4.9795000000000007</v>
      </c>
      <c r="F745" t="e">
        <f>AVERAGE(Sheet2!F745:F844)</f>
        <v>#DIV/0!</v>
      </c>
      <c r="G745">
        <f>AVERAGE(Sheet2!G745:G844)</f>
        <v>3.9816999999999996</v>
      </c>
    </row>
    <row r="746" spans="4:7" x14ac:dyDescent="0.3">
      <c r="D746">
        <f>AVERAGE(Sheet2!D746:D845)</f>
        <v>4.9857000000000005</v>
      </c>
      <c r="F746" t="e">
        <f>AVERAGE(Sheet2!F746:F845)</f>
        <v>#DIV/0!</v>
      </c>
      <c r="G746">
        <f>AVERAGE(Sheet2!G746:G845)</f>
        <v>4.0273999999999992</v>
      </c>
    </row>
    <row r="747" spans="4:7" x14ac:dyDescent="0.3">
      <c r="D747">
        <f>AVERAGE(Sheet2!D747:D846)</f>
        <v>4.9718999999999998</v>
      </c>
      <c r="F747" t="e">
        <f>AVERAGE(Sheet2!F747:F846)</f>
        <v>#DIV/0!</v>
      </c>
      <c r="G747">
        <f>AVERAGE(Sheet2!G747:G846)</f>
        <v>4.0263999999999998</v>
      </c>
    </row>
    <row r="748" spans="4:7" x14ac:dyDescent="0.3">
      <c r="D748">
        <f>AVERAGE(Sheet2!D748:D847)</f>
        <v>4.9841000000000006</v>
      </c>
      <c r="F748" t="e">
        <f>AVERAGE(Sheet2!F748:F847)</f>
        <v>#DIV/0!</v>
      </c>
      <c r="G748">
        <f>AVERAGE(Sheet2!G748:G847)</f>
        <v>4.0267999999999997</v>
      </c>
    </row>
    <row r="749" spans="4:7" x14ac:dyDescent="0.3">
      <c r="D749">
        <f>AVERAGE(Sheet2!D749:D848)</f>
        <v>4.984</v>
      </c>
      <c r="F749" t="e">
        <f>AVERAGE(Sheet2!F749:F848)</f>
        <v>#DIV/0!</v>
      </c>
      <c r="G749">
        <f>AVERAGE(Sheet2!G749:G848)</f>
        <v>4.0966000000000005</v>
      </c>
    </row>
    <row r="750" spans="4:7" x14ac:dyDescent="0.3">
      <c r="D750">
        <f>AVERAGE(Sheet2!D750:D849)</f>
        <v>5.0274999999999999</v>
      </c>
      <c r="F750" t="e">
        <f>AVERAGE(Sheet2!F750:F849)</f>
        <v>#DIV/0!</v>
      </c>
      <c r="G750">
        <f>AVERAGE(Sheet2!G750:G849)</f>
        <v>4.0327000000000002</v>
      </c>
    </row>
    <row r="751" spans="4:7" x14ac:dyDescent="0.3">
      <c r="D751">
        <f>AVERAGE(Sheet2!D751:D850)</f>
        <v>5.0278999999999998</v>
      </c>
      <c r="F751" t="e">
        <f>AVERAGE(Sheet2!F751:F850)</f>
        <v>#DIV/0!</v>
      </c>
      <c r="G751">
        <f>AVERAGE(Sheet2!G751:G850)</f>
        <v>4.0335000000000001</v>
      </c>
    </row>
    <row r="752" spans="4:7" x14ac:dyDescent="0.3">
      <c r="D752">
        <f>AVERAGE(Sheet2!D752:D851)</f>
        <v>5.0251999999999999</v>
      </c>
      <c r="F752" t="e">
        <f>AVERAGE(Sheet2!F752:F851)</f>
        <v>#DIV/0!</v>
      </c>
      <c r="G752">
        <f>AVERAGE(Sheet2!G752:G851)</f>
        <v>3.9444000000000004</v>
      </c>
    </row>
    <row r="753" spans="4:7" x14ac:dyDescent="0.3">
      <c r="D753">
        <f>AVERAGE(Sheet2!D753:D852)</f>
        <v>5.0419</v>
      </c>
      <c r="F753" t="e">
        <f>AVERAGE(Sheet2!F753:F852)</f>
        <v>#DIV/0!</v>
      </c>
      <c r="G753">
        <f>AVERAGE(Sheet2!G753:G852)</f>
        <v>3.9447000000000001</v>
      </c>
    </row>
    <row r="754" spans="4:7" x14ac:dyDescent="0.3">
      <c r="D754">
        <f>AVERAGE(Sheet2!D754:D853)</f>
        <v>5.0427</v>
      </c>
      <c r="F754" t="e">
        <f>AVERAGE(Sheet2!F754:F853)</f>
        <v>#DIV/0!</v>
      </c>
      <c r="G754">
        <f>AVERAGE(Sheet2!G754:G853)</f>
        <v>3.9448000000000003</v>
      </c>
    </row>
    <row r="755" spans="4:7" x14ac:dyDescent="0.3">
      <c r="D755">
        <f>AVERAGE(Sheet2!D755:D854)</f>
        <v>5.0437000000000003</v>
      </c>
      <c r="F755" t="e">
        <f>AVERAGE(Sheet2!F755:F854)</f>
        <v>#DIV/0!</v>
      </c>
      <c r="G755">
        <f>AVERAGE(Sheet2!G755:G854)</f>
        <v>3.9425000000000008</v>
      </c>
    </row>
    <row r="756" spans="4:7" x14ac:dyDescent="0.3">
      <c r="D756">
        <f>AVERAGE(Sheet2!D756:D855)</f>
        <v>5.0411000000000001</v>
      </c>
      <c r="F756" t="e">
        <f>AVERAGE(Sheet2!F756:F855)</f>
        <v>#DIV/0!</v>
      </c>
      <c r="G756">
        <f>AVERAGE(Sheet2!G756:G855)</f>
        <v>3.9441000000000006</v>
      </c>
    </row>
    <row r="757" spans="4:7" x14ac:dyDescent="0.3">
      <c r="D757">
        <f>AVERAGE(Sheet2!D757:D856)</f>
        <v>5.0402999999999993</v>
      </c>
      <c r="F757" t="e">
        <f>AVERAGE(Sheet2!F757:F856)</f>
        <v>#DIV/0!</v>
      </c>
      <c r="G757">
        <f>AVERAGE(Sheet2!G757:G856)</f>
        <v>3.9008000000000016</v>
      </c>
    </row>
    <row r="758" spans="4:7" x14ac:dyDescent="0.3">
      <c r="D758">
        <f>AVERAGE(Sheet2!D758:D857)</f>
        <v>5.0428999999999995</v>
      </c>
      <c r="F758" t="e">
        <f>AVERAGE(Sheet2!F758:F857)</f>
        <v>#DIV/0!</v>
      </c>
      <c r="G758">
        <f>AVERAGE(Sheet2!G758:G857)</f>
        <v>3.9293000000000013</v>
      </c>
    </row>
    <row r="759" spans="4:7" x14ac:dyDescent="0.3">
      <c r="D759">
        <f>AVERAGE(Sheet2!D759:D858)</f>
        <v>5.0415000000000001</v>
      </c>
      <c r="F759" t="e">
        <f>AVERAGE(Sheet2!F759:F858)</f>
        <v>#DIV/0!</v>
      </c>
      <c r="G759">
        <f>AVERAGE(Sheet2!G759:G858)</f>
        <v>3.9300000000000015</v>
      </c>
    </row>
    <row r="760" spans="4:7" x14ac:dyDescent="0.3">
      <c r="D760">
        <f>AVERAGE(Sheet2!D760:D859)</f>
        <v>5.0682999999999998</v>
      </c>
      <c r="F760" t="e">
        <f>AVERAGE(Sheet2!F760:F859)</f>
        <v>#DIV/0!</v>
      </c>
      <c r="G760">
        <f>AVERAGE(Sheet2!G760:G859)</f>
        <v>3.9295000000000018</v>
      </c>
    </row>
    <row r="761" spans="4:7" x14ac:dyDescent="0.3">
      <c r="D761">
        <f>AVERAGE(Sheet2!D761:D860)</f>
        <v>5.0802999999999994</v>
      </c>
      <c r="F761" t="e">
        <f>AVERAGE(Sheet2!F761:F860)</f>
        <v>#DIV/0!</v>
      </c>
      <c r="G761">
        <f>AVERAGE(Sheet2!G761:G860)</f>
        <v>3.9297000000000013</v>
      </c>
    </row>
    <row r="762" spans="4:7" x14ac:dyDescent="0.3">
      <c r="D762">
        <f>AVERAGE(Sheet2!D762:D861)</f>
        <v>5.1110000000000007</v>
      </c>
      <c r="F762" t="e">
        <f>AVERAGE(Sheet2!F762:F861)</f>
        <v>#DIV/0!</v>
      </c>
      <c r="G762">
        <f>AVERAGE(Sheet2!G762:G861)</f>
        <v>3.9276000000000018</v>
      </c>
    </row>
    <row r="763" spans="4:7" x14ac:dyDescent="0.3">
      <c r="D763">
        <f>AVERAGE(Sheet2!D763:D862)</f>
        <v>5.1153000000000004</v>
      </c>
      <c r="F763" t="e">
        <f>AVERAGE(Sheet2!F763:F862)</f>
        <v>#DIV/0!</v>
      </c>
      <c r="G763">
        <f>AVERAGE(Sheet2!G763:G862)</f>
        <v>3.9660000000000015</v>
      </c>
    </row>
    <row r="764" spans="4:7" x14ac:dyDescent="0.3">
      <c r="D764">
        <f>AVERAGE(Sheet2!D764:D863)</f>
        <v>5.1168000000000005</v>
      </c>
      <c r="F764" t="e">
        <f>AVERAGE(Sheet2!F764:F863)</f>
        <v>#DIV/0!</v>
      </c>
      <c r="G764">
        <f>AVERAGE(Sheet2!G764:G863)</f>
        <v>3.9651000000000014</v>
      </c>
    </row>
    <row r="765" spans="4:7" x14ac:dyDescent="0.3">
      <c r="D765">
        <f>AVERAGE(Sheet2!D765:D864)</f>
        <v>5.1645000000000003</v>
      </c>
      <c r="F765" t="e">
        <f>AVERAGE(Sheet2!F765:F864)</f>
        <v>#DIV/0!</v>
      </c>
      <c r="G765">
        <f>AVERAGE(Sheet2!G765:G864)</f>
        <v>3.9641000000000015</v>
      </c>
    </row>
    <row r="766" spans="4:7" x14ac:dyDescent="0.3">
      <c r="D766">
        <f>AVERAGE(Sheet2!D766:D865)</f>
        <v>5.1582000000000008</v>
      </c>
      <c r="F766" t="e">
        <f>AVERAGE(Sheet2!F766:F865)</f>
        <v>#DIV/0!</v>
      </c>
      <c r="G766">
        <f>AVERAGE(Sheet2!G766:G865)</f>
        <v>3.9649000000000014</v>
      </c>
    </row>
    <row r="767" spans="4:7" x14ac:dyDescent="0.3">
      <c r="D767">
        <f>AVERAGE(Sheet2!D767:D866)</f>
        <v>5.1763000000000012</v>
      </c>
      <c r="F767" t="e">
        <f>AVERAGE(Sheet2!F767:F866)</f>
        <v>#DIV/0!</v>
      </c>
      <c r="G767">
        <f>AVERAGE(Sheet2!G767:G866)</f>
        <v>3.9670000000000014</v>
      </c>
    </row>
    <row r="768" spans="4:7" x14ac:dyDescent="0.3">
      <c r="D768">
        <f>AVERAGE(Sheet2!D768:D867)</f>
        <v>5.1758000000000015</v>
      </c>
      <c r="F768" t="e">
        <f>AVERAGE(Sheet2!F768:F867)</f>
        <v>#DIV/0!</v>
      </c>
      <c r="G768">
        <f>AVERAGE(Sheet2!G768:G867)</f>
        <v>4.0368000000000022</v>
      </c>
    </row>
    <row r="769" spans="4:7" x14ac:dyDescent="0.3">
      <c r="D769">
        <f>AVERAGE(Sheet2!D769:D868)</f>
        <v>5.176000000000001</v>
      </c>
      <c r="F769" t="e">
        <f>AVERAGE(Sheet2!F769:F868)</f>
        <v>#DIV/0!</v>
      </c>
      <c r="G769">
        <f>AVERAGE(Sheet2!G769:G868)</f>
        <v>4.0527000000000015</v>
      </c>
    </row>
    <row r="770" spans="4:7" x14ac:dyDescent="0.3">
      <c r="D770">
        <f>AVERAGE(Sheet2!D770:D869)</f>
        <v>5.1846000000000014</v>
      </c>
      <c r="F770" t="e">
        <f>AVERAGE(Sheet2!F770:F869)</f>
        <v>#DIV/0!</v>
      </c>
      <c r="G770">
        <f>AVERAGE(Sheet2!G770:G869)</f>
        <v>4.1227000000000018</v>
      </c>
    </row>
    <row r="771" spans="4:7" x14ac:dyDescent="0.3">
      <c r="D771">
        <f>AVERAGE(Sheet2!D771:D870)</f>
        <v>5.2177000000000007</v>
      </c>
      <c r="F771" t="e">
        <f>AVERAGE(Sheet2!F771:F870)</f>
        <v>#DIV/0!</v>
      </c>
      <c r="G771">
        <f>AVERAGE(Sheet2!G771:G870)</f>
        <v>4.1189000000000018</v>
      </c>
    </row>
    <row r="772" spans="4:7" x14ac:dyDescent="0.3">
      <c r="G772">
        <f>AVERAGE(Sheet2!G772:G871)</f>
        <v>4.1177000000000019</v>
      </c>
    </row>
    <row r="773" spans="4:7" x14ac:dyDescent="0.3">
      <c r="G773">
        <f>AVERAGE(Sheet2!G773:G872)</f>
        <v>4.1123000000000012</v>
      </c>
    </row>
    <row r="774" spans="4:7" x14ac:dyDescent="0.3">
      <c r="G774">
        <f>AVERAGE(Sheet2!G774:G873)</f>
        <v>4.1151000000000009</v>
      </c>
    </row>
    <row r="775" spans="4:7" x14ac:dyDescent="0.3">
      <c r="G775">
        <f>AVERAGE(Sheet2!G775:G874)</f>
        <v>4.1647000000000007</v>
      </c>
    </row>
    <row r="776" spans="4:7" x14ac:dyDescent="0.3">
      <c r="G776">
        <f>AVERAGE(Sheet2!G776:G875)</f>
        <v>4.1167000000000007</v>
      </c>
    </row>
    <row r="777" spans="4:7" x14ac:dyDescent="0.3">
      <c r="G777">
        <f>AVERAGE(Sheet2!G777:G876)</f>
        <v>4.1193</v>
      </c>
    </row>
    <row r="778" spans="4:7" x14ac:dyDescent="0.3">
      <c r="G778">
        <f>AVERAGE(Sheet2!G778:G877)</f>
        <v>4.0990000000000002</v>
      </c>
    </row>
    <row r="779" spans="4:7" x14ac:dyDescent="0.3">
      <c r="G779">
        <f>AVERAGE(Sheet2!G779:G878)</f>
        <v>4.0955000000000004</v>
      </c>
    </row>
    <row r="780" spans="4:7" x14ac:dyDescent="0.3">
      <c r="G780">
        <f>AVERAGE(Sheet2!G780:G879)</f>
        <v>4.0964</v>
      </c>
    </row>
    <row r="781" spans="4:7" x14ac:dyDescent="0.3">
      <c r="G781">
        <f>AVERAGE(Sheet2!G781:G880)</f>
        <v>4.0806000000000004</v>
      </c>
    </row>
    <row r="782" spans="4:7" x14ac:dyDescent="0.3">
      <c r="G782">
        <f>AVERAGE(Sheet2!G782:G881)</f>
        <v>4.0788000000000002</v>
      </c>
    </row>
    <row r="783" spans="4:7" x14ac:dyDescent="0.3">
      <c r="G783">
        <f>AVERAGE(Sheet2!G783:G882)</f>
        <v>4.0969000000000015</v>
      </c>
    </row>
    <row r="784" spans="4:7" x14ac:dyDescent="0.3">
      <c r="G784">
        <f>AVERAGE(Sheet2!G784:G883)</f>
        <v>4.0479000000000021</v>
      </c>
    </row>
    <row r="785" spans="7:7" x14ac:dyDescent="0.3">
      <c r="G785">
        <f>AVERAGE(Sheet2!G785:G884)</f>
        <v>4.0594000000000019</v>
      </c>
    </row>
    <row r="786" spans="7:7" x14ac:dyDescent="0.3">
      <c r="G786">
        <f>AVERAGE(Sheet2!G786:G885)</f>
        <v>4.1048000000000018</v>
      </c>
    </row>
    <row r="787" spans="7:7" x14ac:dyDescent="0.3">
      <c r="G787">
        <f>AVERAGE(Sheet2!G787:G886)</f>
        <v>4.1529000000000016</v>
      </c>
    </row>
    <row r="788" spans="7:7" x14ac:dyDescent="0.3">
      <c r="G788">
        <f>AVERAGE(Sheet2!G788:G887)</f>
        <v>4.1511000000000022</v>
      </c>
    </row>
    <row r="789" spans="7:7" x14ac:dyDescent="0.3">
      <c r="G789">
        <f>AVERAGE(Sheet2!G789:G888)</f>
        <v>4.2010000000000023</v>
      </c>
    </row>
    <row r="790" spans="7:7" x14ac:dyDescent="0.3">
      <c r="G790">
        <f>AVERAGE(Sheet2!G790:G889)</f>
        <v>4.2519000000000027</v>
      </c>
    </row>
    <row r="791" spans="7:7" x14ac:dyDescent="0.3">
      <c r="G791">
        <f>AVERAGE(Sheet2!G791:G890)</f>
        <v>4.2496000000000027</v>
      </c>
    </row>
    <row r="792" spans="7:7" x14ac:dyDescent="0.3">
      <c r="G792">
        <f>AVERAGE(Sheet2!G792:G891)</f>
        <v>4.2653000000000016</v>
      </c>
    </row>
    <row r="793" spans="7:7" x14ac:dyDescent="0.3">
      <c r="G793">
        <f>AVERAGE(Sheet2!G793:G892)</f>
        <v>4.2168000000000019</v>
      </c>
    </row>
    <row r="794" spans="7:7" x14ac:dyDescent="0.3">
      <c r="G794">
        <f>AVERAGE(Sheet2!G794:G893)</f>
        <v>4.2193000000000014</v>
      </c>
    </row>
    <row r="795" spans="7:7" x14ac:dyDescent="0.3">
      <c r="G795">
        <f>AVERAGE(Sheet2!G795:G894)</f>
        <v>4.1871000000000018</v>
      </c>
    </row>
    <row r="796" spans="7:7" x14ac:dyDescent="0.3">
      <c r="G796">
        <f>AVERAGE(Sheet2!G796:G895)</f>
        <v>4.1883000000000017</v>
      </c>
    </row>
    <row r="797" spans="7:7" x14ac:dyDescent="0.3">
      <c r="G797">
        <f>AVERAGE(Sheet2!G797:G896)</f>
        <v>4.2247000000000012</v>
      </c>
    </row>
    <row r="798" spans="7:7" x14ac:dyDescent="0.3">
      <c r="G798">
        <f>AVERAGE(Sheet2!G798:G897)</f>
        <v>4.2246000000000015</v>
      </c>
    </row>
    <row r="799" spans="7:7" x14ac:dyDescent="0.3">
      <c r="G799">
        <f>AVERAGE(Sheet2!G799:G898)</f>
        <v>4.1687000000000012</v>
      </c>
    </row>
    <row r="800" spans="7:7" x14ac:dyDescent="0.3">
      <c r="G800">
        <f>AVERAGE(Sheet2!G800:G899)</f>
        <v>4.2462000000000009</v>
      </c>
    </row>
    <row r="801" spans="7:7" x14ac:dyDescent="0.3">
      <c r="G801">
        <f>AVERAGE(Sheet2!G801:G900)</f>
        <v>4.1994000000000016</v>
      </c>
    </row>
    <row r="802" spans="7:7" x14ac:dyDescent="0.3">
      <c r="G802">
        <f>AVERAGE(Sheet2!G802:G901)</f>
        <v>4.2437000000000014</v>
      </c>
    </row>
    <row r="803" spans="7:7" x14ac:dyDescent="0.3">
      <c r="G803">
        <f>AVERAGE(Sheet2!G803:G902)</f>
        <v>4.2428000000000026</v>
      </c>
    </row>
    <row r="804" spans="7:7" x14ac:dyDescent="0.3">
      <c r="G804">
        <f>AVERAGE(Sheet2!G804:G903)</f>
        <v>4.2307000000000023</v>
      </c>
    </row>
    <row r="805" spans="7:7" x14ac:dyDescent="0.3">
      <c r="G805">
        <f>AVERAGE(Sheet2!G805:G904)</f>
        <v>4.2294000000000018</v>
      </c>
    </row>
    <row r="806" spans="7:7" x14ac:dyDescent="0.3">
      <c r="G806">
        <f>AVERAGE(Sheet2!G806:G905)</f>
        <v>4.2288000000000014</v>
      </c>
    </row>
    <row r="807" spans="7:7" x14ac:dyDescent="0.3">
      <c r="G807">
        <f>AVERAGE(Sheet2!G807:G906)</f>
        <v>4.2972000000000019</v>
      </c>
    </row>
    <row r="808" spans="7:7" x14ac:dyDescent="0.3">
      <c r="G808">
        <f>AVERAGE(Sheet2!G808:G907)</f>
        <v>4.2982000000000014</v>
      </c>
    </row>
    <row r="809" spans="7:7" x14ac:dyDescent="0.3">
      <c r="G809">
        <f>AVERAGE(Sheet2!G809:G908)</f>
        <v>4.2977000000000016</v>
      </c>
    </row>
    <row r="810" spans="7:7" x14ac:dyDescent="0.3">
      <c r="G810">
        <f>AVERAGE(Sheet2!G810:G909)</f>
        <v>4.2990000000000013</v>
      </c>
    </row>
    <row r="811" spans="7:7" x14ac:dyDescent="0.3">
      <c r="G811">
        <f>AVERAGE(Sheet2!G811:G910)</f>
        <v>4.2997000000000014</v>
      </c>
    </row>
    <row r="812" spans="7:7" x14ac:dyDescent="0.3">
      <c r="G812">
        <f>AVERAGE(Sheet2!G812:G911)</f>
        <v>4.2994000000000021</v>
      </c>
    </row>
    <row r="813" spans="7:7" x14ac:dyDescent="0.3">
      <c r="G813">
        <f>AVERAGE(Sheet2!G813:G912)</f>
        <v>4.2653000000000016</v>
      </c>
    </row>
    <row r="814" spans="7:7" x14ac:dyDescent="0.3">
      <c r="G814">
        <f>AVERAGE(Sheet2!G814:G913)</f>
        <v>4.2712000000000021</v>
      </c>
    </row>
    <row r="815" spans="7:7" x14ac:dyDescent="0.3">
      <c r="G815">
        <f>AVERAGE(Sheet2!G815:G914)</f>
        <v>4.2732000000000019</v>
      </c>
    </row>
    <row r="816" spans="7:7" x14ac:dyDescent="0.3">
      <c r="G816">
        <f>AVERAGE(Sheet2!G816:G915)</f>
        <v>4.3247000000000027</v>
      </c>
    </row>
    <row r="817" spans="7:7" x14ac:dyDescent="0.3">
      <c r="G817">
        <f>AVERAGE(Sheet2!G817:G916)</f>
        <v>4.2882000000000025</v>
      </c>
    </row>
    <row r="818" spans="7:7" x14ac:dyDescent="0.3">
      <c r="G818">
        <f>AVERAGE(Sheet2!G818:G917)</f>
        <v>4.3184000000000022</v>
      </c>
    </row>
    <row r="819" spans="7:7" x14ac:dyDescent="0.3">
      <c r="G819">
        <f>AVERAGE(Sheet2!G819:G918)</f>
        <v>4.3196000000000021</v>
      </c>
    </row>
    <row r="820" spans="7:7" x14ac:dyDescent="0.3">
      <c r="G820">
        <f>AVERAGE(Sheet2!G820:G919)</f>
        <v>4.3182000000000018</v>
      </c>
    </row>
    <row r="821" spans="7:7" x14ac:dyDescent="0.3">
      <c r="G821">
        <f>AVERAGE(Sheet2!G821:G920)</f>
        <v>4.3361000000000027</v>
      </c>
    </row>
    <row r="822" spans="7:7" x14ac:dyDescent="0.3">
      <c r="G822">
        <f>AVERAGE(Sheet2!G822:G921)</f>
        <v>4.3547000000000029</v>
      </c>
    </row>
    <row r="823" spans="7:7" x14ac:dyDescent="0.3">
      <c r="G823">
        <f>AVERAGE(Sheet2!G823:G922)</f>
        <v>4.3543000000000021</v>
      </c>
    </row>
    <row r="824" spans="7:7" x14ac:dyDescent="0.3">
      <c r="G824">
        <f>AVERAGE(Sheet2!G824:G923)</f>
        <v>4.3537000000000017</v>
      </c>
    </row>
    <row r="825" spans="7:7" x14ac:dyDescent="0.3">
      <c r="G825">
        <f>AVERAGE(Sheet2!G825:G924)</f>
        <v>4.2870000000000008</v>
      </c>
    </row>
    <row r="826" spans="7:7" x14ac:dyDescent="0.3">
      <c r="G826">
        <f>AVERAGE(Sheet2!G826:G925)</f>
        <v>4.2322000000000006</v>
      </c>
    </row>
    <row r="827" spans="7:7" x14ac:dyDescent="0.3">
      <c r="G827">
        <f>AVERAGE(Sheet2!G827:G926)</f>
        <v>4.230900000000001</v>
      </c>
    </row>
    <row r="828" spans="7:7" x14ac:dyDescent="0.3">
      <c r="G828">
        <f>AVERAGE(Sheet2!G828:G927)</f>
        <v>4.2795000000000014</v>
      </c>
    </row>
    <row r="829" spans="7:7" x14ac:dyDescent="0.3">
      <c r="G829">
        <f>AVERAGE(Sheet2!G829:G928)</f>
        <v>4.3379000000000012</v>
      </c>
    </row>
    <row r="830" spans="7:7" x14ac:dyDescent="0.3">
      <c r="G830">
        <f>AVERAGE(Sheet2!G830:G929)</f>
        <v>4.3365000000000009</v>
      </c>
    </row>
    <row r="831" spans="7:7" x14ac:dyDescent="0.3">
      <c r="G831">
        <f>AVERAGE(Sheet2!G831:G930)</f>
        <v>4.3357000000000001</v>
      </c>
    </row>
    <row r="832" spans="7:7" x14ac:dyDescent="0.3">
      <c r="G832">
        <f>AVERAGE(Sheet2!G832:G931)</f>
        <v>4.3074000000000003</v>
      </c>
    </row>
    <row r="833" spans="7:7" x14ac:dyDescent="0.3">
      <c r="G833">
        <f>AVERAGE(Sheet2!G833:G932)</f>
        <v>4.3078000000000003</v>
      </c>
    </row>
    <row r="834" spans="7:7" x14ac:dyDescent="0.3">
      <c r="G834">
        <f>AVERAGE(Sheet2!G834:G933)</f>
        <v>4.3099000000000007</v>
      </c>
    </row>
    <row r="835" spans="7:7" x14ac:dyDescent="0.3">
      <c r="G835">
        <f>AVERAGE(Sheet2!G835:G934)</f>
        <v>4.3641000000000005</v>
      </c>
    </row>
    <row r="836" spans="7:7" x14ac:dyDescent="0.3">
      <c r="G836">
        <f>AVERAGE(Sheet2!G836:G935)</f>
        <v>4.4019000000000004</v>
      </c>
    </row>
    <row r="837" spans="7:7" x14ac:dyDescent="0.3">
      <c r="G837">
        <f>AVERAGE(Sheet2!G837:G936)</f>
        <v>4.3533000000000008</v>
      </c>
    </row>
    <row r="838" spans="7:7" x14ac:dyDescent="0.3">
      <c r="G838">
        <f>AVERAGE(Sheet2!G838:G937)</f>
        <v>4.3519000000000005</v>
      </c>
    </row>
    <row r="839" spans="7:7" x14ac:dyDescent="0.3">
      <c r="G839">
        <f>AVERAGE(Sheet2!G839:G938)</f>
        <v>4.3511000000000015</v>
      </c>
    </row>
    <row r="840" spans="7:7" x14ac:dyDescent="0.3">
      <c r="G840">
        <f>AVERAGE(Sheet2!G840:G939)</f>
        <v>4.4114000000000013</v>
      </c>
    </row>
    <row r="841" spans="7:7" x14ac:dyDescent="0.3">
      <c r="G841">
        <f>AVERAGE(Sheet2!G841:G940)</f>
        <v>4.4579000000000013</v>
      </c>
    </row>
    <row r="842" spans="7:7" x14ac:dyDescent="0.3">
      <c r="G842">
        <f>AVERAGE(Sheet2!G842:G941)</f>
        <v>4.456900000000001</v>
      </c>
    </row>
    <row r="843" spans="7:7" x14ac:dyDescent="0.3">
      <c r="G843">
        <f>AVERAGE(Sheet2!G843:G942)</f>
        <v>4.456500000000001</v>
      </c>
    </row>
    <row r="844" spans="7:7" x14ac:dyDescent="0.3">
      <c r="G844">
        <f>AVERAGE(Sheet2!G844:G943)</f>
        <v>4.456900000000001</v>
      </c>
    </row>
    <row r="845" spans="7:7" x14ac:dyDescent="0.3">
      <c r="G845">
        <f>AVERAGE(Sheet2!G845:G944)</f>
        <v>4.5438000000000009</v>
      </c>
    </row>
    <row r="846" spans="7:7" x14ac:dyDescent="0.3">
      <c r="G846">
        <f>AVERAGE(Sheet2!G846:G945)</f>
        <v>4.5426000000000002</v>
      </c>
    </row>
    <row r="847" spans="7:7" x14ac:dyDescent="0.3">
      <c r="G847">
        <f>AVERAGE(Sheet2!G847:G946)</f>
        <v>4.4899000000000004</v>
      </c>
    </row>
    <row r="848" spans="7:7" x14ac:dyDescent="0.3">
      <c r="G848">
        <f>AVERAGE(Sheet2!G848:G947)</f>
        <v>4.4884000000000004</v>
      </c>
    </row>
    <row r="849" spans="7:7" x14ac:dyDescent="0.3">
      <c r="G849">
        <f>AVERAGE(Sheet2!G849:G948)</f>
        <v>4.4881000000000011</v>
      </c>
    </row>
    <row r="850" spans="7:7" x14ac:dyDescent="0.3">
      <c r="G850">
        <f>AVERAGE(Sheet2!G850:G949)</f>
        <v>4.5531000000000006</v>
      </c>
    </row>
    <row r="851" spans="7:7" x14ac:dyDescent="0.3">
      <c r="G851">
        <f>AVERAGE(Sheet2!G851:G950)</f>
        <v>4.5521000000000003</v>
      </c>
    </row>
    <row r="852" spans="7:7" x14ac:dyDescent="0.3">
      <c r="G852">
        <f>AVERAGE(Sheet2!G852:G951)</f>
        <v>4.6377000000000006</v>
      </c>
    </row>
    <row r="853" spans="7:7" x14ac:dyDescent="0.3">
      <c r="G853">
        <f>AVERAGE(Sheet2!G853:G952)</f>
        <v>4.6368999999999998</v>
      </c>
    </row>
    <row r="854" spans="7:7" x14ac:dyDescent="0.3">
      <c r="G854">
        <f>AVERAGE(Sheet2!G854:G953)</f>
        <v>4.6379999999999999</v>
      </c>
    </row>
    <row r="855" spans="7:7" x14ac:dyDescent="0.3">
      <c r="G855">
        <f>AVERAGE(Sheet2!G855:G954)</f>
        <v>4.6391999999999998</v>
      </c>
    </row>
    <row r="856" spans="7:7" x14ac:dyDescent="0.3">
      <c r="G856">
        <f>AVERAGE(Sheet2!G856:G955)</f>
        <v>4.6043999999999992</v>
      </c>
    </row>
    <row r="857" spans="7:7" x14ac:dyDescent="0.3">
      <c r="G857">
        <f>AVERAGE(Sheet2!G857:G956)</f>
        <v>4.6909000000000001</v>
      </c>
    </row>
    <row r="858" spans="7:7" x14ac:dyDescent="0.3">
      <c r="G858">
        <f>AVERAGE(Sheet2!G858:G957)</f>
        <v>4.6921999999999997</v>
      </c>
    </row>
    <row r="859" spans="7:7" x14ac:dyDescent="0.3">
      <c r="G859">
        <f>AVERAGE(Sheet2!G859:G958)</f>
        <v>4.6922000000000006</v>
      </c>
    </row>
    <row r="860" spans="7:7" x14ac:dyDescent="0.3">
      <c r="G860">
        <f>AVERAGE(Sheet2!G860:G959)</f>
        <v>4.6914999999999996</v>
      </c>
    </row>
    <row r="861" spans="7:7" x14ac:dyDescent="0.3">
      <c r="G861">
        <f>AVERAGE(Sheet2!G861:G960)</f>
        <v>4.6913999999999998</v>
      </c>
    </row>
    <row r="862" spans="7:7" x14ac:dyDescent="0.3">
      <c r="G862">
        <f>AVERAGE(Sheet2!G862:G961)</f>
        <v>4.6909999999999998</v>
      </c>
    </row>
    <row r="863" spans="7:7" x14ac:dyDescent="0.3">
      <c r="G863">
        <f>AVERAGE(Sheet2!G863:G962)</f>
        <v>4.6734999999999998</v>
      </c>
    </row>
    <row r="864" spans="7:7" x14ac:dyDescent="0.3">
      <c r="G864">
        <f>AVERAGE(Sheet2!G864:G963)</f>
        <v>4.6218999999999992</v>
      </c>
    </row>
    <row r="865" spans="7:7" x14ac:dyDescent="0.3">
      <c r="G865">
        <f>AVERAGE(Sheet2!G865:G964)</f>
        <v>4.6221999999999994</v>
      </c>
    </row>
    <row r="866" spans="7:7" x14ac:dyDescent="0.3">
      <c r="G866">
        <f>AVERAGE(Sheet2!G866:G965)</f>
        <v>4.5736999999999997</v>
      </c>
    </row>
    <row r="867" spans="7:7" x14ac:dyDescent="0.3">
      <c r="G867">
        <f>AVERAGE(Sheet2!G867:G966)</f>
        <v>4.5703999999999994</v>
      </c>
    </row>
    <row r="868" spans="7:7" x14ac:dyDescent="0.3">
      <c r="G868">
        <f>AVERAGE(Sheet2!G868:G967)</f>
        <v>4.5709</v>
      </c>
    </row>
    <row r="869" spans="7:7" x14ac:dyDescent="0.3">
      <c r="G869">
        <f>AVERAGE(Sheet2!G869:G968)</f>
        <v>4.5706999999999995</v>
      </c>
    </row>
    <row r="870" spans="7:7" x14ac:dyDescent="0.3">
      <c r="G870">
        <f>AVERAGE(Sheet2!G870:G969)</f>
        <v>4.5707999999999993</v>
      </c>
    </row>
    <row r="871" spans="7:7" x14ac:dyDescent="0.3">
      <c r="G871">
        <f>AVERAGE(Sheet2!G871:G970)</f>
        <v>4.5733999999999986</v>
      </c>
    </row>
    <row r="872" spans="7:7" x14ac:dyDescent="0.3">
      <c r="G872">
        <f>AVERAGE(Sheet2!G872:G971)</f>
        <v>4.5762999999999989</v>
      </c>
    </row>
    <row r="873" spans="7:7" x14ac:dyDescent="0.3">
      <c r="G873">
        <f>AVERAGE(Sheet2!G873:G972)</f>
        <v>4.5420999999999987</v>
      </c>
    </row>
    <row r="874" spans="7:7" x14ac:dyDescent="0.3">
      <c r="G874">
        <f>AVERAGE(Sheet2!G874:G973)</f>
        <v>4.5126999999999988</v>
      </c>
    </row>
    <row r="875" spans="7:7" x14ac:dyDescent="0.3">
      <c r="G875">
        <f>AVERAGE(Sheet2!G875:G974)</f>
        <v>4.5144999999999991</v>
      </c>
    </row>
    <row r="876" spans="7:7" x14ac:dyDescent="0.3">
      <c r="G876">
        <f>AVERAGE(Sheet2!G876:G975)</f>
        <v>4.5450999999999997</v>
      </c>
    </row>
    <row r="877" spans="7:7" x14ac:dyDescent="0.3">
      <c r="G877">
        <f>AVERAGE(Sheet2!G877:G976)</f>
        <v>4.5415999999999999</v>
      </c>
    </row>
    <row r="878" spans="7:7" x14ac:dyDescent="0.3">
      <c r="G878">
        <f>AVERAGE(Sheet2!G878:G977)</f>
        <v>4.609</v>
      </c>
    </row>
    <row r="879" spans="7:7" x14ac:dyDescent="0.3">
      <c r="G879">
        <f>AVERAGE(Sheet2!G879:G978)</f>
        <v>4.557599999999999</v>
      </c>
    </row>
    <row r="880" spans="7:7" x14ac:dyDescent="0.3">
      <c r="G880">
        <f>AVERAGE(Sheet2!G880:G979)</f>
        <v>4.5551999999999984</v>
      </c>
    </row>
    <row r="881" spans="7:7" x14ac:dyDescent="0.3">
      <c r="G881">
        <f>AVERAGE(Sheet2!G881:G980)</f>
        <v>4.5705999999999998</v>
      </c>
    </row>
    <row r="882" spans="7:7" x14ac:dyDescent="0.3">
      <c r="G882">
        <f>AVERAGE(Sheet2!G882:G981)</f>
        <v>4.5186999999999991</v>
      </c>
    </row>
    <row r="883" spans="7:7" x14ac:dyDescent="0.3">
      <c r="G883">
        <f>AVERAGE(Sheet2!G883:G982)</f>
        <v>4.5184999999999995</v>
      </c>
    </row>
    <row r="884" spans="7:7" x14ac:dyDescent="0.3">
      <c r="G884">
        <f>AVERAGE(Sheet2!G884:G983)</f>
        <v>4.5664999999999996</v>
      </c>
    </row>
    <row r="885" spans="7:7" x14ac:dyDescent="0.3">
      <c r="G885">
        <f>AVERAGE(Sheet2!G885:G984)</f>
        <v>4.5639999999999992</v>
      </c>
    </row>
    <row r="886" spans="7:7" x14ac:dyDescent="0.3">
      <c r="G886">
        <f>AVERAGE(Sheet2!G886:G985)</f>
        <v>4.5603999999999987</v>
      </c>
    </row>
    <row r="887" spans="7:7" x14ac:dyDescent="0.3">
      <c r="G887">
        <f>AVERAGE(Sheet2!G887:G986)</f>
        <v>4.5618999999999996</v>
      </c>
    </row>
    <row r="888" spans="7:7" x14ac:dyDescent="0.3">
      <c r="G888">
        <f>AVERAGE(Sheet2!G888:G987)</f>
        <v>4.5349999999999993</v>
      </c>
    </row>
    <row r="889" spans="7:7" x14ac:dyDescent="0.3">
      <c r="G889">
        <f>AVERAGE(Sheet2!G889:G988)</f>
        <v>4.4476999999999993</v>
      </c>
    </row>
    <row r="890" spans="7:7" x14ac:dyDescent="0.3">
      <c r="G890">
        <f>AVERAGE(Sheet2!G890:G989)</f>
        <v>4.4474999999999998</v>
      </c>
    </row>
    <row r="891" spans="7:7" x14ac:dyDescent="0.3">
      <c r="G891">
        <f>AVERAGE(Sheet2!G891:G990)</f>
        <v>4.448199999999999</v>
      </c>
    </row>
    <row r="892" spans="7:7" x14ac:dyDescent="0.3">
      <c r="G892">
        <f>AVERAGE(Sheet2!G892:G991)</f>
        <v>4.4487999999999994</v>
      </c>
    </row>
    <row r="893" spans="7:7" x14ac:dyDescent="0.3">
      <c r="G893">
        <f>AVERAGE(Sheet2!G893:G992)</f>
        <v>4.4981999999999998</v>
      </c>
    </row>
    <row r="894" spans="7:7" x14ac:dyDescent="0.3">
      <c r="G894">
        <f>AVERAGE(Sheet2!G894:G993)</f>
        <v>4.4702000000000002</v>
      </c>
    </row>
    <row r="895" spans="7:7" x14ac:dyDescent="0.3">
      <c r="G895">
        <f>AVERAGE(Sheet2!G895:G994)</f>
        <v>4.5248999999999997</v>
      </c>
    </row>
    <row r="896" spans="7:7" x14ac:dyDescent="0.3">
      <c r="G896">
        <f>AVERAGE(Sheet2!G896:G995)</f>
        <v>4.5235000000000003</v>
      </c>
    </row>
    <row r="897" spans="7:7" x14ac:dyDescent="0.3">
      <c r="G897">
        <f>AVERAGE(Sheet2!G897:G996)</f>
        <v>4.5510000000000002</v>
      </c>
    </row>
    <row r="898" spans="7:7" x14ac:dyDescent="0.3">
      <c r="G898">
        <f>AVERAGE(Sheet2!G898:G997)</f>
        <v>4.5506000000000002</v>
      </c>
    </row>
    <row r="899" spans="7:7" x14ac:dyDescent="0.3">
      <c r="G899">
        <f>AVERAGE(Sheet2!G899:G998)</f>
        <v>4.6042000000000005</v>
      </c>
    </row>
    <row r="900" spans="7:7" x14ac:dyDescent="0.3">
      <c r="G900">
        <f>AVERAGE(Sheet2!G900:G999)</f>
        <v>4.6018000000000008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genia penksik</dc:creator>
  <cp:lastModifiedBy>genia penksik</cp:lastModifiedBy>
  <dcterms:created xsi:type="dcterms:W3CDTF">2019-10-23T07:53:22Z</dcterms:created>
  <dcterms:modified xsi:type="dcterms:W3CDTF">2019-10-23T18:18:01Z</dcterms:modified>
</cp:coreProperties>
</file>