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0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<sst xmlns="http://schemas.openxmlformats.org/spreadsheetml/2006/main" count="18" uniqueCount="18">
  <si>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ACTS COMPUTER COLLEGE</t>
  </si>
  <si>
    <t>EGK Bldg, P. Guevarra Ave., Sta. Cruz, Laguna  Tel. No. 501-1484</t>
  </si>
  <si>
    <t>Student Number</t>
  </si>
  <si>
    <t>Password</t>
  </si>
  <si>
    <t>First Name</t>
  </si>
  <si>
    <t>Middle Name</t>
  </si>
  <si>
    <t>Last Name</t>
  </si>
  <si>
    <t>Student Type</t>
  </si>
  <si>
    <t>Tuition Status</t>
  </si>
  <si>
    <t>Email</t>
  </si>
  <si>
    <t>Course</t>
  </si>
  <si>
    <t>Year Level</t>
  </si>
  <si>
    <t>Section</t>
  </si>
  <si>
    <t>Semester</t>
  </si>
  <si>
    <t>Total Tuition Fee</t>
  </si>
  <si>
    <t>Tuition Fee Discount</t>
  </si>
  <si>
    <t>Down Payment</t>
  </si>
  <si>
    <t>Profile Image URL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</si>
</sst>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topLeftCell="C1" workbookViewId="0">
      <selection activeCell="G10" sqref="G10"/>
    </sheetView>
  </sheetViews>
  <sheetFormatPr defaultColWidth="9" defaultRowHeight="14.5" outlineLevelRow="3"/>
  <cols>
    <col min="1" max="1" width="15.1818181818182" customWidth="1"/>
    <col min="2" max="2" width="10.5727272727273" customWidth="1"/>
    <col min="3" max="3" width="14.4545454545455" customWidth="1"/>
    <col min="4" max="4" width="14" customWidth="1"/>
    <col min="5" max="5" width="14.0909090909091" customWidth="1"/>
    <col min="6" max="6" width="15.2818181818182" customWidth="1"/>
    <col min="7" max="7" width="17.5636363636364" customWidth="1"/>
    <col min="8" max="8" width="28.2727272727273" customWidth="1"/>
    <col min="9" max="9" width="8.14545454545454" customWidth="1"/>
    <col min="10" max="10" width="12.8545454545455" customWidth="1"/>
    <col min="11" max="11" width="9.28181818181818" customWidth="1"/>
    <col min="12" max="12" width="10.5727272727273" customWidth="1"/>
    <col min="13" max="13" width="16.6363636363636" customWidth="1"/>
    <col min="14" max="14" width="18.9090909090909" customWidth="1"/>
    <col min="15" max="15" width="15.2818181818182" customWidth="1"/>
    <col min="16" max="16" width="21.1363636363636" customWidth="1"/>
  </cols>
  <sheetData>
    <row r="1" ht="18.5" spans="1:1">
      <c r="A1" s="1" t="s">
        <v>0</v>
      </c>
    </row>
    <row r="2" ht="15.5" spans="1:1">
      <c r="A2" s="2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</row>
  </sheetData>
  <mergeCells count="2">
    <mergeCell ref="A1:P1"/>
    <mergeCell ref="A2:P2"/>
  </mergeCells>
  <dataValidations count="5">
    <dataValidation type="list" allowBlank="1" showInputMessage="1" showErrorMessage="1" sqref="J5 J6:J111">
      <formula1>"1,2,3,4"</formula1>
    </dataValidation>
    <dataValidation type="list" allowBlank="1" showInputMessage="1" showErrorMessage="1" sqref="F5:F89">
      <formula1>"Regular,Irregular"</formula1>
    </dataValidation>
    <dataValidation type="list" allowBlank="1" showInputMessage="1" showErrorMessage="1" sqref="G5:G96">
      <formula1>"scholar,free_tuition"</formula1>
    </dataValidation>
    <dataValidation type="list" allowBlank="1" showInputMessage="1" showErrorMessage="1" sqref="K5:K145">
      <formula1>"A,B,C"</formula1>
    </dataValidation>
    <dataValidation type="list" allowBlank="1" showInputMessage="1" showErrorMessage="1" sqref="L5:L156">
      <formula1>"1,2"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2025-02-15T02:48:00Z</dcterms:created>
  <dcterms:modified xsi:type="dcterms:W3CDTF">2025-04-21T01:51:31Z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43FEE913DCD84DD693E324A1523E9E15_12</vt:lpwstr>
  </property>
  <property fmtid="{D5CDD505-2E9C-101B-9397-08002B2CF9AE}" pid="3" name="KSOProductBuildVer">
    <vt:lpwstr>1033-12.2.0.20795</vt:lpwstr>
  </property>
</Properties>
</file>