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6970ead95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eb4e9e9c64c0432e"/>
    <x:sheet xmlns:r="http://schemas.openxmlformats.org/officeDocument/2006/relationships" name="Dashboard" sheetId="2" r:id="Ree3b9433ebed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6d1d0a7114230" /><Relationship Type="http://schemas.openxmlformats.org/officeDocument/2006/relationships/theme" Target="/xl/theme/theme1.xml" Id="R839121f553f74b90" /><Relationship Type="http://schemas.openxmlformats.org/officeDocument/2006/relationships/sharedStrings" Target="/xl/sharedStrings.xml" Id="R576b2233cd504279" /><Relationship Type="http://schemas.openxmlformats.org/officeDocument/2006/relationships/worksheet" Target="/xl/worksheets/sheet1.xml" Id="Reb4e9e9c64c0432e" /><Relationship Type="http://schemas.openxmlformats.org/officeDocument/2006/relationships/worksheet" Target="/xl/worksheets/sheet2.xml" Id="Ree3b9433ebed41b5" /></Relationships>
</file>

<file path=xl/tables/table1.xml><?xml version="1.0" encoding="utf-8"?>
<x:table xmlns:x="http://schemas.openxmlformats.org/spreadsheetml/2006/main" id="1" name="AppSecTraceability" displayName="AppSecTraceability" ref="A1:L16" headerRowCount="1">
  <x:tableColumns count="12">
    <x:tableColumn id="1" name="Control ID"/>
    <x:tableColumn id="2" name="Control Area"/>
    <x:tableColumn id="3" name="Workpaper"/>
    <x:tableColumn id="4" name="Evidence IDs"/>
    <x:tableColumn id="5" name="Finding ID"/>
    <x:tableColumn id="6" name="Risk ID"/>
    <x:tableColumn id="7" name="Recommendation ID"/>
    <x:tableColumn id="8" name="POA&amp;M ID"/>
    <x:tableColumn id="9" name="Owner"/>
    <x:tableColumn id="10" name="Effectiveness"/>
    <x:tableColumn id="11" name="Residual Risk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f70054df30400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4" t="str">
        <x:v>Control ID</x:v>
      </x:c>
      <x:c r="B1" s="4" t="str">
        <x:v>Control Area</x:v>
      </x:c>
      <x:c r="C1" s="4" t="str">
        <x:v>Workpaper</x:v>
      </x:c>
      <x:c r="D1" s="4" t="str">
        <x:v>Evidence IDs</x:v>
      </x:c>
      <x:c r="E1" s="4" t="str">
        <x:v>Finding ID</x:v>
      </x:c>
      <x:c r="F1" s="4" t="str">
        <x:v>Risk ID</x:v>
      </x:c>
      <x:c r="G1" s="4" t="str">
        <x:v>Recommendation ID</x:v>
      </x:c>
      <x:c r="H1" s="4" t="str">
        <x:v>POA&amp;M ID</x:v>
      </x:c>
      <x:c r="I1" s="4" t="str">
        <x:v>Owner</x:v>
      </x:c>
      <x:c r="J1" s="4" t="str">
        <x:v>Effectiveness</x:v>
      </x:c>
      <x:c r="K1" s="4" t="str">
        <x:v>Residual Risk</x:v>
      </x:c>
      <x:c r="L1" s="4" t="str">
        <x:v>Status</x:v>
      </x:c>
    </x:row>
    <x:row r="2">
      <x:c r="A2" t="str">
        <x:v>CTRL-APPSEC-001</x:v>
      </x:c>
      <x:c r="B2" t="str">
        <x:v>Application Security Governance</x:v>
      </x:c>
      <x:c r="C2" t="str">
        <x:v>WP-APPSEC-001</x:v>
      </x:c>
      <x:c r="D2" t="str">
        <x:v>EVD-APPSEC-001, EVD-APPSEC-002, EVD-APPSEC-003</x:v>
      </x:c>
      <x:c r="E2" t="str">
        <x:v>FIN-APPSEC-001</x:v>
      </x:c>
      <x:c r="F2" t="str">
        <x:v>RSK-APPSEC-001</x:v>
      </x:c>
      <x:c r="G2" t="str">
        <x:v>REC-APPSEC-001</x:v>
      </x:c>
      <x:c r="H2" t="str">
        <x:v>POAM-APPSEC-001</x:v>
      </x:c>
      <x:c r="I2" t="str">
        <x:v>Application Security Lead</x:v>
      </x:c>
      <x:c r="J2" t="str">
        <x:v>TBD</x:v>
      </x:c>
      <x:c r="K2" t="str">
        <x:v>TBD</x:v>
      </x:c>
      <x:c r="L2" t="str">
        <x:v>Open</x:v>
      </x:c>
    </x:row>
    <x:row r="3">
      <x:c r="A3" t="str">
        <x:v>CTRL-APPSEC-002</x:v>
      </x:c>
      <x:c r="B3" t="str">
        <x:v>Secure Software Development Lifecycle</x:v>
      </x:c>
      <x:c r="C3" t="str">
        <x:v>WP-APPSEC-002</x:v>
      </x:c>
      <x:c r="D3" t="str">
        <x:v>EVD-APPSEC-004, EVD-APPSEC-005</x:v>
      </x:c>
      <x:c r="E3" t="str">
        <x:v>FIN-APPSEC-002</x:v>
      </x:c>
      <x:c r="F3" t="str">
        <x:v>RSK-APPSEC-002</x:v>
      </x:c>
      <x:c r="G3" t="str">
        <x:v>REC-APPSEC-002</x:v>
      </x:c>
      <x:c r="H3" t="str">
        <x:v>POAM-APPSEC-002</x:v>
      </x:c>
      <x:c r="I3" t="str">
        <x:v>Application Security Lead</x:v>
      </x:c>
      <x:c r="J3" t="str">
        <x:v>TBD</x:v>
      </x:c>
      <x:c r="K3" t="str">
        <x:v>TBD</x:v>
      </x:c>
      <x:c r="L3" t="str">
        <x:v>Open</x:v>
      </x:c>
    </x:row>
    <x:row r="4">
      <x:c r="A4" t="str">
        <x:v>CTRL-APPSEC-003</x:v>
      </x:c>
      <x:c r="B4" t="str">
        <x:v>Threat Modeling and Secure Architecture</x:v>
      </x:c>
      <x:c r="C4" t="str">
        <x:v>WP-APPSEC-003</x:v>
      </x:c>
      <x:c r="D4" t="str">
        <x:v>EVD-APPSEC-006, EVD-APPSEC-030</x:v>
      </x:c>
      <x:c r="E4" t="str">
        <x:v>FIN-APPSEC-003</x:v>
      </x:c>
      <x:c r="F4" t="str">
        <x:v>RSK-APPSEC-003</x:v>
      </x:c>
      <x:c r="G4" t="str">
        <x:v>REC-APPSEC-003</x:v>
      </x:c>
      <x:c r="H4" t="str">
        <x:v>POAM-APPSEC-003</x:v>
      </x:c>
      <x:c r="I4" t="str">
        <x:v>Application Security Architect</x:v>
      </x:c>
      <x:c r="J4" t="str">
        <x:v>TBD</x:v>
      </x:c>
      <x:c r="K4" t="str">
        <x:v>TBD</x:v>
      </x:c>
      <x:c r="L4" t="str">
        <x:v>Open</x:v>
      </x:c>
    </x:row>
    <x:row r="5">
      <x:c r="A5" t="str">
        <x:v>CTRL-APPSEC-004</x:v>
      </x:c>
      <x:c r="B5" t="str">
        <x:v>Secure Coding and Code Review</x:v>
      </x:c>
      <x:c r="C5" t="str">
        <x:v>WP-APPSEC-004</x:v>
      </x:c>
      <x:c r="D5" t="str">
        <x:v>EVD-APPSEC-007, EVD-APPSEC-008, EVD-APPSEC-009</x:v>
      </x:c>
      <x:c r="E5" t="str">
        <x:v>FIN-APPSEC-004</x:v>
      </x:c>
      <x:c r="F5" t="str">
        <x:v>RSK-APPSEC-004</x:v>
      </x:c>
      <x:c r="G5" t="str">
        <x:v>REC-APPSEC-004</x:v>
      </x:c>
      <x:c r="H5" t="str">
        <x:v>POAM-APPSEC-004</x:v>
      </x:c>
      <x:c r="I5" t="str">
        <x:v>Engineering Manager</x:v>
      </x:c>
      <x:c r="J5" t="str">
        <x:v>TBD</x:v>
      </x:c>
      <x:c r="K5" t="str">
        <x:v>TBD</x:v>
      </x:c>
      <x:c r="L5" t="str">
        <x:v>Open</x:v>
      </x:c>
    </x:row>
    <x:row r="6">
      <x:c r="A6" t="str">
        <x:v>CTRL-APPSEC-005</x:v>
      </x:c>
      <x:c r="B6" t="str">
        <x:v>Static Application Security Testing</x:v>
      </x:c>
      <x:c r="C6" t="str">
        <x:v>WP-APPSEC-005</x:v>
      </x:c>
      <x:c r="D6" t="str">
        <x:v>EVD-APPSEC-010</x:v>
      </x:c>
      <x:c r="E6" t="str">
        <x:v>FIN-APPSEC-005</x:v>
      </x:c>
      <x:c r="F6" t="str">
        <x:v>RSK-APPSEC-005</x:v>
      </x:c>
      <x:c r="G6" t="str">
        <x:v>REC-APPSEC-005</x:v>
      </x:c>
      <x:c r="H6" t="str">
        <x:v>POAM-APPSEC-005</x:v>
      </x:c>
      <x:c r="I6" t="str">
        <x:v>Application Security Lead</x:v>
      </x:c>
      <x:c r="J6" t="str">
        <x:v>TBD</x:v>
      </x:c>
      <x:c r="K6" t="str">
        <x:v>TBD</x:v>
      </x:c>
      <x:c r="L6" t="str">
        <x:v>Open</x:v>
      </x:c>
    </x:row>
    <x:row r="7">
      <x:c r="A7" t="str">
        <x:v>CTRL-APPSEC-006</x:v>
      </x:c>
      <x:c r="B7" t="str">
        <x:v>Dynamic and Interactive Application Security Testing</x:v>
      </x:c>
      <x:c r="C7" t="str">
        <x:v>WP-APPSEC-006</x:v>
      </x:c>
      <x:c r="D7" t="str">
        <x:v>EVD-APPSEC-011</x:v>
      </x:c>
      <x:c r="E7" t="str">
        <x:v>FIN-APPSEC-006</x:v>
      </x:c>
      <x:c r="F7" t="str">
        <x:v>RSK-APPSEC-006</x:v>
      </x:c>
      <x:c r="G7" t="str">
        <x:v>REC-APPSEC-006</x:v>
      </x:c>
      <x:c r="H7" t="str">
        <x:v>POAM-APPSEC-006</x:v>
      </x:c>
      <x:c r="I7" t="str">
        <x:v>Application Security Lead</x:v>
      </x:c>
      <x:c r="J7" t="str">
        <x:v>TBD</x:v>
      </x:c>
      <x:c r="K7" t="str">
        <x:v>TBD</x:v>
      </x:c>
      <x:c r="L7" t="str">
        <x:v>Open</x:v>
      </x:c>
    </x:row>
    <x:row r="8">
      <x:c r="A8" t="str">
        <x:v>CTRL-APPSEC-007</x:v>
      </x:c>
      <x:c r="B8" t="str">
        <x:v>Software Composition Analysis and SBOM</x:v>
      </x:c>
      <x:c r="C8" t="str">
        <x:v>WP-APPSEC-007</x:v>
      </x:c>
      <x:c r="D8" t="str">
        <x:v>EVD-APPSEC-012, EVD-APPSEC-013, EVD-APPSEC-029</x:v>
      </x:c>
      <x:c r="E8" t="str">
        <x:v>FIN-APPSEC-007</x:v>
      </x:c>
      <x:c r="F8" t="str">
        <x:v>RSK-APPSEC-007</x:v>
      </x:c>
      <x:c r="G8" t="str">
        <x:v>REC-APPSEC-007</x:v>
      </x:c>
      <x:c r="H8" t="str">
        <x:v>POAM-APPSEC-007</x:v>
      </x:c>
      <x:c r="I8" t="str">
        <x:v>DevSecOps Lead</x:v>
      </x:c>
      <x:c r="J8" t="str">
        <x:v>TBD</x:v>
      </x:c>
      <x:c r="K8" t="str">
        <x:v>TBD</x:v>
      </x:c>
      <x:c r="L8" t="str">
        <x:v>Open</x:v>
      </x:c>
    </x:row>
    <x:row r="9">
      <x:c r="A9" t="str">
        <x:v>CTRL-APPSEC-008</x:v>
      </x:c>
      <x:c r="B9" t="str">
        <x:v>Secrets, Credentials, and Cryptographic Material</x:v>
      </x:c>
      <x:c r="C9" t="str">
        <x:v>WP-APPSEC-008</x:v>
      </x:c>
      <x:c r="D9" t="str">
        <x:v>EVD-APPSEC-014</x:v>
      </x:c>
      <x:c r="E9" t="str">
        <x:v>FIN-APPSEC-008</x:v>
      </x:c>
      <x:c r="F9" t="str">
        <x:v>RSK-APPSEC-008</x:v>
      </x:c>
      <x:c r="G9" t="str">
        <x:v>REC-APPSEC-008</x:v>
      </x:c>
      <x:c r="H9" t="str">
        <x:v>POAM-APPSEC-008</x:v>
      </x:c>
      <x:c r="I9" t="str">
        <x:v>DevSecOps Lead</x:v>
      </x:c>
      <x:c r="J9" t="str">
        <x:v>TBD</x:v>
      </x:c>
      <x:c r="K9" t="str">
        <x:v>TBD</x:v>
      </x:c>
      <x:c r="L9" t="str">
        <x:v>Open</x:v>
      </x:c>
    </x:row>
    <x:row r="10">
      <x:c r="A10" t="str">
        <x:v>CTRL-APPSEC-009</x:v>
      </x:c>
      <x:c r="B10" t="str">
        <x:v>CI/CD Pipeline and Software Supply Chain Security</x:v>
      </x:c>
      <x:c r="C10" t="str">
        <x:v>WP-APPSEC-009</x:v>
      </x:c>
      <x:c r="D10" t="str">
        <x:v>EVD-APPSEC-015, EVD-APPSEC-016</x:v>
      </x:c>
      <x:c r="E10" t="str">
        <x:v>FIN-APPSEC-009</x:v>
      </x:c>
      <x:c r="F10" t="str">
        <x:v>RSK-APPSEC-009</x:v>
      </x:c>
      <x:c r="G10" t="str">
        <x:v>REC-APPSEC-009</x:v>
      </x:c>
      <x:c r="H10" t="str">
        <x:v>POAM-APPSEC-009</x:v>
      </x:c>
      <x:c r="I10" t="str">
        <x:v>DevSecOps Lead</x:v>
      </x:c>
      <x:c r="J10" t="str">
        <x:v>TBD</x:v>
      </x:c>
      <x:c r="K10" t="str">
        <x:v>TBD</x:v>
      </x:c>
      <x:c r="L10" t="str">
        <x:v>Open</x:v>
      </x:c>
    </x:row>
    <x:row r="11">
      <x:c r="A11" t="str">
        <x:v>CTRL-APPSEC-010</x:v>
      </x:c>
      <x:c r="B11" t="str">
        <x:v>Application Authentication, Authorization, and Data Protection</x:v>
      </x:c>
      <x:c r="C11" t="str">
        <x:v>WP-APPSEC-010</x:v>
      </x:c>
      <x:c r="D11" t="str">
        <x:v>EVD-APPSEC-017, EVD-APPSEC-030</x:v>
      </x:c>
      <x:c r="E11" t="str">
        <x:v>FIN-APPSEC-010</x:v>
      </x:c>
      <x:c r="F11" t="str">
        <x:v>RSK-APPSEC-010</x:v>
      </x:c>
      <x:c r="G11" t="str">
        <x:v>REC-APPSEC-010</x:v>
      </x:c>
      <x:c r="H11" t="str">
        <x:v>POAM-APPSEC-010</x:v>
      </x:c>
      <x:c r="I11" t="str">
        <x:v>Application Architect</x:v>
      </x:c>
      <x:c r="J11" t="str">
        <x:v>TBD</x:v>
      </x:c>
      <x:c r="K11" t="str">
        <x:v>TBD</x:v>
      </x:c>
      <x:c r="L11" t="str">
        <x:v>Open</x:v>
      </x:c>
    </x:row>
    <x:row r="12">
      <x:c r="A12" t="str">
        <x:v>CTRL-APPSEC-011</x:v>
      </x:c>
      <x:c r="B12" t="str">
        <x:v>API Security</x:v>
      </x:c>
      <x:c r="C12" t="str">
        <x:v>WP-APPSEC-011</x:v>
      </x:c>
      <x:c r="D12" t="str">
        <x:v>EVD-APPSEC-018</x:v>
      </x:c>
      <x:c r="E12" t="str">
        <x:v>FIN-APPSEC-011</x:v>
      </x:c>
      <x:c r="F12" t="str">
        <x:v>RSK-APPSEC-011</x:v>
      </x:c>
      <x:c r="G12" t="str">
        <x:v>REC-APPSEC-011</x:v>
      </x:c>
      <x:c r="H12" t="str">
        <x:v>POAM-APPSEC-011</x:v>
      </x:c>
      <x:c r="I12" t="str">
        <x:v>API Platform Lead</x:v>
      </x:c>
      <x:c r="J12" t="str">
        <x:v>TBD</x:v>
      </x:c>
      <x:c r="K12" t="str">
        <x:v>TBD</x:v>
      </x:c>
      <x:c r="L12" t="str">
        <x:v>Open</x:v>
      </x:c>
    </x:row>
    <x:row r="13">
      <x:c r="A13" t="str">
        <x:v>CTRL-APPSEC-012</x:v>
      </x:c>
      <x:c r="B13" t="str">
        <x:v>Mobile Application Security</x:v>
      </x:c>
      <x:c r="C13" t="str">
        <x:v>WP-APPSEC-012</x:v>
      </x:c>
      <x:c r="D13" t="str">
        <x:v>EVD-APPSEC-019</x:v>
      </x:c>
      <x:c r="E13" t="str">
        <x:v>FIN-APPSEC-012</x:v>
      </x:c>
      <x:c r="F13" t="str">
        <x:v>RSK-APPSEC-012</x:v>
      </x:c>
      <x:c r="G13" t="str">
        <x:v>REC-APPSEC-012</x:v>
      </x:c>
      <x:c r="H13" t="str">
        <x:v>POAM-APPSEC-012</x:v>
      </x:c>
      <x:c r="I13" t="str">
        <x:v>Mobile Engineering Lead</x:v>
      </x:c>
      <x:c r="J13" t="str">
        <x:v>TBD</x:v>
      </x:c>
      <x:c r="K13" t="str">
        <x:v>TBD</x:v>
      </x:c>
      <x:c r="L13" t="str">
        <x:v>Open</x:v>
      </x:c>
    </x:row>
    <x:row r="14">
      <x:c r="A14" t="str">
        <x:v>CTRL-APPSEC-013</x:v>
      </x:c>
      <x:c r="B14" t="str">
        <x:v>Application Penetration Testing and Vulnerability Disclosure</x:v>
      </x:c>
      <x:c r="C14" t="str">
        <x:v>WP-APPSEC-013</x:v>
      </x:c>
      <x:c r="D14" t="str">
        <x:v>EVD-APPSEC-020, EVD-APPSEC-021, EVD-APPSEC-029</x:v>
      </x:c>
      <x:c r="E14" t="str">
        <x:v>FIN-APPSEC-013</x:v>
      </x:c>
      <x:c r="F14" t="str">
        <x:v>RSK-APPSEC-013</x:v>
      </x:c>
      <x:c r="G14" t="str">
        <x:v>REC-APPSEC-013</x:v>
      </x:c>
      <x:c r="H14" t="str">
        <x:v>POAM-APPSEC-013</x:v>
      </x:c>
      <x:c r="I14" t="str">
        <x:v>Security Testing Lead</x:v>
      </x:c>
      <x:c r="J14" t="str">
        <x:v>TBD</x:v>
      </x:c>
      <x:c r="K14" t="str">
        <x:v>TBD</x:v>
      </x:c>
      <x:c r="L14" t="str">
        <x:v>Open</x:v>
      </x:c>
    </x:row>
    <x:row r="15">
      <x:c r="A15" t="str">
        <x:v>CTRL-APPSEC-014</x:v>
      </x:c>
      <x:c r="B15" t="str">
        <x:v>Application Vulnerability Remediation and Exceptions</x:v>
      </x:c>
      <x:c r="C15" t="str">
        <x:v>WP-APPSEC-014</x:v>
      </x:c>
      <x:c r="D15" t="str">
        <x:v>EVD-APPSEC-022, EVD-APPSEC-023, EVD-APPSEC-024</x:v>
      </x:c>
      <x:c r="E15" t="str">
        <x:v>FIN-APPSEC-014</x:v>
      </x:c>
      <x:c r="F15" t="str">
        <x:v>RSK-APPSEC-014</x:v>
      </x:c>
      <x:c r="G15" t="str">
        <x:v>REC-APPSEC-014</x:v>
      </x:c>
      <x:c r="H15" t="str">
        <x:v>POAM-APPSEC-014</x:v>
      </x:c>
      <x:c r="I15" t="str">
        <x:v>Application Security Lead</x:v>
      </x:c>
      <x:c r="J15" t="str">
        <x:v>TBD</x:v>
      </x:c>
      <x:c r="K15" t="str">
        <x:v>TBD</x:v>
      </x:c>
      <x:c r="L15" t="str">
        <x:v>Open</x:v>
      </x:c>
    </x:row>
    <x:row r="16">
      <x:c r="A16" t="str">
        <x:v>CTRL-APPSEC-015</x:v>
      </x:c>
      <x:c r="B16" t="str">
        <x:v>Application Security Monitoring, Metrics, and Continuous Improvement</x:v>
      </x:c>
      <x:c r="C16" t="str">
        <x:v>WP-APPSEC-015</x:v>
      </x:c>
      <x:c r="D16" t="str">
        <x:v>EVD-APPSEC-003, EVD-APPSEC-025, EVD-APPSEC-026, EVD-APPSEC-027, EVD-APPSEC-028</x:v>
      </x:c>
      <x:c r="E16" t="str">
        <x:v>FIN-APPSEC-015</x:v>
      </x:c>
      <x:c r="F16" t="str">
        <x:v>RSK-APPSEC-015</x:v>
      </x:c>
      <x:c r="G16" t="str">
        <x:v>REC-APPSEC-015</x:v>
      </x:c>
      <x:c r="H16" t="str">
        <x:v>POAM-APPSEC-015</x:v>
      </x:c>
      <x:c r="I16" t="str">
        <x:v>Chief Information Security Officer</x:v>
      </x:c>
      <x:c r="J16" t="str">
        <x:v>TBD</x:v>
      </x:c>
      <x:c r="K16" t="str">
        <x:v>TBD</x:v>
      </x:c>
      <x:c r="L16" t="str">
        <x:v>Open</x:v>
      </x:c>
    </x:row>
  </x:sheetData>
  <x:dataValidations count="3">
    <x:dataValidation type="list" sqref="J2:J16">
      <x:formula1>"Effective,Partially Effective,Ineffective,TBD"</x:formula1>
    </x:dataValidation>
    <x:dataValidation type="list" sqref="K2:K16">
      <x:formula1>"Low,Moderate,High,Critical,TBD"</x:formula1>
    </x:dataValidation>
    <x:dataValidation type="list" sqref="L2:L16">
      <x:formula1>"Open,In Progress,Closed,Risk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f70054df3040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Domain 14 — Application Security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</x:row>
    <x:row r="5">
      <x:c r="A5" t="str">
        <x:v>Controls</x:v>
      </x:c>
      <x:c r="B5" t="n">
        <x:v>15</x:v>
      </x:c>
    </x:row>
    <x:row r="6">
      <x:c r="A6" t="str">
        <x:v>Critical Findings</x:v>
      </x:c>
      <x:c r="B6" t="n">
        <x:v>1</x:v>
      </x:c>
    </x:row>
    <x:row r="7">
      <x:c r="A7" t="str">
        <x:v>High Findings</x:v>
      </x:c>
      <x:c r="B7" t="n">
        <x:v>10</x:v>
      </x:c>
    </x:row>
    <x:row r="8">
      <x:c r="A8" t="str">
        <x:v>Maturity</x:v>
      </x:c>
      <x:c r="B8" t="n">
        <x:v>3.1</x:v>
      </x:c>
    </x:row>
    <x:row r="9">
      <x:c r="A9" t="str">
        <x:v>Overall Risk</x:v>
      </x:c>
      <x:c r="B9" t="str">
        <x:v>High</x:v>
      </x:c>
    </x:row>
  </x:sheetData>
  <x:mergeCells>
    <x:mergeCell ref="A1:H2"/>
  </x:mergeCells>
  <x:pageMargins left="0.7" right="0.7" top="0.75" bottom="0.75" header="0.3" footer="0.3"/>
</x:worksheet>
</file>