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
  xmlns="http://schemas.openxmlformats.org/package/2006/relationships"
  >
  <Relationship
    Id="rId3"
    Type="http://schemas.openxmlformats.org/officeDocument/2006/relationships/extended-properties"
    Target="docProps/app.xml"
    />
  <Relationship
    Id="rId2"
    Type="http://schemas.openxmlformats.org/package/2006/relationships/metadata/core-properties"
    Target="docProps/core.xml"
    />
  <Relationship
    Id="rId1"
    Type="http://schemas.openxmlformats.org/officeDocument/2006/relationships/officeDocument"
    Target="xl/workbook.xml"
    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/>
  <workbookPr defaultThemeVersion="202300"/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<sst xmlns="http://schemas.openxmlformats.org/spreadsheetml/2006/main" count="7" uniqueCount="7">
  <si>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Item</t>
  </si>
  <si>
    <t>Qty</t>
  </si>
  <si>
    <t>Unit price</t>
  </si>
  <si>
    <t>Total</t>
  </si>
  <si>
    <t>Apples</t>
  </si>
  <si>
    <t>Pears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</si>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</sst>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xmlns="http://schemas.openxmlformats.org/package/2006/relationships"
  >
  <Relationship
    Id="rId1"
    Type="http://schemas.openxmlformats.org/officeDocument/2006/relationships/worksheet"
    Target="worksheets/sheet1.xml"
    />
  <Relationship
    Id="rId2"
    Type="http://schemas.openxmlformats.org/officeDocument/2006/relationships/styles"
    Target="styles.xml"
    />
  <Relationship
    Id="rId3"
    Type="http://schemas.openxmlformats.org/officeDocument/2006/relationships/theme"
    Target="theme/theme1.xml"
    />
  <Relationship
    Id="rId4"
    Type="http://schemas.openxmlformats.org/officeDocument/2006/relationships/sharedStrings"
    Target="sharedStrings.xml"
   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5"/>
  <sheetViews>
    <sheetView workbookViewId="0"/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</v>
      </c>
      <c r="C2">
        <v>1.25</v>
      </c>
      <c r="D2">
        <f>B2*C2</f>
        <v>3.75</v>
      </c>
    </row>
    <row r="3" spans="1:4">
      <c r="A3" t="s">
        <v>5</v>
      </c>
      <c r="B3">
        <v>2</v>
      </c>
      <c r="C3">
        <v>0.8</v>
      </c>
      <c r="D3">
        <f>B3*C3</f>
        <v>1.6</v>
      </c>
    </row>
    <row r="5" spans="1:4">
      <c r="A5" t="s">
        <v>6</v>
      </c>
      <c r="D5">
        <f>SUM(D2:D3)</f>
        <v>5.35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16.0.300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GRID user</dc:creator>
  <cp:lastModifiedBy>GRID user</cp:lastModifiedBy>
  <dcterms:created xsi:type="dcterms:W3CDTF">2020-10-28T14:48:21Z</dcterms:created>
  <dcterms:modified xsi:type="dcterms:W3CDTF">2023-05-26T13:01:54Z</dcterms:modified>
</cp:coreProperties>
</file>